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ouyihang/PycharmProjects/nhs/"/>
    </mc:Choice>
  </mc:AlternateContent>
  <xr:revisionPtr revIDLastSave="0" documentId="13_ncr:1_{B4B23C06-1B89-3748-A08C-92358706A3DA}" xr6:coauthVersionLast="40" xr6:coauthVersionMax="40" xr10:uidLastSave="{00000000-0000-0000-0000-000000000000}"/>
  <bookViews>
    <workbookView xWindow="11800" yWindow="780" windowWidth="21720" windowHeight="14100" xr2:uid="{00000000-000D-0000-FFFF-FFFF00000000}"/>
  </bookViews>
  <sheets>
    <sheet name="Full Subset" sheetId="1" r:id="rId1"/>
  </sheets>
  <definedNames>
    <definedName name="_xlnm._FilterDatabase" localSheetId="0" hidden="1">'Full Subset'!$A$1:$A$24781</definedName>
  </definedNames>
  <calcPr calcId="144525"/>
</workbook>
</file>

<file path=xl/sharedStrings.xml><?xml version="1.0" encoding="utf-8"?>
<sst xmlns="http://schemas.openxmlformats.org/spreadsheetml/2006/main" count="47001" uniqueCount="47001">
  <si>
    <t>PREFERREDTERM</t>
  </si>
  <si>
    <t>235469009</t>
  </si>
  <si>
    <t>235470005</t>
  </si>
  <si>
    <t>265461002</t>
  </si>
  <si>
    <t>1094811000000100</t>
  </si>
  <si>
    <t>120171006</t>
  </si>
  <si>
    <t>108193009</t>
  </si>
  <si>
    <t>108189003</t>
  </si>
  <si>
    <t>108188006</t>
  </si>
  <si>
    <t>120172004</t>
  </si>
  <si>
    <t>120173009</t>
  </si>
  <si>
    <t>62665005</t>
  </si>
  <si>
    <t>119808009</t>
  </si>
  <si>
    <t>119810006</t>
  </si>
  <si>
    <t>119811005</t>
  </si>
  <si>
    <t>386671008</t>
  </si>
  <si>
    <t>236989008</t>
  </si>
  <si>
    <t>405305004</t>
  </si>
  <si>
    <t>116141005</t>
  </si>
  <si>
    <t>447771005</t>
  </si>
  <si>
    <t>302191001</t>
  </si>
  <si>
    <t>302190000</t>
  </si>
  <si>
    <t>13254001</t>
  </si>
  <si>
    <t>413144006</t>
  </si>
  <si>
    <t>737099004</t>
  </si>
  <si>
    <t>309879006</t>
  </si>
  <si>
    <t>26993008</t>
  </si>
  <si>
    <t>57874002</t>
  </si>
  <si>
    <t>265421003</t>
  </si>
  <si>
    <t>176722004</t>
  </si>
  <si>
    <t>302615005</t>
  </si>
  <si>
    <t>736694004</t>
  </si>
  <si>
    <t>913271000000100</t>
  </si>
  <si>
    <t>405293000</t>
  </si>
  <si>
    <t>177251005</t>
  </si>
  <si>
    <t>359720005</t>
  </si>
  <si>
    <t>133866005</t>
  </si>
  <si>
    <t>133865009</t>
  </si>
  <si>
    <t>86789002</t>
  </si>
  <si>
    <t>265414003</t>
  </si>
  <si>
    <t>385341003</t>
  </si>
  <si>
    <t>177250006</t>
  </si>
  <si>
    <t>177252003</t>
  </si>
  <si>
    <t>235371008</t>
  </si>
  <si>
    <t>45052000</t>
  </si>
  <si>
    <t>48457002</t>
  </si>
  <si>
    <t>428663009</t>
  </si>
  <si>
    <t>235517002</t>
  </si>
  <si>
    <t>60768007</t>
  </si>
  <si>
    <t>45560006</t>
  </si>
  <si>
    <t>439083005</t>
  </si>
  <si>
    <t>438529005</t>
  </si>
  <si>
    <t>300027004</t>
  </si>
  <si>
    <t>448125005</t>
  </si>
  <si>
    <t>446584005</t>
  </si>
  <si>
    <t>235515005</t>
  </si>
  <si>
    <t>447383005</t>
  </si>
  <si>
    <t>440619008</t>
  </si>
  <si>
    <t>233159005</t>
  </si>
  <si>
    <t>702590004</t>
  </si>
  <si>
    <t>440102005</t>
  </si>
  <si>
    <t>443667004</t>
  </si>
  <si>
    <t>443220008</t>
  </si>
  <si>
    <t>443150005</t>
  </si>
  <si>
    <t>180011006</t>
  </si>
  <si>
    <t>89562006</t>
  </si>
  <si>
    <t>8420001</t>
  </si>
  <si>
    <t>304133001</t>
  </si>
  <si>
    <t>119723005</t>
  </si>
  <si>
    <t>107812004</t>
  </si>
  <si>
    <t>107808005</t>
  </si>
  <si>
    <t>119724004</t>
  </si>
  <si>
    <t>405638000</t>
  </si>
  <si>
    <t>57398002</t>
  </si>
  <si>
    <t>39466008</t>
  </si>
  <si>
    <t>70419009</t>
  </si>
  <si>
    <t>73764009</t>
  </si>
  <si>
    <t>87618002</t>
  </si>
  <si>
    <t>16174006</t>
  </si>
  <si>
    <t>61509005</t>
  </si>
  <si>
    <t>32972004</t>
  </si>
  <si>
    <t>12237002</t>
  </si>
  <si>
    <t>367446003</t>
  </si>
  <si>
    <t>33834001</t>
  </si>
  <si>
    <t>67800005</t>
  </si>
  <si>
    <t>26801001</t>
  </si>
  <si>
    <t>43102005</t>
  </si>
  <si>
    <t>28052009</t>
  </si>
  <si>
    <t>77474007</t>
  </si>
  <si>
    <t>18816008</t>
  </si>
  <si>
    <t>232475009</t>
  </si>
  <si>
    <t>239627007</t>
  </si>
  <si>
    <t>2337004</t>
  </si>
  <si>
    <t>72185009</t>
  </si>
  <si>
    <t>119957008</t>
  </si>
  <si>
    <t>119963004</t>
  </si>
  <si>
    <t>119954001</t>
  </si>
  <si>
    <t>119953007</t>
  </si>
  <si>
    <t>119959006</t>
  </si>
  <si>
    <t>119961002</t>
  </si>
  <si>
    <t>288097009</t>
  </si>
  <si>
    <t>307118000</t>
  </si>
  <si>
    <t>413452000</t>
  </si>
  <si>
    <t>15043000</t>
  </si>
  <si>
    <t>22895003</t>
  </si>
  <si>
    <t>175260001</t>
  </si>
  <si>
    <t>417223000</t>
  </si>
  <si>
    <t>416618000</t>
  </si>
  <si>
    <t>233236009</t>
  </si>
  <si>
    <t>417385008</t>
  </si>
  <si>
    <t>239251006</t>
  </si>
  <si>
    <t>178191002</t>
  </si>
  <si>
    <t>234648006</t>
  </si>
  <si>
    <t>442919002</t>
  </si>
  <si>
    <t>31904001</t>
  </si>
  <si>
    <t>7232002</t>
  </si>
  <si>
    <t>314598007</t>
  </si>
  <si>
    <t>902271000000109</t>
  </si>
  <si>
    <t>902291000000108</t>
  </si>
  <si>
    <t>82524009</t>
  </si>
  <si>
    <t>58245000</t>
  </si>
  <si>
    <t>373352000</t>
  </si>
  <si>
    <t>71928005</t>
  </si>
  <si>
    <t>17228008</t>
  </si>
  <si>
    <t>234654007</t>
  </si>
  <si>
    <t>444565005</t>
  </si>
  <si>
    <t>254308004</t>
  </si>
  <si>
    <t>442822001</t>
  </si>
  <si>
    <t>34538004</t>
  </si>
  <si>
    <t>81570004</t>
  </si>
  <si>
    <t>56278001</t>
  </si>
  <si>
    <t>46161009</t>
  </si>
  <si>
    <t>264581005</t>
  </si>
  <si>
    <t>169394006</t>
  </si>
  <si>
    <t>172785002</t>
  </si>
  <si>
    <t>425649004</t>
  </si>
  <si>
    <t>178647001</t>
  </si>
  <si>
    <t>14314009</t>
  </si>
  <si>
    <t>273189007</t>
  </si>
  <si>
    <t>14197006</t>
  </si>
  <si>
    <t>116372002</t>
  </si>
  <si>
    <t>425843001</t>
  </si>
  <si>
    <t>843901000000103</t>
  </si>
  <si>
    <t>175021005</t>
  </si>
  <si>
    <t>736970002</t>
  </si>
  <si>
    <t>736971003</t>
  </si>
  <si>
    <t>736972005</t>
  </si>
  <si>
    <t>736973000</t>
  </si>
  <si>
    <t>704077003</t>
  </si>
  <si>
    <t>177540009</t>
  </si>
  <si>
    <t>704131005</t>
  </si>
  <si>
    <t>737597005</t>
  </si>
  <si>
    <t>232973007</t>
  </si>
  <si>
    <t>174802006</t>
  </si>
  <si>
    <t>820181000000104</t>
  </si>
  <si>
    <t>426463009</t>
  </si>
  <si>
    <t>447981001</t>
  </si>
  <si>
    <t>711411006</t>
  </si>
  <si>
    <t>711413009</t>
  </si>
  <si>
    <t>765478004</t>
  </si>
  <si>
    <t>820361000000105</t>
  </si>
  <si>
    <t>711189009</t>
  </si>
  <si>
    <t>765479007</t>
  </si>
  <si>
    <t>896581000000100</t>
  </si>
  <si>
    <t>426984008</t>
  </si>
  <si>
    <t>173278008</t>
  </si>
  <si>
    <t>1501006</t>
  </si>
  <si>
    <t>178493006</t>
  </si>
  <si>
    <t>239405007</t>
  </si>
  <si>
    <t>178406005</t>
  </si>
  <si>
    <t>33242005</t>
  </si>
  <si>
    <t>44156005</t>
  </si>
  <si>
    <t>172390002</t>
  </si>
  <si>
    <t>426676006</t>
  </si>
  <si>
    <t>408817009</t>
  </si>
  <si>
    <t>236919004</t>
  </si>
  <si>
    <t>81723002</t>
  </si>
  <si>
    <t>79733001</t>
  </si>
  <si>
    <t>110470001</t>
  </si>
  <si>
    <t>12663001</t>
  </si>
  <si>
    <t>397220009</t>
  </si>
  <si>
    <t>278743005</t>
  </si>
  <si>
    <t>180040009</t>
  </si>
  <si>
    <t>397218006</t>
  </si>
  <si>
    <t>23425005</t>
  </si>
  <si>
    <t>59793000</t>
  </si>
  <si>
    <t>13995008</t>
  </si>
  <si>
    <t>396767001</t>
  </si>
  <si>
    <t>726651003</t>
  </si>
  <si>
    <t>723840008</t>
  </si>
  <si>
    <t>387626007</t>
  </si>
  <si>
    <t>405249000</t>
  </si>
  <si>
    <t>180086006</t>
  </si>
  <si>
    <t>724377000</t>
  </si>
  <si>
    <t>724378005</t>
  </si>
  <si>
    <t>239582009</t>
  </si>
  <si>
    <t>239588008</t>
  </si>
  <si>
    <t>239589000</t>
  </si>
  <si>
    <t>239583004</t>
  </si>
  <si>
    <t>239584005</t>
  </si>
  <si>
    <t>239587003</t>
  </si>
  <si>
    <t>30-50% distal pancreatectomy</t>
  </si>
  <si>
    <t>50-70% distal pancreatectomy</t>
  </si>
  <si>
    <t>95% distal pancreatectomy</t>
  </si>
  <si>
    <t>Ab externo canaloplasty</t>
  </si>
  <si>
    <t>Abdomen closure</t>
  </si>
  <si>
    <t>Abdomen destructive procedure</t>
  </si>
  <si>
    <t>Abdomen excision</t>
  </si>
  <si>
    <t>Abdomen incision</t>
  </si>
  <si>
    <t>Abdomen reconstruction</t>
  </si>
  <si>
    <t>Abdomen repair</t>
  </si>
  <si>
    <t>Abdominal aorta-iliac artery dacron bypass graft</t>
  </si>
  <si>
    <t>Abdominal artery closure</t>
  </si>
  <si>
    <t>Abdominal artery repair</t>
  </si>
  <si>
    <t>Abdominal artery transposition</t>
  </si>
  <si>
    <t>Abdominal cavity operation</t>
  </si>
  <si>
    <t>Abdominal delivery for shoulder dystocia</t>
  </si>
  <si>
    <t>Abdominal extra-anatomic arterial bypass</t>
  </si>
  <si>
    <t>Abdominal hysterectomy</t>
  </si>
  <si>
    <t>Abdominal hysterectomy and excision of periuterine tissue</t>
  </si>
  <si>
    <t>Abdominal hysterectomy and left salpingo-oophorectomy</t>
  </si>
  <si>
    <t>Abdominal hysterectomy and right salpingo-oophorectomy</t>
  </si>
  <si>
    <t>Abdominal hysterectomy with colpo-urethrocystopexy, Marshall-Marchetti-Krantz type</t>
  </si>
  <si>
    <t>Abdominal hysterectomy with conservation of ovaries</t>
  </si>
  <si>
    <t>Abdominal hysterectomy with sacrocolpopexy using mesh</t>
  </si>
  <si>
    <t>Abdominal hysterocolpectomy</t>
  </si>
  <si>
    <t>Abdominal oesophagostomy</t>
  </si>
  <si>
    <t>Abdominal phlebectomy</t>
  </si>
  <si>
    <t>Abdominal repair of levator ani muscles</t>
  </si>
  <si>
    <t>Abdominal repair vesicovaginal fistula</t>
  </si>
  <si>
    <t>Abdominal sacrocolpopexy</t>
  </si>
  <si>
    <t>Abdominal sacrocolpopexy using mesh</t>
  </si>
  <si>
    <t>Abdominal sacrohysteropexy</t>
  </si>
  <si>
    <t>Abdominal sympathectomy</t>
  </si>
  <si>
    <t>Abdominolipectomy</t>
  </si>
  <si>
    <t>Abdominopelvic amputation</t>
  </si>
  <si>
    <t>Abdominopelvic amputation, left</t>
  </si>
  <si>
    <t>Abdominopelvic amputation, right</t>
  </si>
  <si>
    <t>Abdominoperineal pull-through procedure</t>
  </si>
  <si>
    <t>Abdominoperineal resection</t>
  </si>
  <si>
    <t>Abdominoperineal resection of anus</t>
  </si>
  <si>
    <t>Abdominoplasty</t>
  </si>
  <si>
    <t>Abdominoplasty and liposuction</t>
  </si>
  <si>
    <t>Abdominosacroperineal pull-through</t>
  </si>
  <si>
    <t>Abdominouterotomy</t>
  </si>
  <si>
    <t>Abduction procedure of arytenoid</t>
  </si>
  <si>
    <t>Ablation of atrioventricular node</t>
  </si>
  <si>
    <t>Ablation of coeliac plexus</t>
  </si>
  <si>
    <t>Ablation of inner ear by cryosurgery</t>
  </si>
  <si>
    <t>Ablation of inner ear by ultrasound</t>
  </si>
  <si>
    <t>Ablation of kidney using magnetic resonance imaging guidance</t>
  </si>
  <si>
    <t>Ablation of liver using magnetic resonance imaging guidance</t>
  </si>
  <si>
    <t>Ablation of nail bed</t>
  </si>
  <si>
    <t>Ablation of neoplasm of bile duct using laser</t>
  </si>
  <si>
    <t>Ablation of neoplasm of urinary bladder using laser</t>
  </si>
  <si>
    <t>Ablation of splanchnic nerves</t>
  </si>
  <si>
    <t>Ablation of stricture of urethra using laser</t>
  </si>
  <si>
    <t>Ablation of ventricular arrhythmogenic focus with cardiopulmonary bypass</t>
  </si>
  <si>
    <t>Ablation operation for arrhythmia</t>
  </si>
  <si>
    <t>Ablation using fluoroscopic guidance</t>
  </si>
  <si>
    <t>Ablation using magnetic resonance imaging guidance</t>
  </si>
  <si>
    <t>Ablative resurfacing of skin of entire face using laser</t>
  </si>
  <si>
    <t>Ablative resurfacing of skin of eyelid using laser</t>
  </si>
  <si>
    <t>Ablative resurfacing of skin of lip using laser</t>
  </si>
  <si>
    <t>Above elbow amputation</t>
  </si>
  <si>
    <t>Abrasion of epicardial surface</t>
  </si>
  <si>
    <t>Abrasion procedure</t>
  </si>
  <si>
    <t>Access to internal organ</t>
  </si>
  <si>
    <t>Accessory sinus closure</t>
  </si>
  <si>
    <t>Accessory sinus destructive procedure</t>
  </si>
  <si>
    <t>Accessory sinus excision</t>
  </si>
  <si>
    <t>Accessory sinus reconstruction</t>
  </si>
  <si>
    <t>Accessory surgical procedure</t>
  </si>
  <si>
    <t>Accessory-hypoglossal nerve anastomosis</t>
  </si>
  <si>
    <t>Acetabular augmentation</t>
  </si>
  <si>
    <t>Acetabulectomy</t>
  </si>
  <si>
    <t>Acetabuloplasty</t>
  </si>
  <si>
    <t>Acetabuloplasty with resection of femoral head</t>
  </si>
  <si>
    <t>Acetabuloplasty with use of methyl methacrylate</t>
  </si>
  <si>
    <t>Acetabuloplasty, Colonna type procedure</t>
  </si>
  <si>
    <t>Acetabuloplasty, Whitman type procedure</t>
  </si>
  <si>
    <t>Achillorrhaphy</t>
  </si>
  <si>
    <t>Achillotomy</t>
  </si>
  <si>
    <t>Acne surgery</t>
  </si>
  <si>
    <t>Acoustic neurotomy</t>
  </si>
  <si>
    <t>Acoustic rhizotomy</t>
  </si>
  <si>
    <t>Acromionectomy</t>
  </si>
  <si>
    <t>Acromioplasty for recurrent dislocation of shoulder</t>
  </si>
  <si>
    <t>Acromioplasty of shoulder</t>
  </si>
  <si>
    <t>Acromioplasty with synthetic joint prosthesis</t>
  </si>
  <si>
    <t>Adams crushing of nasal septum</t>
  </si>
  <si>
    <t>Adductor tenotomy for congenital dislocation of the hip</t>
  </si>
  <si>
    <t>Adductor tenotomy of hip</t>
  </si>
  <si>
    <t>Adductor transfer to ischium</t>
  </si>
  <si>
    <t>Adenoid closure</t>
  </si>
  <si>
    <t>Adenoid destructive procedure</t>
  </si>
  <si>
    <t>Adenoid excision</t>
  </si>
  <si>
    <t>Adenoid incision</t>
  </si>
  <si>
    <t>Adenoid reconstruction</t>
  </si>
  <si>
    <t>Adenoid repair</t>
  </si>
  <si>
    <t>Adipose tissue reduction operation</t>
  </si>
  <si>
    <t>Adjust fixation of mandible</t>
  </si>
  <si>
    <t>Adjustable refractive surgery</t>
  </si>
  <si>
    <t>Adjustable suture technique during strabismus surgery</t>
  </si>
  <si>
    <t>Adjustment of lid position</t>
  </si>
  <si>
    <t>Adjustment of pulmonary artery band</t>
  </si>
  <si>
    <t>Adjustment of suture within Baerveldt tube</t>
  </si>
  <si>
    <t>Adjustment of suture within Molteno tube</t>
  </si>
  <si>
    <t>Adjustment of systemic to pulmonary artery shunt</t>
  </si>
  <si>
    <t>Adjustment of trabeculectomy suture</t>
  </si>
  <si>
    <t>Adjustment to length of tendon or muscle</t>
  </si>
  <si>
    <t>Adjustment to origin of tendon or muscle</t>
  </si>
  <si>
    <t>Adjustment to vermilion border of lip</t>
  </si>
  <si>
    <t>Adrenal sparing radical nephrectomy</t>
  </si>
  <si>
    <t>Adrenalectomy</t>
  </si>
  <si>
    <t>Adrenalectomy of remaining gland</t>
  </si>
  <si>
    <t>Adrenalin injection haemostasis of gastric lesion</t>
  </si>
  <si>
    <t>Advancement and remodelling of cranium and facial bones</t>
  </si>
  <si>
    <t>Advancement and remodelling of cranium and orbits</t>
  </si>
  <si>
    <t>Advancement of eye muscle</t>
  </si>
  <si>
    <t>Advancement of eye muscle, multiple, with resection or recession</t>
  </si>
  <si>
    <t>Advancement of eyelid muscle</t>
  </si>
  <si>
    <t>Advancement of flap graft</t>
  </si>
  <si>
    <t>Advancement of leaflet of heart valve</t>
  </si>
  <si>
    <t>Advancement of mucosa of lip</t>
  </si>
  <si>
    <t>Advancement of muscle</t>
  </si>
  <si>
    <t>Advancement of pedicle graft</t>
  </si>
  <si>
    <t>Advancement of posterior tibial tendon with excision of accessory navicular bone</t>
  </si>
  <si>
    <t>Advancement of round ligament</t>
  </si>
  <si>
    <t>Advancement of tendon</t>
  </si>
  <si>
    <t>Advancement of tendon of hand</t>
  </si>
  <si>
    <t>Advancement of tendon profundus</t>
  </si>
  <si>
    <t>Advancement of vagina</t>
  </si>
  <si>
    <t>Afterload radiotherapy of oropharyngeal cavity</t>
  </si>
  <si>
    <t>Alar base excision</t>
  </si>
  <si>
    <t>Alar reconstruction with cartilage graft</t>
  </si>
  <si>
    <t>Alar-transverse fusion</t>
  </si>
  <si>
    <t>Albee operation for hip fusion</t>
  </si>
  <si>
    <t>Albert operation</t>
  </si>
  <si>
    <t>Alexander-Adams operation on uterine ligaments</t>
  </si>
  <si>
    <t>Allogeneic bone graft</t>
  </si>
  <si>
    <t>Allogeneic peripheral blood stem cell transplant</t>
  </si>
  <si>
    <t>Allogeneic transplantation of pancreatic islet cells</t>
  </si>
  <si>
    <t>Allograft bypass of coronary artery</t>
  </si>
  <si>
    <t>Allograft bypass of four or more coronary arteries</t>
  </si>
  <si>
    <t>Allograft bypass of one coronary artery</t>
  </si>
  <si>
    <t>Allograft bypass of three coronary arteries</t>
  </si>
  <si>
    <t>Allograft bypass of two coronary arteries</t>
  </si>
  <si>
    <t>Allograft of amniotic membrane</t>
  </si>
  <si>
    <t>Allograft of amniotic membrane to head or neck</t>
  </si>
  <si>
    <t>Allograft of skin to head</t>
  </si>
  <si>
    <t>Allograft of skin to neck</t>
  </si>
  <si>
    <t>Allotransplant of heart</t>
  </si>
  <si>
    <t>Allotransplant of heart and lung</t>
  </si>
  <si>
    <t>Allotransplantation of hand</t>
  </si>
  <si>
    <t>Allotransplantation of ileum</t>
  </si>
  <si>
    <t>Allotransplantation of islets of Langerhans</t>
  </si>
  <si>
    <t>Allotransplantation of kidney from beating heart cadaver</t>
  </si>
  <si>
    <t>Allotransplantation of kidney from non-beating heart cadaver</t>
  </si>
  <si>
    <t>Allotransplantation of left kidney</t>
  </si>
  <si>
    <t>Allotransplantation of lobe of lung from live donor</t>
  </si>
  <si>
    <t>Allotransplantation of meniscus</t>
  </si>
  <si>
    <t>Allotransplantation of right kidney</t>
  </si>
  <si>
    <t>Allotransplantation of stomach</t>
  </si>
  <si>
    <t>Allotransplantation of thymus gland</t>
  </si>
  <si>
    <t>Allotransplantation of tooth</t>
  </si>
  <si>
    <t>Altemeier operation, perineal rectal pull-through</t>
  </si>
  <si>
    <t>Alveolar bone graft</t>
  </si>
  <si>
    <t>Alveolar bone graft to mandible</t>
  </si>
  <si>
    <t>Alveolar bone graft to maxilla</t>
  </si>
  <si>
    <t>Alveolectomy, including curettage of osteitis</t>
  </si>
  <si>
    <t>Alveolectomy, including sequestrectomy</t>
  </si>
  <si>
    <t>Amniotic graft to conjunctiva</t>
  </si>
  <si>
    <t>Amniotic membrane graft to cornea</t>
  </si>
  <si>
    <t>Amniotomy at delivery</t>
  </si>
  <si>
    <t>Ampullary-ampullary anastomosis</t>
  </si>
  <si>
    <t>Amputation</t>
  </si>
  <si>
    <t>Amputation above-knee</t>
  </si>
  <si>
    <t>Amputation above-knee, mid-thigh</t>
  </si>
  <si>
    <t>Amputation below-knee conversion into above-knee amputation</t>
  </si>
  <si>
    <t>Amputation by disarticulation of hindfoot</t>
  </si>
  <si>
    <t>Amputation incision</t>
  </si>
  <si>
    <t>Amputation lesser toe</t>
  </si>
  <si>
    <t>Amputation of ankle</t>
  </si>
  <si>
    <t>Amputation of arm through elbow</t>
  </si>
  <si>
    <t>Amputation of arm through humerus, reamputation</t>
  </si>
  <si>
    <t>Amputation of arm through shoulder</t>
  </si>
  <si>
    <t>Amputation of arm through wrist</t>
  </si>
  <si>
    <t>Amputation of bilateral great toes</t>
  </si>
  <si>
    <t>Amputation of bilateral lower limbs above knee</t>
  </si>
  <si>
    <t>Amputation of cervix</t>
  </si>
  <si>
    <t>Amputation of crown of tooth with root retention</t>
  </si>
  <si>
    <t>Amputation of duplicate thumb</t>
  </si>
  <si>
    <t>Amputation of finger of left hand</t>
  </si>
  <si>
    <t>Amputation of finger of right hand</t>
  </si>
  <si>
    <t>Amputation of finger through carpometacarpal joint</t>
  </si>
  <si>
    <t>Amputation of finger through distal interphalangeal joint</t>
  </si>
  <si>
    <t>Amputation of finger through distal phalanx</t>
  </si>
  <si>
    <t>Amputation of finger through metacarpal</t>
  </si>
  <si>
    <t>Amputation of finger through metacarpophalangeal joint</t>
  </si>
  <si>
    <t>Amputation of finger through middle phalanx</t>
  </si>
  <si>
    <t>239586007</t>
  </si>
  <si>
    <t>239585006</t>
  </si>
  <si>
    <t>239590009</t>
  </si>
  <si>
    <t>76956004</t>
  </si>
  <si>
    <t>40658002</t>
  </si>
  <si>
    <t>45858002</t>
  </si>
  <si>
    <t>32638005</t>
  </si>
  <si>
    <t>39633000</t>
  </si>
  <si>
    <t>46028000</t>
  </si>
  <si>
    <t>180015002</t>
  </si>
  <si>
    <t>723689001</t>
  </si>
  <si>
    <t>723311002</t>
  </si>
  <si>
    <t>724198005</t>
  </si>
  <si>
    <t>723726002</t>
  </si>
  <si>
    <t>721060009</t>
  </si>
  <si>
    <t>732214009</t>
  </si>
  <si>
    <t>721056006</t>
  </si>
  <si>
    <t>723314005</t>
  </si>
  <si>
    <t>88312006</t>
  </si>
  <si>
    <t>400053006</t>
  </si>
  <si>
    <t>397117006</t>
  </si>
  <si>
    <t>80855002</t>
  </si>
  <si>
    <t>180016001</t>
  </si>
  <si>
    <t>180038004</t>
  </si>
  <si>
    <t>723312009</t>
  </si>
  <si>
    <t>724199002</t>
  </si>
  <si>
    <t>723731000</t>
  </si>
  <si>
    <t>721061008</t>
  </si>
  <si>
    <t>732213003</t>
  </si>
  <si>
    <t>721059004</t>
  </si>
  <si>
    <t>723315006</t>
  </si>
  <si>
    <t>180157006</t>
  </si>
  <si>
    <t>180030006</t>
  </si>
  <si>
    <t>44364007</t>
  </si>
  <si>
    <t>239574009</t>
  </si>
  <si>
    <t>239575005</t>
  </si>
  <si>
    <t>239580001</t>
  </si>
  <si>
    <t>239579004</t>
  </si>
  <si>
    <t>239576006</t>
  </si>
  <si>
    <t>239577002</t>
  </si>
  <si>
    <t>239578007</t>
  </si>
  <si>
    <t>239581002</t>
  </si>
  <si>
    <t>371186005</t>
  </si>
  <si>
    <t>78785006</t>
  </si>
  <si>
    <t>36710006</t>
  </si>
  <si>
    <t>359724001</t>
  </si>
  <si>
    <t>400136002</t>
  </si>
  <si>
    <t>211570009</t>
  </si>
  <si>
    <t>265739006</t>
  </si>
  <si>
    <t>180018000</t>
  </si>
  <si>
    <t>862161000000101</t>
  </si>
  <si>
    <t>39667005</t>
  </si>
  <si>
    <t>28264008</t>
  </si>
  <si>
    <t>22781005</t>
  </si>
  <si>
    <t>79648003</t>
  </si>
  <si>
    <t>88642000</t>
  </si>
  <si>
    <t>392027008</t>
  </si>
  <si>
    <t>275018007</t>
  </si>
  <si>
    <t>86888002</t>
  </si>
  <si>
    <t>29401007</t>
  </si>
  <si>
    <t>267001</t>
  </si>
  <si>
    <t>9521005</t>
  </si>
  <si>
    <t>37924007</t>
  </si>
  <si>
    <t>63992008</t>
  </si>
  <si>
    <t>235369008</t>
  </si>
  <si>
    <t>347954002</t>
  </si>
  <si>
    <t>61902006</t>
  </si>
  <si>
    <t>359944002</t>
  </si>
  <si>
    <t>359941005</t>
  </si>
  <si>
    <t>89770003</t>
  </si>
  <si>
    <t>274353001</t>
  </si>
  <si>
    <t>287800000</t>
  </si>
  <si>
    <t>174561006</t>
  </si>
  <si>
    <t>367365007</t>
  </si>
  <si>
    <t>235528003</t>
  </si>
  <si>
    <t>37132000</t>
  </si>
  <si>
    <t>34518000</t>
  </si>
  <si>
    <t>307638000</t>
  </si>
  <si>
    <t>307642002</t>
  </si>
  <si>
    <t>3360004</t>
  </si>
  <si>
    <t>25466008</t>
  </si>
  <si>
    <t>413528009</t>
  </si>
  <si>
    <t>1099311000000107</t>
  </si>
  <si>
    <t>425617004</t>
  </si>
  <si>
    <t>261483009</t>
  </si>
  <si>
    <t>307655001</t>
  </si>
  <si>
    <t>31573003</t>
  </si>
  <si>
    <t>175397009</t>
  </si>
  <si>
    <t>438836003</t>
  </si>
  <si>
    <t>175398004</t>
  </si>
  <si>
    <t>40875005</t>
  </si>
  <si>
    <t>174562004</t>
  </si>
  <si>
    <t>50078002</t>
  </si>
  <si>
    <t>261484003</t>
  </si>
  <si>
    <t>23281002</t>
  </si>
  <si>
    <t>307640005</t>
  </si>
  <si>
    <t>271565000</t>
  </si>
  <si>
    <t>128401003</t>
  </si>
  <si>
    <t>173860008</t>
  </si>
  <si>
    <t>392235000</t>
  </si>
  <si>
    <t>32687007</t>
  </si>
  <si>
    <t>1103061000000100</t>
  </si>
  <si>
    <t>1103071000000107</t>
  </si>
  <si>
    <t>1102931000000104</t>
  </si>
  <si>
    <t>1102941000000108</t>
  </si>
  <si>
    <t>1103041000000101</t>
  </si>
  <si>
    <t>1103111000000101</t>
  </si>
  <si>
    <t>1103051000000103</t>
  </si>
  <si>
    <t>1103121000000107</t>
  </si>
  <si>
    <t>1103011000000102</t>
  </si>
  <si>
    <t>1102991000000103</t>
  </si>
  <si>
    <t>1103001000000104</t>
  </si>
  <si>
    <t>1103021000000108</t>
  </si>
  <si>
    <t>1103091000000106</t>
  </si>
  <si>
    <t>1103031000000105</t>
  </si>
  <si>
    <t>1103101000000103</t>
  </si>
  <si>
    <t>128399009</t>
  </si>
  <si>
    <t>58303000</t>
  </si>
  <si>
    <t>87231001</t>
  </si>
  <si>
    <t>265448002</t>
  </si>
  <si>
    <t>26268001</t>
  </si>
  <si>
    <t>173967005</t>
  </si>
  <si>
    <t>39724006</t>
  </si>
  <si>
    <t>235407009</t>
  </si>
  <si>
    <t>315319006</t>
  </si>
  <si>
    <t>47696003</t>
  </si>
  <si>
    <t>14690009</t>
  </si>
  <si>
    <t>230919005</t>
  </si>
  <si>
    <t>233371006</t>
  </si>
  <si>
    <t>240690005</t>
  </si>
  <si>
    <t>7383000</t>
  </si>
  <si>
    <t>128406008</t>
  </si>
  <si>
    <t>235408004</t>
  </si>
  <si>
    <t>767350003</t>
  </si>
  <si>
    <t>261486001</t>
  </si>
  <si>
    <t>261487005</t>
  </si>
  <si>
    <t>261488000</t>
  </si>
  <si>
    <t>54241001</t>
  </si>
  <si>
    <t>32918006</t>
  </si>
  <si>
    <t>355610001</t>
  </si>
  <si>
    <t>304060006</t>
  </si>
  <si>
    <t>4520009</t>
  </si>
  <si>
    <t>55586007</t>
  </si>
  <si>
    <t>45692002</t>
  </si>
  <si>
    <t>90090007</t>
  </si>
  <si>
    <t>398246005</t>
  </si>
  <si>
    <t>303565004</t>
  </si>
  <si>
    <t>303566003</t>
  </si>
  <si>
    <t>1103171000000106</t>
  </si>
  <si>
    <t>1103181000000108</t>
  </si>
  <si>
    <t>1103151000000102</t>
  </si>
  <si>
    <t>1103161000000104</t>
  </si>
  <si>
    <t>1103081000000109</t>
  </si>
  <si>
    <t>1103131000000109</t>
  </si>
  <si>
    <t>1103141000000100</t>
  </si>
  <si>
    <t>441959001</t>
  </si>
  <si>
    <t>63873007</t>
  </si>
  <si>
    <t>261489008</t>
  </si>
  <si>
    <t>261485002</t>
  </si>
  <si>
    <t>13662000</t>
  </si>
  <si>
    <t>176003</t>
  </si>
  <si>
    <t>20101008</t>
  </si>
  <si>
    <t>58157003</t>
  </si>
  <si>
    <t>767351004</t>
  </si>
  <si>
    <t>261490004</t>
  </si>
  <si>
    <t>261491000</t>
  </si>
  <si>
    <t>312407006</t>
  </si>
  <si>
    <t>51396008</t>
  </si>
  <si>
    <t>44119001</t>
  </si>
  <si>
    <t>87289007</t>
  </si>
  <si>
    <t>128400002</t>
  </si>
  <si>
    <t>235280006</t>
  </si>
  <si>
    <t>235282003</t>
  </si>
  <si>
    <t>442278005</t>
  </si>
  <si>
    <t>449113004</t>
  </si>
  <si>
    <t>30670000</t>
  </si>
  <si>
    <t>48431000</t>
  </si>
  <si>
    <t>307639008</t>
  </si>
  <si>
    <t>307643007</t>
  </si>
  <si>
    <t>62779009</t>
  </si>
  <si>
    <t>236165000</t>
  </si>
  <si>
    <t>84335004</t>
  </si>
  <si>
    <t>112831008</t>
  </si>
  <si>
    <t>175249005</t>
  </si>
  <si>
    <t>236166004</t>
  </si>
  <si>
    <t>176339000</t>
  </si>
  <si>
    <t>175943000</t>
  </si>
  <si>
    <t>122502001</t>
  </si>
  <si>
    <t>243741000000106</t>
  </si>
  <si>
    <t>243751000000109</t>
  </si>
  <si>
    <t>297941000000109</t>
  </si>
  <si>
    <t>704991006</t>
  </si>
  <si>
    <t>86386006</t>
  </si>
  <si>
    <t>175933003</t>
  </si>
  <si>
    <t>274024009</t>
  </si>
  <si>
    <t>112803004</t>
  </si>
  <si>
    <t>27137001</t>
  </si>
  <si>
    <t>12960001</t>
  </si>
  <si>
    <t>8102001</t>
  </si>
  <si>
    <t>82213008</t>
  </si>
  <si>
    <t>Amputation of finger through proximal interphalangeal joint</t>
  </si>
  <si>
    <t>Amputation of finger through proximal phalanx</t>
  </si>
  <si>
    <t>Amputation of finger tip</t>
  </si>
  <si>
    <t>Amputation of finger, except thumb</t>
  </si>
  <si>
    <t>Amputation of forearm through radius AND ulna</t>
  </si>
  <si>
    <t>Amputation of forearm through radius AND ulna, reamputation</t>
  </si>
  <si>
    <t>Amputation of glans penis</t>
  </si>
  <si>
    <t>Amputation of hallux</t>
  </si>
  <si>
    <t>Amputation of hand</t>
  </si>
  <si>
    <t>Amputation of hand, thumb or finger</t>
  </si>
  <si>
    <t>Amputation of left and right leg through tibia and fibula</t>
  </si>
  <si>
    <t>Amputation of left foot</t>
  </si>
  <si>
    <t>Amputation of left forearm through radius and ulna</t>
  </si>
  <si>
    <t>Amputation of left great toe</t>
  </si>
  <si>
    <t>Amputation of left leg through tibia and fibula</t>
  </si>
  <si>
    <t>Amputation of left lower limb</t>
  </si>
  <si>
    <t>Amputation of left lower limb above knee</t>
  </si>
  <si>
    <t>Amputation of left upper extremity</t>
  </si>
  <si>
    <t>Amputation of leg through tibia and fibula</t>
  </si>
  <si>
    <t>Amputation of limb</t>
  </si>
  <si>
    <t>Amputation of lower limb</t>
  </si>
  <si>
    <t>Amputation of penis</t>
  </si>
  <si>
    <t>Amputation of phalanx of finger</t>
  </si>
  <si>
    <t>Amputation of phalanx of toe</t>
  </si>
  <si>
    <t>Amputation of right foot</t>
  </si>
  <si>
    <t>Amputation of right forearm through radius and ulna</t>
  </si>
  <si>
    <t>Amputation of right great toe</t>
  </si>
  <si>
    <t>Amputation of right leg through tibia and fibula</t>
  </si>
  <si>
    <t>Amputation of right lower limb</t>
  </si>
  <si>
    <t>Amputation of right lower limb above knee</t>
  </si>
  <si>
    <t>Amputation of right upper extremity</t>
  </si>
  <si>
    <t>Amputation of supernumerary toe</t>
  </si>
  <si>
    <t>Amputation of the foot</t>
  </si>
  <si>
    <t>Amputation of thumb</t>
  </si>
  <si>
    <t>Amputation of thumb and trapezium</t>
  </si>
  <si>
    <t>Amputation of thumb through carpometacarpal joint</t>
  </si>
  <si>
    <t>Amputation of thumb through distal phalanx</t>
  </si>
  <si>
    <t>Amputation of thumb through interphalangeal joint</t>
  </si>
  <si>
    <t>Amputation of thumb through metacarpal</t>
  </si>
  <si>
    <t>Amputation of thumb through metacarpophalangeal joint</t>
  </si>
  <si>
    <t>Amputation of thumb through proximal phalanx</t>
  </si>
  <si>
    <t>Amputation of thumb tip</t>
  </si>
  <si>
    <t>Amputation of toe</t>
  </si>
  <si>
    <t>Amputation of toe at interphalangeal joint</t>
  </si>
  <si>
    <t>Amputation of toe at metatarsophalangeal joint</t>
  </si>
  <si>
    <t>Amputation of upper arm</t>
  </si>
  <si>
    <t>Amputation of upper limb</t>
  </si>
  <si>
    <t>Amputation through foot</t>
  </si>
  <si>
    <t>Amputation through metatarsal bones</t>
  </si>
  <si>
    <t>Amputation through phalanx of finger</t>
  </si>
  <si>
    <t>Amygdalohippocampectomy</t>
  </si>
  <si>
    <t>Amygdalohippocampotomy</t>
  </si>
  <si>
    <t>Amygdalotomy</t>
  </si>
  <si>
    <t>Anal cerclage</t>
  </si>
  <si>
    <t>Anal cryptectomy</t>
  </si>
  <si>
    <t>Anal cryptectomy, multiple</t>
  </si>
  <si>
    <t>Anal fissurectomy</t>
  </si>
  <si>
    <t>Anal fistula operation</t>
  </si>
  <si>
    <t>Anal fistulectomy</t>
  </si>
  <si>
    <t>Anal fistulectomy, complex</t>
  </si>
  <si>
    <t>Anal fistulectomy, multiple</t>
  </si>
  <si>
    <t>Anal fistulectomy, second stage</t>
  </si>
  <si>
    <t>Anal fistulectomy, subcutaneous</t>
  </si>
  <si>
    <t>Anal fistulectomy, submuscular</t>
  </si>
  <si>
    <t>Anal myectomy</t>
  </si>
  <si>
    <t>Anal papillectomy</t>
  </si>
  <si>
    <t>Anal pectenotomy</t>
  </si>
  <si>
    <t>Anal sphincteroplasty for current obstetrical laceration</t>
  </si>
  <si>
    <t>Anal sphincterorrhaphy for obstetrical laceration</t>
  </si>
  <si>
    <t>Anal sphincterotomy</t>
  </si>
  <si>
    <t>Anal surgical biopsy</t>
  </si>
  <si>
    <t>Anal tag removal</t>
  </si>
  <si>
    <t>Anastomosis main bile duct to duodenum</t>
  </si>
  <si>
    <t>Anastomosis main bile duct to small intestine</t>
  </si>
  <si>
    <t>Anastomosis main bile duct to stomach</t>
  </si>
  <si>
    <t>Anastomosis of artery by suture of distal to proximal end</t>
  </si>
  <si>
    <t>Anastomosis of artery with bypass graft</t>
  </si>
  <si>
    <t>Anastomosis of ascending colon to rectum</t>
  </si>
  <si>
    <t>Anastomosis of ascending to sigmoid colon</t>
  </si>
  <si>
    <t>Anastomosis of bile ducts</t>
  </si>
  <si>
    <t>Anastomosis of bladder</t>
  </si>
  <si>
    <t>Anastomosis of blood vessel</t>
  </si>
  <si>
    <t>Anastomosis of blood vessel of abdomen using microvascular anastomotic device</t>
  </si>
  <si>
    <t>Anastomosis of blood vessel using microvascular anastomotic device</t>
  </si>
  <si>
    <t>Anastomosis of both main bronchi to end of trachea</t>
  </si>
  <si>
    <t>Anastomosis of caecum to rectum</t>
  </si>
  <si>
    <t>Anastomosis of carotid-subclavian artery</t>
  </si>
  <si>
    <t>Anastomosis of cerebral artery</t>
  </si>
  <si>
    <t>Anastomosis of choledochal cyst</t>
  </si>
  <si>
    <t>Anastomosis of circle of Willis</t>
  </si>
  <si>
    <t>Anastomosis of common bile duct</t>
  </si>
  <si>
    <t>Anastomosis of common bile duct to transposed jejunum</t>
  </si>
  <si>
    <t>Anastomosis of common pulmonary trunk and left atrium, posterior wall</t>
  </si>
  <si>
    <t>Anastomosis of confluence and connecting vein to left atrium</t>
  </si>
  <si>
    <t>Anastomosis of cystic duct</t>
  </si>
  <si>
    <t>Anastomosis of descending colon to rectum</t>
  </si>
  <si>
    <t>Anastomosis of divided bile duct</t>
  </si>
  <si>
    <t>Anastomosis of duodenum</t>
  </si>
  <si>
    <t>Anastomosis of duodenum to colon</t>
  </si>
  <si>
    <t>Anastomosis of epididymis to vas deferens</t>
  </si>
  <si>
    <t>Anastomosis of extracranial-intracranial arteries</t>
  </si>
  <si>
    <t>Anastomosis of femoral artery to dorsalis pedis artery using prosthesis for revision of existing femoral bypass</t>
  </si>
  <si>
    <t>Anastomosis of femoral artery to dorsalis pedis artery using vein graft for revision of existing femoral bypass</t>
  </si>
  <si>
    <t>Anastomosis of femoral artery to femoral artery for revision of existing femoral bypass</t>
  </si>
  <si>
    <t>Anastomosis of femoral artery to femoral artery using prosthesis for revision of existing femoral bypass</t>
  </si>
  <si>
    <t>Anastomosis of femoral artery to peroneal artery using prosthesis for revision of existing femoral bypass</t>
  </si>
  <si>
    <t>Anastomosis of femoral artery to peroneal artery using prosthesis for revision of existing popliteal bypass</t>
  </si>
  <si>
    <t>Anastomosis of femoral artery to peroneal artery using vein graft for revision of existing femoral bypass</t>
  </si>
  <si>
    <t>Anastomosis of femoral artery to peroneal artery using vein graft for revision of existing popliteal bypass</t>
  </si>
  <si>
    <t>Anastomosis of femoral artery to popliteal artery for revision of existing femoral bypass</t>
  </si>
  <si>
    <t>Anastomosis of femoral artery to popliteal artery using prosthesis for revision of existing femoral bypass</t>
  </si>
  <si>
    <t>Anastomosis of femoral artery to popliteal artery using vein graft for revision of existing femoral bypass</t>
  </si>
  <si>
    <t>Anastomosis of femoral artery to tibial artery using prosthesis for revision of existing femoral bypass</t>
  </si>
  <si>
    <t>Anastomosis of femoral artery to tibial artery using prosthesis for revision of existing popliteal bypass</t>
  </si>
  <si>
    <t>Anastomosis of femoral artery to tibial artery using vein graft for revision of existing femoral bypass</t>
  </si>
  <si>
    <t>Anastomosis of femoral artery to tibial artery using vein graft for revision of existing popliteal bypass</t>
  </si>
  <si>
    <t>Anastomosis of gall bladder</t>
  </si>
  <si>
    <t>Anastomosis of gallbladder to hepatic ducts</t>
  </si>
  <si>
    <t>Anastomosis of hepatic duct to gastrointestinal tract</t>
  </si>
  <si>
    <t>Anastomosis of hepatic duct to transposed jejunum and insertion of tubal prosthesis</t>
  </si>
  <si>
    <t>Anastomosis of hepatic ducts</t>
  </si>
  <si>
    <t>Anastomosis of ileum to caecum</t>
  </si>
  <si>
    <t>Anastomosis of internal mammary artery to coronary artery, double vessel</t>
  </si>
  <si>
    <t>Anastomosis of intestine</t>
  </si>
  <si>
    <t>Anastomosis of intestine to anus</t>
  </si>
  <si>
    <t>Anastomosis of intestine, large-to-anus</t>
  </si>
  <si>
    <t>Anastomosis of intestine, large-to-rectum</t>
  </si>
  <si>
    <t>Anastomosis of intracranial artery</t>
  </si>
  <si>
    <t>Anastomosis of intracranial vasculature</t>
  </si>
  <si>
    <t>Anastomosis of intrahepatic duct to jejunum</t>
  </si>
  <si>
    <t>Anastomosis of intrathoracic artery</t>
  </si>
  <si>
    <t>Anastomosis of jejunum</t>
  </si>
  <si>
    <t>Anastomosis of jejunum to colon</t>
  </si>
  <si>
    <t>Anastomosis of left epididymis to left vas deferens</t>
  </si>
  <si>
    <t>Anastomosis of left main bronchus to end of trachea</t>
  </si>
  <si>
    <t>Anastomosis of left main bronchus to right bronchus intermedius</t>
  </si>
  <si>
    <t>Anastomosis of left main bronchus to side of trachea</t>
  </si>
  <si>
    <t>Anastomosis of lymphatic</t>
  </si>
  <si>
    <t>Anastomosis of oesophagus by intrathoracic approach</t>
  </si>
  <si>
    <t>Anastomosis of oesophagus to small bowel</t>
  </si>
  <si>
    <t>Anastomosis of oesophagus to transposed jejunum</t>
  </si>
  <si>
    <t>Anastomosis of oesophagus, antesternal or antethoracic, with insertion of prosthesis</t>
  </si>
  <si>
    <t>Anastomosis of oesophagus, antesternal or antethoracic, with insertion of rubber tube</t>
  </si>
  <si>
    <t>Anastomosis of oesophagus, antesternal or antethoracic, with interposition of jejunal loop</t>
  </si>
  <si>
    <t>Anastomosis of pancreatic duct</t>
  </si>
  <si>
    <t>Anastomosis of pancreatic duct to stomach</t>
  </si>
  <si>
    <t>Anastomosis of pharynx to oesophagus</t>
  </si>
  <si>
    <t>Anastomosis of pharynx to stomach</t>
  </si>
  <si>
    <t>Anastomosis of popliteal artery to dorsalis pedis artery using prosthesis for revision of existing popliteal bypass</t>
  </si>
  <si>
    <t>Anastomosis of popliteal artery to dorsalis pedis artery using vein graft for revision of existing popliteal bypass</t>
  </si>
  <si>
    <t>Anastomosis of popliteal artery to peroneal artery using prosthesis for revision of existing popliteal bypass</t>
  </si>
  <si>
    <t>Anastomosis of popliteal artery to peroneal artery using vein graft for revision of existing popliteal bypass</t>
  </si>
  <si>
    <t>Anastomosis of popliteal artery to popliteal artery for revision of existing popliteal bypass</t>
  </si>
  <si>
    <t>Anastomosis of popliteal artery to tibial artery using prosthesis for revision of existing popliteal bypass</t>
  </si>
  <si>
    <t>Anastomosis of popliteal artery to tibial artery using vein graft for revision of existing popliteal bypass</t>
  </si>
  <si>
    <t>Anastomosis of pulmonary artery to subclavian artery</t>
  </si>
  <si>
    <t>Anastomosis of pulmonary vein and azygos vein</t>
  </si>
  <si>
    <t>Anastomosis of pulmonary venous confluence to connecting vein</t>
  </si>
  <si>
    <t>Anastomosis of pulmonary venous confluence to left atrium via connecting vein</t>
  </si>
  <si>
    <t>Anastomosis of pulmonary-subclavian artery by Blalock-Taussig operation</t>
  </si>
  <si>
    <t>Anastomosis of rectum</t>
  </si>
  <si>
    <t>Anastomosis of renal pelvis</t>
  </si>
  <si>
    <t>Anastomosis of renal vein and splenic vein</t>
  </si>
  <si>
    <t>Anastomosis of right epididymis to right vas deferens</t>
  </si>
  <si>
    <t>Anastomosis of right main bronchus to end of trachea</t>
  </si>
  <si>
    <t>Anastomosis of right main bronchus to side of trachea</t>
  </si>
  <si>
    <t>Anastomosis of sigmoid colon to anal canal</t>
  </si>
  <si>
    <t>Anastomosis of small intestine to rectal stump</t>
  </si>
  <si>
    <t>Anastomosis of small intestine to small intestine</t>
  </si>
  <si>
    <t>Anastomosis of small-to-large intestine</t>
  </si>
  <si>
    <t>Anastomosis of stomach</t>
  </si>
  <si>
    <t>Anastomosis of stomach to duodenum</t>
  </si>
  <si>
    <t>Anastomosis of stomach to ileum</t>
  </si>
  <si>
    <t>Anastomosis of superior vena cava to pulmonary artery</t>
  </si>
  <si>
    <t>Anastomosis of superior vena cava to pulmonary artery and reconstruction of right ventricular outlfow tract</t>
  </si>
  <si>
    <t>Anastomosis of thoracic artery to coronary artery, double</t>
  </si>
  <si>
    <t>Anastomosis of thoracic artery to coronary artery, single</t>
  </si>
  <si>
    <t>Anastomosis of transverse colon to rectum</t>
  </si>
  <si>
    <t>Anastomosis of transverse to sigmoid colon</t>
  </si>
  <si>
    <t>Anastomosis of ureter</t>
  </si>
  <si>
    <t>Anastomosis of ureter to bladder with psoas hitch</t>
  </si>
  <si>
    <t>Anastomosis of urethra, end-to-end</t>
  </si>
  <si>
    <t>Anastomosis of veins</t>
  </si>
  <si>
    <t>Anastomosis of vena cava to pulmonary artery</t>
  </si>
  <si>
    <t>Anastomotic repair of ureter</t>
  </si>
  <si>
    <t>Anastomotic urethroplasty</t>
  </si>
  <si>
    <t>Anatrophic nephrolithotomy</t>
  </si>
  <si>
    <t>Anchoring</t>
  </si>
  <si>
    <t>Anchoring ET tube manually</t>
  </si>
  <si>
    <t>Anchoring ET tube using holder</t>
  </si>
  <si>
    <t>Anchoring of chest drain</t>
  </si>
  <si>
    <t>Anchoring of endotracheal tube</t>
  </si>
  <si>
    <t>Anchoring of tendon of biceps</t>
  </si>
  <si>
    <t>Anderson-Hynes pyeloplasty</t>
  </si>
  <si>
    <t>Aneurysm clipping</t>
  </si>
  <si>
    <t>Aneurysmectomy</t>
  </si>
  <si>
    <t>Aneurysmectomy of abdominal artery</t>
  </si>
  <si>
    <t>Aneurysmectomy of abdominal vein</t>
  </si>
  <si>
    <t>Aneurysmectomy of aorta</t>
  </si>
  <si>
    <t>Aneurysmectomy of aorta with anastomosis</t>
  </si>
  <si>
    <t>51993007</t>
  </si>
  <si>
    <t>83538007</t>
  </si>
  <si>
    <t>61166008</t>
  </si>
  <si>
    <t>82367000</t>
  </si>
  <si>
    <t>9860001</t>
  </si>
  <si>
    <t>50419005</t>
  </si>
  <si>
    <t>66369007</t>
  </si>
  <si>
    <t>80377005</t>
  </si>
  <si>
    <t>31977007</t>
  </si>
  <si>
    <t>15183005</t>
  </si>
  <si>
    <t>86462008</t>
  </si>
  <si>
    <t>43371006</t>
  </si>
  <si>
    <t>30613005</t>
  </si>
  <si>
    <t>62634001</t>
  </si>
  <si>
    <t>22082007</t>
  </si>
  <si>
    <t>37359003</t>
  </si>
  <si>
    <t>3861005</t>
  </si>
  <si>
    <t>55312004</t>
  </si>
  <si>
    <t>23625003</t>
  </si>
  <si>
    <t>65815005</t>
  </si>
  <si>
    <t>4252008</t>
  </si>
  <si>
    <t>11516009</t>
  </si>
  <si>
    <t>68087005</t>
  </si>
  <si>
    <t>79614004</t>
  </si>
  <si>
    <t>7216000</t>
  </si>
  <si>
    <t>3090000</t>
  </si>
  <si>
    <t>89330007</t>
  </si>
  <si>
    <t>45874007</t>
  </si>
  <si>
    <t>11242008</t>
  </si>
  <si>
    <t>75533008</t>
  </si>
  <si>
    <t>35830007</t>
  </si>
  <si>
    <t>287365000</t>
  </si>
  <si>
    <t>360379001</t>
  </si>
  <si>
    <t>49021007</t>
  </si>
  <si>
    <t>47274002</t>
  </si>
  <si>
    <t>22174005</t>
  </si>
  <si>
    <t>2080003</t>
  </si>
  <si>
    <t>87561005</t>
  </si>
  <si>
    <t>32483000</t>
  </si>
  <si>
    <t>47751000</t>
  </si>
  <si>
    <t>77773000</t>
  </si>
  <si>
    <t>20116006</t>
  </si>
  <si>
    <t>88859007</t>
  </si>
  <si>
    <t>233266002</t>
  </si>
  <si>
    <t>709863004</t>
  </si>
  <si>
    <t>312643005</t>
  </si>
  <si>
    <t>233263005</t>
  </si>
  <si>
    <t>405418008</t>
  </si>
  <si>
    <t>233290001</t>
  </si>
  <si>
    <t>233476002</t>
  </si>
  <si>
    <t>233258006</t>
  </si>
  <si>
    <t>373363002</t>
  </si>
  <si>
    <t>443038001</t>
  </si>
  <si>
    <t>301429003</t>
  </si>
  <si>
    <t>418285008</t>
  </si>
  <si>
    <t>233262000</t>
  </si>
  <si>
    <t>443513002</t>
  </si>
  <si>
    <t>373360004</t>
  </si>
  <si>
    <t>429287007</t>
  </si>
  <si>
    <t>233270005</t>
  </si>
  <si>
    <t>233281008</t>
  </si>
  <si>
    <t>432956008</t>
  </si>
  <si>
    <t>405594007</t>
  </si>
  <si>
    <t>405595008</t>
  </si>
  <si>
    <t>233275000</t>
  </si>
  <si>
    <t>233288002</t>
  </si>
  <si>
    <t>233259003</t>
  </si>
  <si>
    <t>233279006</t>
  </si>
  <si>
    <t>405593001</t>
  </si>
  <si>
    <t>401114006</t>
  </si>
  <si>
    <t>233268001</t>
  </si>
  <si>
    <t>232996007</t>
  </si>
  <si>
    <t>405326004</t>
  </si>
  <si>
    <t>405415006</t>
  </si>
  <si>
    <t>233277008</t>
  </si>
  <si>
    <t>230922007</t>
  </si>
  <si>
    <t>126062009</t>
  </si>
  <si>
    <t>709077000</t>
  </si>
  <si>
    <t>233287007</t>
  </si>
  <si>
    <t>405452006</t>
  </si>
  <si>
    <t>405453001</t>
  </si>
  <si>
    <t>312644004</t>
  </si>
  <si>
    <t>233285004</t>
  </si>
  <si>
    <t>233214006</t>
  </si>
  <si>
    <t>232980009</t>
  </si>
  <si>
    <t>232983006</t>
  </si>
  <si>
    <t>346007006</t>
  </si>
  <si>
    <t>233261007</t>
  </si>
  <si>
    <t>233283006</t>
  </si>
  <si>
    <t>405448006</t>
  </si>
  <si>
    <t>405422003</t>
  </si>
  <si>
    <t>233272002</t>
  </si>
  <si>
    <t>232988002</t>
  </si>
  <si>
    <t>261562001</t>
  </si>
  <si>
    <t>233002007</t>
  </si>
  <si>
    <t>233264004</t>
  </si>
  <si>
    <t>405413004</t>
  </si>
  <si>
    <t>405414005</t>
  </si>
  <si>
    <t>359551000</t>
  </si>
  <si>
    <t>433325002</t>
  </si>
  <si>
    <t>301430008</t>
  </si>
  <si>
    <t>178994006</t>
  </si>
  <si>
    <t>450505008</t>
  </si>
  <si>
    <t>450464008</t>
  </si>
  <si>
    <t>448757004</t>
  </si>
  <si>
    <t>448052002</t>
  </si>
  <si>
    <t>448170002</t>
  </si>
  <si>
    <t>447906009</t>
  </si>
  <si>
    <t>178942009</t>
  </si>
  <si>
    <t>440194003</t>
  </si>
  <si>
    <t>119690005</t>
  </si>
  <si>
    <t>119695000</t>
  </si>
  <si>
    <t>397217001</t>
  </si>
  <si>
    <t>119685007</t>
  </si>
  <si>
    <t>264987001</t>
  </si>
  <si>
    <t>39749005</t>
  </si>
  <si>
    <t>119692002</t>
  </si>
  <si>
    <t>58204008</t>
  </si>
  <si>
    <t>232820008</t>
  </si>
  <si>
    <t>232884001</t>
  </si>
  <si>
    <t>174980001</t>
  </si>
  <si>
    <t>265480000</t>
  </si>
  <si>
    <t>232932006</t>
  </si>
  <si>
    <t>195459001</t>
  </si>
  <si>
    <t>271410001</t>
  </si>
  <si>
    <t>439588006</t>
  </si>
  <si>
    <t>11343000</t>
  </si>
  <si>
    <t>53310009</t>
  </si>
  <si>
    <t>404626004</t>
  </si>
  <si>
    <t>413550005</t>
  </si>
  <si>
    <t>39845007</t>
  </si>
  <si>
    <t>359924008</t>
  </si>
  <si>
    <t>234249009</t>
  </si>
  <si>
    <t>265302007</t>
  </si>
  <si>
    <t>178676003</t>
  </si>
  <si>
    <t>298672007</t>
  </si>
  <si>
    <t>426773007</t>
  </si>
  <si>
    <t>47285000</t>
  </si>
  <si>
    <t>446433007</t>
  </si>
  <si>
    <t>180055000</t>
  </si>
  <si>
    <t>235376003</t>
  </si>
  <si>
    <t>235281005</t>
  </si>
  <si>
    <t>235189000</t>
  </si>
  <si>
    <t>231597005</t>
  </si>
  <si>
    <t>231613000</t>
  </si>
  <si>
    <t>261047008</t>
  </si>
  <si>
    <t>314487008</t>
  </si>
  <si>
    <t>231552001</t>
  </si>
  <si>
    <t>180134000</t>
  </si>
  <si>
    <t>289060008</t>
  </si>
  <si>
    <t>4558008</t>
  </si>
  <si>
    <t>174241004</t>
  </si>
  <si>
    <t>448143009</t>
  </si>
  <si>
    <t>448653006</t>
  </si>
  <si>
    <t>315328007</t>
  </si>
  <si>
    <t>89642006</t>
  </si>
  <si>
    <t>312406002</t>
  </si>
  <si>
    <t>2914003</t>
  </si>
  <si>
    <t>34524006</t>
  </si>
  <si>
    <t>296867007</t>
  </si>
  <si>
    <t>120117001</t>
  </si>
  <si>
    <t>108148001</t>
  </si>
  <si>
    <t>108147006</t>
  </si>
  <si>
    <t>120118006</t>
  </si>
  <si>
    <t>120119003</t>
  </si>
  <si>
    <t>35836001</t>
  </si>
  <si>
    <t>22793001</t>
  </si>
  <si>
    <t>1352009</t>
  </si>
  <si>
    <t>52972006</t>
  </si>
  <si>
    <t>47213001</t>
  </si>
  <si>
    <t>42610000</t>
  </si>
  <si>
    <t>274969000</t>
  </si>
  <si>
    <t>447062007</t>
  </si>
  <si>
    <t>55378006</t>
  </si>
  <si>
    <t>172555009</t>
  </si>
  <si>
    <t>281295002</t>
  </si>
  <si>
    <t>198341000000107</t>
  </si>
  <si>
    <t>265725006</t>
  </si>
  <si>
    <t>261492007</t>
  </si>
  <si>
    <t>265359007</t>
  </si>
  <si>
    <t>265358004</t>
  </si>
  <si>
    <t>265360002</t>
  </si>
  <si>
    <t>265357009</t>
  </si>
  <si>
    <t>7161000179101</t>
  </si>
  <si>
    <t>44022002</t>
  </si>
  <si>
    <t>119900003</t>
  </si>
  <si>
    <t>119904007</t>
  </si>
  <si>
    <t>119894003</t>
  </si>
  <si>
    <t>119902006</t>
  </si>
  <si>
    <t>119906009</t>
  </si>
  <si>
    <t>119776000</t>
  </si>
  <si>
    <t>119777009</t>
  </si>
  <si>
    <t>312693009</t>
  </si>
  <si>
    <t>8645007</t>
  </si>
  <si>
    <t>233370007</t>
  </si>
  <si>
    <t>699279007</t>
  </si>
  <si>
    <t>399052009</t>
  </si>
  <si>
    <t>233373009</t>
  </si>
  <si>
    <t>233601000000100</t>
  </si>
  <si>
    <t>27428006</t>
  </si>
  <si>
    <t>Aneurysmectomy of aortic arch</t>
  </si>
  <si>
    <t>Aneurysmectomy of aortic arch with anastomosis</t>
  </si>
  <si>
    <t>Aneurysmectomy of ascending aorta</t>
  </si>
  <si>
    <t>Aneurysmectomy of ascending aorta with anastomosis</t>
  </si>
  <si>
    <t>Aneurysmectomy of descending aorta</t>
  </si>
  <si>
    <t>Aneurysmectomy of descending aorta with anastomosis</t>
  </si>
  <si>
    <t>Aneurysmectomy of head and neck artery</t>
  </si>
  <si>
    <t>Aneurysmectomy of heart</t>
  </si>
  <si>
    <t>Aneurysmectomy of lower limb artery</t>
  </si>
  <si>
    <t>Aneurysmectomy of lower limb vein</t>
  </si>
  <si>
    <t>Aneurysmectomy of upper limb artery</t>
  </si>
  <si>
    <t>Aneurysmectomy of ventricle of heart</t>
  </si>
  <si>
    <t>Aneurysmectomy with anastomosis</t>
  </si>
  <si>
    <t>Aneurysmectomy with anastomosis of abdominal artery</t>
  </si>
  <si>
    <t>Aneurysmectomy with anastomosis of abdominal vein</t>
  </si>
  <si>
    <t>Aneurysmectomy with anastomosis of head and neck artery</t>
  </si>
  <si>
    <t>Aneurysmectomy with anastomosis of lower limb artery</t>
  </si>
  <si>
    <t>Aneurysmectomy with anastomosis of lower limb vein</t>
  </si>
  <si>
    <t>Aneurysmectomy with anastomosis of thoracic artery</t>
  </si>
  <si>
    <t>Aneurysmectomy with anastomosis of upper limb artery</t>
  </si>
  <si>
    <t>Aneurysmectomy with graft replacement by interposition</t>
  </si>
  <si>
    <t>Aneurysmectomy with graft replacement of abdominal aorta</t>
  </si>
  <si>
    <t>Aneurysmectomy with graft replacement of abdominal artery</t>
  </si>
  <si>
    <t>Aneurysmectomy with graft replacement of abdominal vein</t>
  </si>
  <si>
    <t>Aneurysmectomy with graft replacement of head and neck artery</t>
  </si>
  <si>
    <t>Aneurysmectomy with graft replacement of lower limb artery</t>
  </si>
  <si>
    <t>Aneurysmectomy with graft replacement of lower limb vein</t>
  </si>
  <si>
    <t>Aneurysmectomy with graft replacement of thoracic aorta</t>
  </si>
  <si>
    <t>Aneurysmectomy with graft replacement of thoracic artery</t>
  </si>
  <si>
    <t>Aneurysmectomy with graft replacement of thoracoabdominal aorta</t>
  </si>
  <si>
    <t>Aneurysmectomy with graft replacement of upper limb artery</t>
  </si>
  <si>
    <t>Aneurysmorrhaphy</t>
  </si>
  <si>
    <t>Aneurysmorrhaphy by wrapping</t>
  </si>
  <si>
    <t>Aneurysmotomy</t>
  </si>
  <si>
    <t>Angiectomy with anastomosis</t>
  </si>
  <si>
    <t>Angiectomy with anastomosis of abdominal vein</t>
  </si>
  <si>
    <t>Angiectomy with anastomosis of lower limb artery</t>
  </si>
  <si>
    <t>Angiectomy with anastomosis of lower limb vein</t>
  </si>
  <si>
    <t>Angiectomy with anastomosis of thoracic artery</t>
  </si>
  <si>
    <t>Angiectomy with graft replacement by interposition</t>
  </si>
  <si>
    <t>Angiectomy with graft replacement of abdominal vein</t>
  </si>
  <si>
    <t>Angiectomy with graft replacement of lower limb vein</t>
  </si>
  <si>
    <t>Angiectomy with graft replacement of upper limb artery</t>
  </si>
  <si>
    <t>Angioplasty of abdominal aorta</t>
  </si>
  <si>
    <t>Angioplasty of abdominal vascular structure</t>
  </si>
  <si>
    <t>Angioplasty of anterior tibial artery</t>
  </si>
  <si>
    <t>Angioplasty of aorta</t>
  </si>
  <si>
    <t>Angioplasty of aorta with prosthesis</t>
  </si>
  <si>
    <t>Angioplasty of arterial graft</t>
  </si>
  <si>
    <t>Angioplasty of arteriovenous fistula</t>
  </si>
  <si>
    <t>Angioplasty of artery</t>
  </si>
  <si>
    <t>Angioplasty of artery of lower extremity</t>
  </si>
  <si>
    <t>Angioplasty of artery of upper limb with insertion of catheter</t>
  </si>
  <si>
    <t>Angioplasty of axillary artery</t>
  </si>
  <si>
    <t>Angioplasty of blood vessel</t>
  </si>
  <si>
    <t>Angioplasty of brachial artery</t>
  </si>
  <si>
    <t>Angioplasty of brachiocephalic artery using radiologic guidance</t>
  </si>
  <si>
    <t>Angioplasty of branches of abdominal aorta</t>
  </si>
  <si>
    <t>Angioplasty of carotid artery</t>
  </si>
  <si>
    <t>Angioplasty of coeliac artery</t>
  </si>
  <si>
    <t>Angioplasty of common femoral artery</t>
  </si>
  <si>
    <t>Angioplasty of common femoral artery using fluoroscopic guidance</t>
  </si>
  <si>
    <t>Angioplasty of common femoral artery with prosthesis</t>
  </si>
  <si>
    <t>Angioplasty of common femoral artery with vein</t>
  </si>
  <si>
    <t>Angioplasty of common iliac artery</t>
  </si>
  <si>
    <t>Angioplasty of crural artery</t>
  </si>
  <si>
    <t>Angioplasty of external carotid artery</t>
  </si>
  <si>
    <t>Angioplasty of external iliac artery</t>
  </si>
  <si>
    <t>Angioplasty of external iliac artery with prosthesis</t>
  </si>
  <si>
    <t>Angioplasty of femoral artery</t>
  </si>
  <si>
    <t>Angioplasty of hepatic artery</t>
  </si>
  <si>
    <t>Angioplasty of inferior vena cava</t>
  </si>
  <si>
    <t>Angioplasty of internal carotid artery</t>
  </si>
  <si>
    <t>Angioplasty of internal carotid artery with vein</t>
  </si>
  <si>
    <t>Angioplasty of internal iliac artery</t>
  </si>
  <si>
    <t>Angioplasty of intracranial artery</t>
  </si>
  <si>
    <t>Angioplasty of narrowed blood vessel lumen</t>
  </si>
  <si>
    <t>Angioplasty of peripheral blood vessel</t>
  </si>
  <si>
    <t>Angioplasty of popliteal artery</t>
  </si>
  <si>
    <t>Angioplasty of popliteal artery with prosthesis</t>
  </si>
  <si>
    <t>Angioplasty of popliteal artery with vein</t>
  </si>
  <si>
    <t>Angioplasty of posterior tibial artery</t>
  </si>
  <si>
    <t>Angioplasty of profunda femoris artery</t>
  </si>
  <si>
    <t>Angioplasty of pulmonary artery</t>
  </si>
  <si>
    <t>Angioplasty of pulmonary vein</t>
  </si>
  <si>
    <t>Angioplasty of pulmonary venous pathway</t>
  </si>
  <si>
    <t>Angioplasty of renal artery</t>
  </si>
  <si>
    <t>Angioplasty of subclavian artery</t>
  </si>
  <si>
    <t>Angioplasty of superficial femoral artery</t>
  </si>
  <si>
    <t>Angioplasty of superficial femoral artery with prosthesis</t>
  </si>
  <si>
    <t>Angioplasty of superficial femoral artery with vein</t>
  </si>
  <si>
    <t>Angioplasty of superior mesenteric artery</t>
  </si>
  <si>
    <t>Angioplasty of superior vena cava</t>
  </si>
  <si>
    <t>Angioplasty of systemic to pulmonary artery shunt</t>
  </si>
  <si>
    <t>Angioplasty of systemic venous pathway</t>
  </si>
  <si>
    <t>Angioplasty of thoracic aorta</t>
  </si>
  <si>
    <t>Angioplasty of tibioperoneal artery</t>
  </si>
  <si>
    <t>Angioplasty of tibioperoneal artery with vein</t>
  </si>
  <si>
    <t>Angioplasty of vein</t>
  </si>
  <si>
    <t>Angioplasty of vein graft using fluoroscopic guidance</t>
  </si>
  <si>
    <t>Angioplasty of vertebral artery</t>
  </si>
  <si>
    <t>Angular correction by callotasis</t>
  </si>
  <si>
    <t>Angulation osteotomy</t>
  </si>
  <si>
    <t>Angulation osteotomy of diaphysis</t>
  </si>
  <si>
    <t>Angulation osteotomy of diaphysis and external fixation</t>
  </si>
  <si>
    <t>Angulation osteotomy of diaphysis and internal fixation</t>
  </si>
  <si>
    <t>Angulation osteotomy of periarticular bone and external fixation</t>
  </si>
  <si>
    <t>Angulation osteotomy of periarticular bone and internal fixation</t>
  </si>
  <si>
    <t>Angulation periarticular division of bone</t>
  </si>
  <si>
    <t>Angulation periarticular osteotomy</t>
  </si>
  <si>
    <t>Ankle closure</t>
  </si>
  <si>
    <t>Ankle destructive procedure</t>
  </si>
  <si>
    <t>Ankle disarticulation</t>
  </si>
  <si>
    <t>Ankle excision</t>
  </si>
  <si>
    <t>Ankle muscle transfer</t>
  </si>
  <si>
    <t>Ankle reattachment</t>
  </si>
  <si>
    <t>Ankle reconstruction</t>
  </si>
  <si>
    <t>Annuloplasty</t>
  </si>
  <si>
    <t>Annuloplasty of aortic valve</t>
  </si>
  <si>
    <t>Annuloplasty of atrioventricular valve</t>
  </si>
  <si>
    <t>Annuloplasty of mitral valve</t>
  </si>
  <si>
    <t>Annuloplasty of tricuspid valve</t>
  </si>
  <si>
    <t>Annuloplasty of truncal valve</t>
  </si>
  <si>
    <t>Anorectal myomectomy</t>
  </si>
  <si>
    <t>Anorectal stretch</t>
  </si>
  <si>
    <t>Anoscopy with anorectal dilation</t>
  </si>
  <si>
    <t>Anoscopy with biopsy</t>
  </si>
  <si>
    <t>Anoscopy with coagulation for control of haemorrhage of mucosal lesion</t>
  </si>
  <si>
    <t>Anterior capsulorrhexis</t>
  </si>
  <si>
    <t>Anterior ciliary sclerotomy</t>
  </si>
  <si>
    <t>Anterior colporrhaphy</t>
  </si>
  <si>
    <t>Anterior colporrhaphy for repair of cystocele without repair of urethrocele</t>
  </si>
  <si>
    <t>Anterior compartment lymph nodes neck dissection</t>
  </si>
  <si>
    <t>Anterior crurotomy of ear</t>
  </si>
  <si>
    <t>Anterior decompression of fracture of spine</t>
  </si>
  <si>
    <t>Anterior decompression of shoulder joint</t>
  </si>
  <si>
    <t>Anterior epiphysiodesis of spine for correction of deformity</t>
  </si>
  <si>
    <t>Anterior ethmoidectomy by intranasal approach</t>
  </si>
  <si>
    <t>Anterior exenteration of female pelvis</t>
  </si>
  <si>
    <t>Anterior exenteration of pelvis</t>
  </si>
  <si>
    <t>Anterior fixation of rectum</t>
  </si>
  <si>
    <t>Anterior gastrojejunostomy</t>
  </si>
  <si>
    <t>Anterior gastropexy</t>
  </si>
  <si>
    <t>Anterior lamellar reconstruction of eyelid</t>
  </si>
  <si>
    <t>Anterior lamellar repositioning of upper eyelid</t>
  </si>
  <si>
    <t>Anterior mediastinotomy</t>
  </si>
  <si>
    <t>Anterior mesh vaginal repair</t>
  </si>
  <si>
    <t>Anterior orbitotomy</t>
  </si>
  <si>
    <t>Anterior release of joints of foot for correction of congenital deformity of foot</t>
  </si>
  <si>
    <t>Anterior resection of rectal prolapse</t>
  </si>
  <si>
    <t>Anterior resection of rectum</t>
  </si>
  <si>
    <t>Anterior resection of rectum and anastomosis of colon to rectum using staples</t>
  </si>
  <si>
    <t>Anterior resection of rectum and total excision of mesorectum</t>
  </si>
  <si>
    <t>Anterior resection of rectum and total mesorectal excision with colostomy</t>
  </si>
  <si>
    <t>Anterior resection of rectum with anastomosis</t>
  </si>
  <si>
    <t>Anterior resection of rectum with colostomy</t>
  </si>
  <si>
    <t>Anterior resection of rectum with stapled anastomosis of sigmoid colon to anus with creation of J pouch</t>
  </si>
  <si>
    <t>Anterior sclerotomy</t>
  </si>
  <si>
    <t>Anterior sclerotomy with iridectomy</t>
  </si>
  <si>
    <t>Anterior sclerotomy with removal of vitreous</t>
  </si>
  <si>
    <t>Anterior segment of eye closure</t>
  </si>
  <si>
    <t>Anterior segment of eye excision</t>
  </si>
  <si>
    <t>Anterior segment of eye incision</t>
  </si>
  <si>
    <t>Anterior segment of eye reconstruction</t>
  </si>
  <si>
    <t>Anterior segment of eye repair</t>
  </si>
  <si>
    <t>Anterior spinal cordotomy</t>
  </si>
  <si>
    <t>Anterior spinal instrumentation</t>
  </si>
  <si>
    <t>Anterior spinal rhizotomy</t>
  </si>
  <si>
    <t>Anterior tarsal wedge osteotomy</t>
  </si>
  <si>
    <t>Anterior tibial tubercle plastic repair for chondromalacia patellae</t>
  </si>
  <si>
    <t>Anterior tibialis tendon transfer for repair of flat foot</t>
  </si>
  <si>
    <t>Anterior tracheostomy</t>
  </si>
  <si>
    <t>Anterior transposition of ulnar nerve</t>
  </si>
  <si>
    <t>Anterior vestibuloplasty</t>
  </si>
  <si>
    <t>Anterior vitrectomy</t>
  </si>
  <si>
    <t>Anterolateral cordotomy</t>
  </si>
  <si>
    <t>Anterolateral lymph nodes neck dissection</t>
  </si>
  <si>
    <t>Anterolateral release of spinal deformity and fusion</t>
  </si>
  <si>
    <t>Anterolateral thoracotomy</t>
  </si>
  <si>
    <t>Antireflux fundoplication using abdominal approach</t>
  </si>
  <si>
    <t>Antireflux fundoplication using thoracic approach</t>
  </si>
  <si>
    <t>Antireflux gastropexy</t>
  </si>
  <si>
    <t>Antireflux operation</t>
  </si>
  <si>
    <t>Antireflux procedure associated oesophagomyotomy</t>
  </si>
  <si>
    <t>Antrectomy of mastoid</t>
  </si>
  <si>
    <t>Anus closure</t>
  </si>
  <si>
    <t>Anus destructive procedure</t>
  </si>
  <si>
    <t>Anus excision</t>
  </si>
  <si>
    <t>Anus reconstruction</t>
  </si>
  <si>
    <t>Anus transplantation</t>
  </si>
  <si>
    <t>Aorta closure</t>
  </si>
  <si>
    <t>Aorta reconstruction</t>
  </si>
  <si>
    <t>Aorta to inferior mesenteric artery bypass graft</t>
  </si>
  <si>
    <t>Aorta-coronary sinus shunt</t>
  </si>
  <si>
    <t>Aortic aneurysm repair</t>
  </si>
  <si>
    <t>Aortic arch replacement</t>
  </si>
  <si>
    <t>Aortic balloon pump operation</t>
  </si>
  <si>
    <t>Aortic bifurcation bypass graft</t>
  </si>
  <si>
    <t>Aortic root replacement using pulmonary valve autograft with right ventricle to pulmonary artery valved conduit and aortoventriculoplasty</t>
  </si>
  <si>
    <t>Aortic valve commissurotomy with cardiopulmonary bypass</t>
  </si>
  <si>
    <t>20454000</t>
  </si>
  <si>
    <t>232825003</t>
  </si>
  <si>
    <t>232847003</t>
  </si>
  <si>
    <t>232848008</t>
  </si>
  <si>
    <t>232849000</t>
  </si>
  <si>
    <t>232846007</t>
  </si>
  <si>
    <t>232845006</t>
  </si>
  <si>
    <t>39717005</t>
  </si>
  <si>
    <t>50447009</t>
  </si>
  <si>
    <t>405524000</t>
  </si>
  <si>
    <t>405482000</t>
  </si>
  <si>
    <t>405483005</t>
  </si>
  <si>
    <t>405522001</t>
  </si>
  <si>
    <t>405529005</t>
  </si>
  <si>
    <t>405487006</t>
  </si>
  <si>
    <t>71198003</t>
  </si>
  <si>
    <t>56349004</t>
  </si>
  <si>
    <t>405481007</t>
  </si>
  <si>
    <t>405484004</t>
  </si>
  <si>
    <t>405486002</t>
  </si>
  <si>
    <t>405521008</t>
  </si>
  <si>
    <t>405520009</t>
  </si>
  <si>
    <t>67166004</t>
  </si>
  <si>
    <t>8876004</t>
  </si>
  <si>
    <t>3546002</t>
  </si>
  <si>
    <t>405599002</t>
  </si>
  <si>
    <t>405598005</t>
  </si>
  <si>
    <t>17073005</t>
  </si>
  <si>
    <t>736966005</t>
  </si>
  <si>
    <t>736967001</t>
  </si>
  <si>
    <t>736968006</t>
  </si>
  <si>
    <t>736969003</t>
  </si>
  <si>
    <t>309814006</t>
  </si>
  <si>
    <t>10190003</t>
  </si>
  <si>
    <t>29819009</t>
  </si>
  <si>
    <t>14323007</t>
  </si>
  <si>
    <t>90487008</t>
  </si>
  <si>
    <t>73202009</t>
  </si>
  <si>
    <t>61125008</t>
  </si>
  <si>
    <t>27500002</t>
  </si>
  <si>
    <t>86868001</t>
  </si>
  <si>
    <t>76987002</t>
  </si>
  <si>
    <t>20534003</t>
  </si>
  <si>
    <t>429616001</t>
  </si>
  <si>
    <t>378121000000101</t>
  </si>
  <si>
    <t>428411007</t>
  </si>
  <si>
    <t>232850000</t>
  </si>
  <si>
    <t>429269009</t>
  </si>
  <si>
    <t>83994003</t>
  </si>
  <si>
    <t>88437002</t>
  </si>
  <si>
    <t>51243002</t>
  </si>
  <si>
    <t>234685003</t>
  </si>
  <si>
    <t>304997004</t>
  </si>
  <si>
    <t>46412002</t>
  </si>
  <si>
    <t>233571005</t>
  </si>
  <si>
    <t>32502005</t>
  </si>
  <si>
    <t>48961003</t>
  </si>
  <si>
    <t>40653006</t>
  </si>
  <si>
    <t>40151007</t>
  </si>
  <si>
    <t>13133002</t>
  </si>
  <si>
    <t>6951006</t>
  </si>
  <si>
    <t>13974003</t>
  </si>
  <si>
    <t>80146002</t>
  </si>
  <si>
    <t>49438003</t>
  </si>
  <si>
    <t>49586007</t>
  </si>
  <si>
    <t>442737009</t>
  </si>
  <si>
    <t>239615009</t>
  </si>
  <si>
    <t>225153000</t>
  </si>
  <si>
    <t>175206009</t>
  </si>
  <si>
    <t>233234007</t>
  </si>
  <si>
    <t>179251000</t>
  </si>
  <si>
    <t>301437006</t>
  </si>
  <si>
    <t>85028008</t>
  </si>
  <si>
    <t>301436002</t>
  </si>
  <si>
    <t>179245005</t>
  </si>
  <si>
    <t>257757005</t>
  </si>
  <si>
    <t>235271006</t>
  </si>
  <si>
    <t>235238007</t>
  </si>
  <si>
    <t>232557005</t>
  </si>
  <si>
    <t>413572007</t>
  </si>
  <si>
    <t>371348009</t>
  </si>
  <si>
    <t>23541008</t>
  </si>
  <si>
    <t>404636007</t>
  </si>
  <si>
    <t>446362009</t>
  </si>
  <si>
    <t>447978006</t>
  </si>
  <si>
    <t>445938000</t>
  </si>
  <si>
    <t>445936001</t>
  </si>
  <si>
    <t>447979003</t>
  </si>
  <si>
    <t>445935002</t>
  </si>
  <si>
    <t>445934003</t>
  </si>
  <si>
    <t>445937005</t>
  </si>
  <si>
    <t>119638001</t>
  </si>
  <si>
    <t>119635003</t>
  </si>
  <si>
    <t>79253003</t>
  </si>
  <si>
    <t>71576003</t>
  </si>
  <si>
    <t>13757009</t>
  </si>
  <si>
    <t>66364002</t>
  </si>
  <si>
    <t>52532008</t>
  </si>
  <si>
    <t>25433009</t>
  </si>
  <si>
    <t>123679006</t>
  </si>
  <si>
    <t>116360008</t>
  </si>
  <si>
    <t>405469008</t>
  </si>
  <si>
    <t>287347004</t>
  </si>
  <si>
    <t>397045002</t>
  </si>
  <si>
    <t>75916006</t>
  </si>
  <si>
    <t>233386000</t>
  </si>
  <si>
    <t>174826008</t>
  </si>
  <si>
    <t>67635009</t>
  </si>
  <si>
    <t>90989000</t>
  </si>
  <si>
    <t>3957003</t>
  </si>
  <si>
    <t>90161004</t>
  </si>
  <si>
    <t>17339009</t>
  </si>
  <si>
    <t>49552003</t>
  </si>
  <si>
    <t>40298007</t>
  </si>
  <si>
    <t>87050008</t>
  </si>
  <si>
    <t>32252002</t>
  </si>
  <si>
    <t>112819006</t>
  </si>
  <si>
    <t>287364001</t>
  </si>
  <si>
    <t>79827002</t>
  </si>
  <si>
    <t>252798006</t>
  </si>
  <si>
    <t>251929001</t>
  </si>
  <si>
    <t>27929005</t>
  </si>
  <si>
    <t>54817007</t>
  </si>
  <si>
    <t>119814002</t>
  </si>
  <si>
    <t>107866007</t>
  </si>
  <si>
    <t>119815001</t>
  </si>
  <si>
    <t>119816000</t>
  </si>
  <si>
    <t>90965007</t>
  </si>
  <si>
    <t>29728003</t>
  </si>
  <si>
    <t>216082006</t>
  </si>
  <si>
    <t>61354007</t>
  </si>
  <si>
    <t>9874008</t>
  </si>
  <si>
    <t>51531004</t>
  </si>
  <si>
    <t>48972008</t>
  </si>
  <si>
    <t>7634006</t>
  </si>
  <si>
    <t>28439007</t>
  </si>
  <si>
    <t>19578002</t>
  </si>
  <si>
    <t>27537008</t>
  </si>
  <si>
    <t>53976000</t>
  </si>
  <si>
    <t>20820007</t>
  </si>
  <si>
    <t>81720004</t>
  </si>
  <si>
    <t>12644002</t>
  </si>
  <si>
    <t>63513005</t>
  </si>
  <si>
    <t>48909003</t>
  </si>
  <si>
    <t>73199004</t>
  </si>
  <si>
    <t>63644006</t>
  </si>
  <si>
    <t>65233008</t>
  </si>
  <si>
    <t>442931000</t>
  </si>
  <si>
    <t>52822008</t>
  </si>
  <si>
    <t>58494002</t>
  </si>
  <si>
    <t>75826000</t>
  </si>
  <si>
    <t>300023000</t>
  </si>
  <si>
    <t>179460006</t>
  </si>
  <si>
    <t>239422009</t>
  </si>
  <si>
    <t>386682000</t>
  </si>
  <si>
    <t>290034004</t>
  </si>
  <si>
    <t>9730000</t>
  </si>
  <si>
    <t>61039005</t>
  </si>
  <si>
    <t>205081000</t>
  </si>
  <si>
    <t>56331004</t>
  </si>
  <si>
    <t>36962000</t>
  </si>
  <si>
    <t>764009</t>
  </si>
  <si>
    <t>239423004</t>
  </si>
  <si>
    <t>53276009</t>
  </si>
  <si>
    <t>699327008</t>
  </si>
  <si>
    <t>274056002</t>
  </si>
  <si>
    <t>46504007</t>
  </si>
  <si>
    <t>67043003</t>
  </si>
  <si>
    <t>11883000</t>
  </si>
  <si>
    <t>33039005</t>
  </si>
  <si>
    <t>22210000</t>
  </si>
  <si>
    <t>448290000</t>
  </si>
  <si>
    <t>448397004</t>
  </si>
  <si>
    <t>20904001</t>
  </si>
  <si>
    <t>69119007</t>
  </si>
  <si>
    <t>300031005</t>
  </si>
  <si>
    <t>447909002</t>
  </si>
  <si>
    <t>46726005</t>
  </si>
  <si>
    <t>359913006</t>
  </si>
  <si>
    <t>441600007</t>
  </si>
  <si>
    <t>378881000000105</t>
  </si>
  <si>
    <t>442095009</t>
  </si>
  <si>
    <t>274057006</t>
  </si>
  <si>
    <t>26675009</t>
  </si>
  <si>
    <t>76292006</t>
  </si>
  <si>
    <t>75193001</t>
  </si>
  <si>
    <t>88549004</t>
  </si>
  <si>
    <t>61855004</t>
  </si>
  <si>
    <t>74753000</t>
  </si>
  <si>
    <t>16008005</t>
  </si>
  <si>
    <t>17125002</t>
  </si>
  <si>
    <t>10715004</t>
  </si>
  <si>
    <t>41344003</t>
  </si>
  <si>
    <t>239471004</t>
  </si>
  <si>
    <t>54208004</t>
  </si>
  <si>
    <t>63544001</t>
  </si>
  <si>
    <t>87647009</t>
  </si>
  <si>
    <t>16599000</t>
  </si>
  <si>
    <t>83007002</t>
  </si>
  <si>
    <t>54938002</t>
  </si>
  <si>
    <t>Aortic valve commissurotomy with inflow occlusion</t>
  </si>
  <si>
    <t>Aortic valve cusp resection and repair with circumferential annuloplasty</t>
  </si>
  <si>
    <t>Aortic valve replacement and aortoplasty</t>
  </si>
  <si>
    <t>Aortic valve replacement and patch aortoplasty</t>
  </si>
  <si>
    <t>Aortic valve replacement and plication of ascending aorta</t>
  </si>
  <si>
    <t>Aortic valve replacement and replacement of ascending aorta</t>
  </si>
  <si>
    <t>Aortic valve resuspension and replacement of ascending aorta</t>
  </si>
  <si>
    <t>Aortic valvotomy</t>
  </si>
  <si>
    <t>Aortic-superior mesenteric vascular bypass</t>
  </si>
  <si>
    <t>Aorto-Iliac graft for repair of aneurysm</t>
  </si>
  <si>
    <t>Aorto-femoral arterial bypass</t>
  </si>
  <si>
    <t>Aorto-femoral arterial bypass with prosthesis</t>
  </si>
  <si>
    <t>Aorto-femoral bifurcation graft for repair of aneurysm</t>
  </si>
  <si>
    <t>Aorto-iliac bifurcation graft for repair of aneurysm</t>
  </si>
  <si>
    <t>Aorto-iliac bypass with prosthesis</t>
  </si>
  <si>
    <t>Aorto-iliac thromboendarterectomy</t>
  </si>
  <si>
    <t>Aorto-myocardial shunt</t>
  </si>
  <si>
    <t>Aorto-profunda arterial bypass</t>
  </si>
  <si>
    <t>Aorto-profunda arterial bypass with prosthesis</t>
  </si>
  <si>
    <t>Aorto-profunda bifurcation bypass with prosthesis</t>
  </si>
  <si>
    <t>Aorto-profunda bifurcation graft for repair of aneurysm</t>
  </si>
  <si>
    <t>Aorto-profunda graft for repair of aneurysm</t>
  </si>
  <si>
    <t>Aortocoronary artery bypass graft</t>
  </si>
  <si>
    <t>Aortocoronary artery bypass graft with prosthesis</t>
  </si>
  <si>
    <t>Aortocoronary artery bypass graft with saphenous vein graft</t>
  </si>
  <si>
    <t>Aortocoronary artery bypass graft with three vein grafts</t>
  </si>
  <si>
    <t>Aortocoronary artery bypass graft with two vein grafts</t>
  </si>
  <si>
    <t>Aortocoronary artery bypass graft with vein graft</t>
  </si>
  <si>
    <t>Aortocoronary artery bypass of four or more coronary arteries with saphenous vein graft</t>
  </si>
  <si>
    <t>Aortocoronary artery bypass of one coronary artery with saphenous vein graft</t>
  </si>
  <si>
    <t>Aortocoronary artery bypass of three coronary arteries with saphenous vein graft</t>
  </si>
  <si>
    <t>Aortocoronary artery bypass of two coronary arteries with saphenous vein graft</t>
  </si>
  <si>
    <t>Aortocoronary bypass grafting</t>
  </si>
  <si>
    <t>Aortocoronary bypass of four or more coronary arteries</t>
  </si>
  <si>
    <t>Aortocoronary bypass of one coronary artery</t>
  </si>
  <si>
    <t>Aortocoronary bypass of three coronary arteries</t>
  </si>
  <si>
    <t>Aortocoronary bypass of two coronary arteries</t>
  </si>
  <si>
    <t>Aortofemoral to popliteal vascular bypass</t>
  </si>
  <si>
    <t>Aortofemoral-popliteal artery in-situ vein bypass graft</t>
  </si>
  <si>
    <t>Aortoiliac to popliteal vascular bypass</t>
  </si>
  <si>
    <t>Aortoiliofemoral vascular bypass</t>
  </si>
  <si>
    <t>Aortoplasty</t>
  </si>
  <si>
    <t>Aortopopliteal vascular bypass</t>
  </si>
  <si>
    <t>Aortopulmonary reconstruction with right ventricle to pulmonary arterial valveless conduit</t>
  </si>
  <si>
    <t>Aortopulmonary reconstruction with systemic to pulmonary arterial shunt</t>
  </si>
  <si>
    <t>Aortopulmonary reconstruction with systemic-to-pulmonary arterial shunt</t>
  </si>
  <si>
    <t>Aortoventriculoplasty</t>
  </si>
  <si>
    <t>Aortoventriculoplasty with pulmonary valve autograft</t>
  </si>
  <si>
    <t>Apexification/recalcification, final visit</t>
  </si>
  <si>
    <t>Apexification/recalcification, initial visit</t>
  </si>
  <si>
    <t>Apexification/recalcification, interim visit</t>
  </si>
  <si>
    <t>Apically repositioned periodontal flap</t>
  </si>
  <si>
    <t>Apically repositioned periodontal flap with osseous surgery</t>
  </si>
  <si>
    <t>Apicectomy lung</t>
  </si>
  <si>
    <t>Apicoaortic shunt procedure</t>
  </si>
  <si>
    <t>Apicoectomy/periradicular surgery, anterior</t>
  </si>
  <si>
    <t>Apicoectomy/periradicular surgery, bicuspid</t>
  </si>
  <si>
    <t>Apicoectomy/periradicular surgery, molar</t>
  </si>
  <si>
    <t>Aponeurectomy</t>
  </si>
  <si>
    <t>Aponeurectomy of hand</t>
  </si>
  <si>
    <t>Aponeurorrhaphy of hand</t>
  </si>
  <si>
    <t>Aponeurotomy of hand</t>
  </si>
  <si>
    <t>Appendicectomy</t>
  </si>
  <si>
    <t>Appendicectomy with drainage</t>
  </si>
  <si>
    <t>Appendicocaecostomy</t>
  </si>
  <si>
    <t>Appendicovesicostomy</t>
  </si>
  <si>
    <t>Application of additional component to external fixator frame</t>
  </si>
  <si>
    <t>Application of adhesive skin closure</t>
  </si>
  <si>
    <t>Application of band to persistent truncus arteriosus</t>
  </si>
  <si>
    <t>Application of band to systemic to pulmonary artery shunt</t>
  </si>
  <si>
    <t>Application of bone xenograft</t>
  </si>
  <si>
    <t>Application of cancellous autograft of bone</t>
  </si>
  <si>
    <t>Application of clamp to cerebral aneurysm, Crutchfield or Silverstone</t>
  </si>
  <si>
    <t>Application of cortical autograft of bone</t>
  </si>
  <si>
    <t>Application of corticocancellous autograft of bone</t>
  </si>
  <si>
    <t>Application of haemoclips</t>
  </si>
  <si>
    <t>Application of haemoclips onto duodenal lesion</t>
  </si>
  <si>
    <t>Application of haemoclips onto gastric lesion</t>
  </si>
  <si>
    <t>Approximation of cricoid and thyroid cartilages</t>
  </si>
  <si>
    <t>Arcuate keratotomy</t>
  </si>
  <si>
    <t>Argon laser iridotomy</t>
  </si>
  <si>
    <t>Argon laser photocoagulation</t>
  </si>
  <si>
    <t>Argon laser trabeculoplasty</t>
  </si>
  <si>
    <t>Argon plasma coagulation of colon</t>
  </si>
  <si>
    <t>Argon plasma coagulation of lesion of bile duct</t>
  </si>
  <si>
    <t>Argon plasma coagulation of lesion of duodenum</t>
  </si>
  <si>
    <t>Argon plasma coagulation of lesion of oesophagus</t>
  </si>
  <si>
    <t>Argon plasma coagulation of lesion of rectum</t>
  </si>
  <si>
    <t>Argon plasma coagulation of lesion of sigmoid colon</t>
  </si>
  <si>
    <t>Argon plasma coagulation of lesion of small intestine</t>
  </si>
  <si>
    <t>Argon plasma coagulation of lesion of stomach</t>
  </si>
  <si>
    <t>Arm destructive procedure</t>
  </si>
  <si>
    <t>Arm repair</t>
  </si>
  <si>
    <t>Arrest of bone growth of femur</t>
  </si>
  <si>
    <t>Arrest of bone growth of fibula</t>
  </si>
  <si>
    <t>Arrest of bone growth of humerus</t>
  </si>
  <si>
    <t>Arrest of bone growth of radius</t>
  </si>
  <si>
    <t>Arrest of bone growth of tibia</t>
  </si>
  <si>
    <t>Arrest of bone growth of ulna</t>
  </si>
  <si>
    <t>Arterial anastomosis</t>
  </si>
  <si>
    <t>Arterial bypass graft</t>
  </si>
  <si>
    <t>Arterial bypass of lower limb artery</t>
  </si>
  <si>
    <t>Arterial bypass using vein graft</t>
  </si>
  <si>
    <t>Arterial embolectomy</t>
  </si>
  <si>
    <t>Arterial intra-abdominal bypass</t>
  </si>
  <si>
    <t>Arterial jump graft</t>
  </si>
  <si>
    <t>Arterial switch operation</t>
  </si>
  <si>
    <t>Arteriectomy of abdominal aorta</t>
  </si>
  <si>
    <t>Arteriectomy of thoracic aorta</t>
  </si>
  <si>
    <t>Arteriectomy of thoracoabdominal aorta</t>
  </si>
  <si>
    <t>Arteriectomy with anastomosis</t>
  </si>
  <si>
    <t>Arteriectomy with anastomosis of abdominal artery</t>
  </si>
  <si>
    <t>Arteriectomy with anastomosis of head and neck artery</t>
  </si>
  <si>
    <t>Arteriectomy with graft replacement by interposition</t>
  </si>
  <si>
    <t>Arteriectomy with graft replacement of head and neck artery</t>
  </si>
  <si>
    <t>Arteriectomy with graft replacement of thoracic aorta</t>
  </si>
  <si>
    <t>Arteriectomy with graft replacement of thoracoabdominal aorta</t>
  </si>
  <si>
    <t>Arteriovenous anastomosis</t>
  </si>
  <si>
    <t>Arteriovenous anastomosis for renal dialysis</t>
  </si>
  <si>
    <t>Arteriovenous aneurysm operation</t>
  </si>
  <si>
    <t>Arteriovenous fistula operation</t>
  </si>
  <si>
    <t>Arteriovenous fistulisation</t>
  </si>
  <si>
    <t>Arteriovenous shunt for renal dialysis by external cannula</t>
  </si>
  <si>
    <t>Artery of extremity closure</t>
  </si>
  <si>
    <t>Artery of extremity incision</t>
  </si>
  <si>
    <t>Artery of extremity reconstruction</t>
  </si>
  <si>
    <t>Artery of extremity transposition</t>
  </si>
  <si>
    <t>Arthrectomy of ankle</t>
  </si>
  <si>
    <t>Arthrectomy of finger</t>
  </si>
  <si>
    <t>Arthrectomy of foot and toe</t>
  </si>
  <si>
    <t>Arthrectomy of hand</t>
  </si>
  <si>
    <t>Arthrectomy of hip</t>
  </si>
  <si>
    <t>Arthrectomy of knee</t>
  </si>
  <si>
    <t>Arthrectomy of shoulder</t>
  </si>
  <si>
    <t>Arthrectomy of spine</t>
  </si>
  <si>
    <t>Arthrectomy of wrist</t>
  </si>
  <si>
    <t>Arthrodesis</t>
  </si>
  <si>
    <t>Arthrodesis by anterior extraoral technique, clivus-C1-C2, with bone graft and excision of odontoid process</t>
  </si>
  <si>
    <t>Arthrodesis by anterior interbody technique of cervical region below C2 with bone graft</t>
  </si>
  <si>
    <t>Arthrodesis by anterior transoral technique, clivus-C1-C2, with bone graft and excision of odontoid process</t>
  </si>
  <si>
    <t>Arthrodesis by posterior technique of atlas-axis with bone graft</t>
  </si>
  <si>
    <t>Arthrodesis by posterior technique of atlas-axis with internal fixation</t>
  </si>
  <si>
    <t>Arthrodesis of ankle</t>
  </si>
  <si>
    <t>Arthrodesis of carpometacarpal joint of thumb</t>
  </si>
  <si>
    <t>Arthrodesis of carpometacarpal joint of thumb with autograft</t>
  </si>
  <si>
    <t>Arthrodesis of carpometacarpal joint of thumb with internal fixation</t>
  </si>
  <si>
    <t>Arthrodesis of cricoarytenoid</t>
  </si>
  <si>
    <t>Arthrodesis of distal radioulnar joint and segmental resection of ulna with bone graft</t>
  </si>
  <si>
    <t>Arthrodesis of distal tibiofibular joint</t>
  </si>
  <si>
    <t>Arthrodesis of elbow</t>
  </si>
  <si>
    <t>Arthrodesis of elbow joint with autograft</t>
  </si>
  <si>
    <t>Arthrodesis of finger</t>
  </si>
  <si>
    <t>Arthrodesis of first metatarsophalangeal joint</t>
  </si>
  <si>
    <t>Arthrodesis of first tarsometatarsal joint</t>
  </si>
  <si>
    <t>Arthrodesis of foot</t>
  </si>
  <si>
    <t>Arthrodesis of hindfoot joint</t>
  </si>
  <si>
    <t>Arthrodesis of hip</t>
  </si>
  <si>
    <t>Arthrodesis of hip joint with subtrochanteric osteotomy</t>
  </si>
  <si>
    <t>Arthrodesis of interphalangeal joint of finger</t>
  </si>
  <si>
    <t>Arthrodesis of interphalangeal joint of finger with internal fixation</t>
  </si>
  <si>
    <t>Arthrodesis of interphalangeal joint of finger with internal fixation with autograft</t>
  </si>
  <si>
    <t>Arthrodesis of interphalangeal joint of great toe</t>
  </si>
  <si>
    <t>Arthrodesis of interphalangeal joint of lesser toe</t>
  </si>
  <si>
    <t>Arthrodesis of interphalangeal joint of toe</t>
  </si>
  <si>
    <t>Arthrodesis of joint of wrist region</t>
  </si>
  <si>
    <t>Arthrodesis of knee</t>
  </si>
  <si>
    <t>Arthrodesis of metacarpophalangeal joint</t>
  </si>
  <si>
    <t>Arthrodesis of metacarpophalangeal joint with autograft</t>
  </si>
  <si>
    <t>Arthrodesis of metacarpophalangeal joint with internal fixation</t>
  </si>
  <si>
    <t>Arthrodesis of metacarpophalangeal joint with internal fixation and autograft</t>
  </si>
  <si>
    <t>Arthrodesis of proximal tibiofibular joint</t>
  </si>
  <si>
    <t>Arthrodesis of scapholunate joint</t>
  </si>
  <si>
    <t>Arthrodesis of scaphotrapeziotrapezoid joint</t>
  </si>
  <si>
    <t>Arthrodesis of shoulder</t>
  </si>
  <si>
    <t>Arthrodesis of symphysis pubis</t>
  </si>
  <si>
    <t>Arthrodesis of thumb</t>
  </si>
  <si>
    <t>Arthrodesis of toe</t>
  </si>
  <si>
    <t>Arthrodesis of wrist joint with sliding graft</t>
  </si>
  <si>
    <t>Arthrolysis</t>
  </si>
  <si>
    <t>Arthrolysis after total prosthetic replacement of knee joint</t>
  </si>
  <si>
    <t>Arthrolysis of total prosthetic replacement of knee joint</t>
  </si>
  <si>
    <t>Arthroplasty</t>
  </si>
  <si>
    <t>Arthroplasty (excluding hip)</t>
  </si>
  <si>
    <t>Arthroplasty of ankle with implant</t>
  </si>
  <si>
    <t>Arthroplasty of carpals</t>
  </si>
  <si>
    <t>Arthroplasty of carpals with synthetic joint prosthesis</t>
  </si>
  <si>
    <t>Arthroplasty of carpocarpal joint with implant</t>
  </si>
  <si>
    <t>Arthroplasty of carpocarpal joint without implant</t>
  </si>
  <si>
    <t>Arthroplasty of carpometacarpal joint</t>
  </si>
  <si>
    <t>Arthroplasty of carpometacarpal joint with implant</t>
  </si>
  <si>
    <t>Arthroplasty of carpometacarpal joint without implant</t>
  </si>
  <si>
    <t>Arthroplasty of distal radius with prosthetic replacement</t>
  </si>
  <si>
    <t>Arthroplasty of distal ulna with prosthetic replacement</t>
  </si>
  <si>
    <t>Arthroplasty of elbow</t>
  </si>
  <si>
    <t>Arthroplasty of elbow with membrane</t>
  </si>
  <si>
    <t>Arthroplasty of finger</t>
  </si>
  <si>
    <t>Arthroplasty of finger with synthetic joint prosthesis</t>
  </si>
  <si>
    <t>Arthroplasty of foot with synthetic joint prosthesis</t>
  </si>
  <si>
    <t>Arthroplasty of hand</t>
  </si>
  <si>
    <t>Arthroplasty of hand with synthetic joint prosthesis</t>
  </si>
  <si>
    <t>307814001</t>
  </si>
  <si>
    <t>83381006</t>
  </si>
  <si>
    <t>307815000</t>
  </si>
  <si>
    <t>239494003</t>
  </si>
  <si>
    <t>239523001</t>
  </si>
  <si>
    <t>239506005</t>
  </si>
  <si>
    <t>239507001</t>
  </si>
  <si>
    <t>239518001</t>
  </si>
  <si>
    <t>239476009</t>
  </si>
  <si>
    <t>19063003</t>
  </si>
  <si>
    <t>307817008</t>
  </si>
  <si>
    <t>88056004</t>
  </si>
  <si>
    <t>307819006</t>
  </si>
  <si>
    <t>27748003</t>
  </si>
  <si>
    <t>90827004</t>
  </si>
  <si>
    <t>64295009</t>
  </si>
  <si>
    <t>60440009</t>
  </si>
  <si>
    <t>53386008</t>
  </si>
  <si>
    <t>726635006</t>
  </si>
  <si>
    <t>732225000</t>
  </si>
  <si>
    <t>24598006</t>
  </si>
  <si>
    <t>19529007</t>
  </si>
  <si>
    <t>239490007</t>
  </si>
  <si>
    <t>76054004</t>
  </si>
  <si>
    <t>239519009</t>
  </si>
  <si>
    <t>1076161000000106</t>
  </si>
  <si>
    <t>65023008</t>
  </si>
  <si>
    <t>14555006</t>
  </si>
  <si>
    <t>56153009</t>
  </si>
  <si>
    <t>46624004</t>
  </si>
  <si>
    <t>726576007</t>
  </si>
  <si>
    <t>726575006</t>
  </si>
  <si>
    <t>239468007</t>
  </si>
  <si>
    <t>80469007</t>
  </si>
  <si>
    <t>8020008</t>
  </si>
  <si>
    <t>442117004</t>
  </si>
  <si>
    <t>74253001</t>
  </si>
  <si>
    <t>31740007</t>
  </si>
  <si>
    <t>387648001</t>
  </si>
  <si>
    <t>239477000</t>
  </si>
  <si>
    <t>239513005</t>
  </si>
  <si>
    <t>239487001</t>
  </si>
  <si>
    <t>239482007</t>
  </si>
  <si>
    <t>239508006</t>
  </si>
  <si>
    <t>239473001</t>
  </si>
  <si>
    <t>118487000</t>
  </si>
  <si>
    <t>65813003</t>
  </si>
  <si>
    <t>71476000</t>
  </si>
  <si>
    <t>127593008</t>
  </si>
  <si>
    <t>19724000</t>
  </si>
  <si>
    <t>21489009</t>
  </si>
  <si>
    <t>76034000</t>
  </si>
  <si>
    <t>68408006</t>
  </si>
  <si>
    <t>67201000</t>
  </si>
  <si>
    <t>89108003</t>
  </si>
  <si>
    <t>57589001</t>
  </si>
  <si>
    <t>76915002</t>
  </si>
  <si>
    <t>53081006</t>
  </si>
  <si>
    <t>179893007</t>
  </si>
  <si>
    <t>412723006</t>
  </si>
  <si>
    <t>281813002</t>
  </si>
  <si>
    <t>281816005</t>
  </si>
  <si>
    <t>307522001</t>
  </si>
  <si>
    <t>309438003</t>
  </si>
  <si>
    <t>309703004</t>
  </si>
  <si>
    <t>335761000000104</t>
  </si>
  <si>
    <t>179869002</t>
  </si>
  <si>
    <t>427246004</t>
  </si>
  <si>
    <t>817361000000103</t>
  </si>
  <si>
    <t>711529003</t>
  </si>
  <si>
    <t>711528006</t>
  </si>
  <si>
    <t>711530008</t>
  </si>
  <si>
    <t>179891009</t>
  </si>
  <si>
    <t>442458004</t>
  </si>
  <si>
    <t>179890005</t>
  </si>
  <si>
    <t>817081000000105</t>
  </si>
  <si>
    <t>441587002</t>
  </si>
  <si>
    <t>281811000</t>
  </si>
  <si>
    <t>281814008</t>
  </si>
  <si>
    <t>441470002</t>
  </si>
  <si>
    <t>302490008</t>
  </si>
  <si>
    <t>179383008</t>
  </si>
  <si>
    <t>179381005</t>
  </si>
  <si>
    <t>713220005</t>
  </si>
  <si>
    <t>179892002</t>
  </si>
  <si>
    <t>440650005</t>
  </si>
  <si>
    <t>439250005</t>
  </si>
  <si>
    <t>449247005</t>
  </si>
  <si>
    <t>449362005</t>
  </si>
  <si>
    <t>449246001</t>
  </si>
  <si>
    <t>179393001</t>
  </si>
  <si>
    <t>301038009</t>
  </si>
  <si>
    <t>449517007</t>
  </si>
  <si>
    <t>448605007</t>
  </si>
  <si>
    <t>301037004</t>
  </si>
  <si>
    <t>708882001</t>
  </si>
  <si>
    <t>179391004</t>
  </si>
  <si>
    <t>448860002</t>
  </si>
  <si>
    <t>448462002</t>
  </si>
  <si>
    <t>699120002</t>
  </si>
  <si>
    <t>442434003</t>
  </si>
  <si>
    <t>443747002</t>
  </si>
  <si>
    <t>430263007</t>
  </si>
  <si>
    <t>179394007</t>
  </si>
  <si>
    <t>301761003</t>
  </si>
  <si>
    <t>373678003</t>
  </si>
  <si>
    <t>281815009</t>
  </si>
  <si>
    <t>179384002</t>
  </si>
  <si>
    <t>179382003</t>
  </si>
  <si>
    <t>281950000</t>
  </si>
  <si>
    <t>281949000</t>
  </si>
  <si>
    <t>310633004</t>
  </si>
  <si>
    <t>54419004</t>
  </si>
  <si>
    <t>37422000</t>
  </si>
  <si>
    <t>55244002</t>
  </si>
  <si>
    <t>84862003</t>
  </si>
  <si>
    <t>6898002</t>
  </si>
  <si>
    <t>18864004</t>
  </si>
  <si>
    <t>179399002</t>
  </si>
  <si>
    <t>438632004</t>
  </si>
  <si>
    <t>439737005</t>
  </si>
  <si>
    <t>14513002</t>
  </si>
  <si>
    <t>59053005</t>
  </si>
  <si>
    <t>4036002</t>
  </si>
  <si>
    <t>112739002</t>
  </si>
  <si>
    <t>2891006</t>
  </si>
  <si>
    <t>91675004</t>
  </si>
  <si>
    <t>440533002</t>
  </si>
  <si>
    <t>440504003</t>
  </si>
  <si>
    <t>439951002</t>
  </si>
  <si>
    <t>38964008</t>
  </si>
  <si>
    <t>1209007</t>
  </si>
  <si>
    <t>19540004</t>
  </si>
  <si>
    <t>8874001</t>
  </si>
  <si>
    <t>87147008</t>
  </si>
  <si>
    <t>86255002</t>
  </si>
  <si>
    <t>49166000</t>
  </si>
  <si>
    <t>84877006</t>
  </si>
  <si>
    <t>438625008</t>
  </si>
  <si>
    <t>439861005</t>
  </si>
  <si>
    <t>77341008</t>
  </si>
  <si>
    <t>440123004</t>
  </si>
  <si>
    <t>18856005</t>
  </si>
  <si>
    <t>29563005</t>
  </si>
  <si>
    <t>56442009</t>
  </si>
  <si>
    <t>257847001</t>
  </si>
  <si>
    <t>112738005</t>
  </si>
  <si>
    <t>40303009</t>
  </si>
  <si>
    <t>29993007</t>
  </si>
  <si>
    <t>112752007</t>
  </si>
  <si>
    <t>2244006</t>
  </si>
  <si>
    <t>28612008</t>
  </si>
  <si>
    <t>1757000</t>
  </si>
  <si>
    <t>440354005</t>
  </si>
  <si>
    <t>128324006</t>
  </si>
  <si>
    <t>219133008</t>
  </si>
  <si>
    <t>302495003</t>
  </si>
  <si>
    <t>448701008</t>
  </si>
  <si>
    <t>21177001</t>
  </si>
  <si>
    <t>15944009</t>
  </si>
  <si>
    <t>66980004</t>
  </si>
  <si>
    <t>32126002</t>
  </si>
  <si>
    <t>5570001</t>
  </si>
  <si>
    <t>36507002</t>
  </si>
  <si>
    <t>52157008</t>
  </si>
  <si>
    <t>73940000</t>
  </si>
  <si>
    <t>13743007</t>
  </si>
  <si>
    <t>361187000</t>
  </si>
  <si>
    <t>5186002</t>
  </si>
  <si>
    <t>51453004</t>
  </si>
  <si>
    <t>2851008</t>
  </si>
  <si>
    <t>44050002</t>
  </si>
  <si>
    <t>20838005</t>
  </si>
  <si>
    <t>37036004</t>
  </si>
  <si>
    <t>55390008</t>
  </si>
  <si>
    <t>71179000</t>
  </si>
  <si>
    <t>88416005</t>
  </si>
  <si>
    <t>48946004</t>
  </si>
  <si>
    <t>28594001</t>
  </si>
  <si>
    <t>88842002</t>
  </si>
  <si>
    <t>21488001</t>
  </si>
  <si>
    <t>45551003</t>
  </si>
  <si>
    <t>48797000</t>
  </si>
  <si>
    <t>74869001</t>
  </si>
  <si>
    <t>8021007</t>
  </si>
  <si>
    <t>10674002</t>
  </si>
  <si>
    <t>62225001</t>
  </si>
  <si>
    <t>8462008</t>
  </si>
  <si>
    <t>60779002</t>
  </si>
  <si>
    <t>6465000</t>
  </si>
  <si>
    <t>7949000</t>
  </si>
  <si>
    <t>51451002</t>
  </si>
  <si>
    <t>35934004</t>
  </si>
  <si>
    <t>87078009</t>
  </si>
  <si>
    <t>128426007</t>
  </si>
  <si>
    <t>699454007</t>
  </si>
  <si>
    <t>6188005</t>
  </si>
  <si>
    <t>127595001</t>
  </si>
  <si>
    <t>26504003</t>
  </si>
  <si>
    <t>21331002</t>
  </si>
  <si>
    <t>Arthroplasty of hip joint using cement</t>
  </si>
  <si>
    <t>Arthroplasty of hip with bone graft</t>
  </si>
  <si>
    <t>Arthroplasty of hip without cement</t>
  </si>
  <si>
    <t>Arthroplasty of interphalangeal joint of finger</t>
  </si>
  <si>
    <t>Arthroplasty of interphalangeal joint of lesser toe</t>
  </si>
  <si>
    <t>Arthroplasty of joint of foot</t>
  </si>
  <si>
    <t>Arthroplasty of joint of hallux</t>
  </si>
  <si>
    <t>Arthroplasty of joint of lesser toe</t>
  </si>
  <si>
    <t>Arthroplasty of joint of the thumb</t>
  </si>
  <si>
    <t>Arthroplasty of knee</t>
  </si>
  <si>
    <t>Arthroplasty of knee using cement</t>
  </si>
  <si>
    <t>Arthroplasty of knee with constrained prosthesis</t>
  </si>
  <si>
    <t>Arthroplasty of knee without cement</t>
  </si>
  <si>
    <t>Arthroplasty of knee, condyle and plateau, lateral compartment</t>
  </si>
  <si>
    <t>Arthroplasty of knee, condyle and plateau, medial compartment</t>
  </si>
  <si>
    <t>Arthroplasty of knee, femoral condyles</t>
  </si>
  <si>
    <t>Arthroplasty of knee, femoral condyles with debridement and partial synovectomy</t>
  </si>
  <si>
    <t>Arthroplasty of knee, tibial plateau</t>
  </si>
  <si>
    <t>Arthroplasty of left ankle</t>
  </si>
  <si>
    <t>Arthroplasty of left shoulder</t>
  </si>
  <si>
    <t>Arthroplasty of metacarpophalangeal and interphalangeal joint</t>
  </si>
  <si>
    <t>Arthroplasty of metacarpophalangeal and interphalangeal joint with implant</t>
  </si>
  <si>
    <t>Arthroplasty of metacarpophalangeal joint of finger</t>
  </si>
  <si>
    <t>Arthroplasty of metacarpophalangeal joint with implantation of joint prosthesis</t>
  </si>
  <si>
    <t>Arthroplasty of metatarsophalangeal joint of lesser toe</t>
  </si>
  <si>
    <t>Arthroplasty of metatarsophalangeal joint with implant</t>
  </si>
  <si>
    <t>Arthroplasty of patella</t>
  </si>
  <si>
    <t>Arthroplasty of patella with prosthesis</t>
  </si>
  <si>
    <t>Arthroplasty of radial head</t>
  </si>
  <si>
    <t>Arthroplasty of radial head with implant</t>
  </si>
  <si>
    <t>Arthroplasty of right ankle</t>
  </si>
  <si>
    <t>Arthroplasty of right shoulder</t>
  </si>
  <si>
    <t>Arthroplasty of shoulder</t>
  </si>
  <si>
    <t>Arthroplasty of shoulder for recurrent dislocation</t>
  </si>
  <si>
    <t>Arthroplasty of shoulder with synthetic joint prosthesis</t>
  </si>
  <si>
    <t>Arthroplasty of temporomandibular joint</t>
  </si>
  <si>
    <t>Arthroplasty of temporomandibular joint with allograft</t>
  </si>
  <si>
    <t>Arthroplasty of temporomandibular joint with autograft</t>
  </si>
  <si>
    <t>Arthroplasty of the ankle</t>
  </si>
  <si>
    <t>Arthroplasty of the carpometacarpal joint of the thumb</t>
  </si>
  <si>
    <t>Arthroplasty of the interphalangeal joint of the hallux</t>
  </si>
  <si>
    <t>Arthroplasty of the interphalangeal joint of the thumb</t>
  </si>
  <si>
    <t>Arthroplasty of the metacarpophalangeal joint of the thumb</t>
  </si>
  <si>
    <t>Arthroplasty of the metatarsophalangeal joint of hallux</t>
  </si>
  <si>
    <t>Arthroplasty of the wrist and/or hand</t>
  </si>
  <si>
    <t>Arthroplasty of toe</t>
  </si>
  <si>
    <t>Arthroplasty of toe with synthetic joint prosthesis</t>
  </si>
  <si>
    <t>Arthroplasty of wrist</t>
  </si>
  <si>
    <t>Arthroplasty of wrist with synthetic joint prosthesis</t>
  </si>
  <si>
    <t>Arthroplasty of wrist, pseudoarthrosis type with internal fixation</t>
  </si>
  <si>
    <t>Arthroplasty with fixation device, prosthesis or traction</t>
  </si>
  <si>
    <t>Arthroplasty with prosthetic replacement of lunate</t>
  </si>
  <si>
    <t>Arthroplasty with prosthetic replacement of scaphoid</t>
  </si>
  <si>
    <t>Arthroplasty with prosthetic replacement of trapezium</t>
  </si>
  <si>
    <t>Arthroplasty with proximal humeral implant</t>
  </si>
  <si>
    <t>Arthroplasty, acetabular and proximal femoral prosthetic replacement, with allograft</t>
  </si>
  <si>
    <t>Arthroplasty, acetabular and proximal femoral prosthetic replacement, with autograft</t>
  </si>
  <si>
    <t>Arthroplasty, acetabular and proximal femoral, prosthetic replacement</t>
  </si>
  <si>
    <t>Arthroscopic acromioplasty</t>
  </si>
  <si>
    <t>Arthroscopic capsular release of shoulder joint</t>
  </si>
  <si>
    <t>Arthroscopic chondroplasty of knee joint</t>
  </si>
  <si>
    <t>Arthroscopic chondroplasty of shoulder joint</t>
  </si>
  <si>
    <t>Arthroscopic debridement of articular ulcerations of knee</t>
  </si>
  <si>
    <t>Arthroscopic debridement of knee joint</t>
  </si>
  <si>
    <t>Arthroscopic debridement of patella</t>
  </si>
  <si>
    <t>Arthroscopic decompression of subacromial joint</t>
  </si>
  <si>
    <t>Arthroscopic division of synovial plica</t>
  </si>
  <si>
    <t>Arthroscopic drilling of epiphysis for repair of articular cartilage</t>
  </si>
  <si>
    <t>Arthroscopic drilling of lesion of articular cartilage of knee</t>
  </si>
  <si>
    <t>Arthroscopic drilling of osteochondral lesion of ankle</t>
  </si>
  <si>
    <t>Arthroscopic drilling of osteochondral lesion of elbow</t>
  </si>
  <si>
    <t>Arthroscopic drilling of osteochondral lesion of knee</t>
  </si>
  <si>
    <t>Arthroscopic excision of implanted ligament</t>
  </si>
  <si>
    <t>Arthroscopic excision of infrapatellar fat pad</t>
  </si>
  <si>
    <t>Arthroscopic excision of natural ligament</t>
  </si>
  <si>
    <t>Arthroscopic excision of recurrent ganglion of wrist</t>
  </si>
  <si>
    <t>Arthroscopic harvest of autologous chondrocytes</t>
  </si>
  <si>
    <t>Arthroscopic knee operation</t>
  </si>
  <si>
    <t>Arthroscopic lateral patellar release</t>
  </si>
  <si>
    <t>Arthroscopic matrix-induced autologous chondrocyte implantation of joint</t>
  </si>
  <si>
    <t>Arthroscopic meniscectomy</t>
  </si>
  <si>
    <t>Arthroscopic partial lateral meniscectomy</t>
  </si>
  <si>
    <t>Arthroscopic partial medial meniscectomy</t>
  </si>
  <si>
    <t>Arthroscopic primary reduction and fixation of fracture of neck of femur using dynamic hip screw</t>
  </si>
  <si>
    <t>Arthroscopic reattachment glenoid labrum</t>
  </si>
  <si>
    <t>Arthroscopic reduction of bicondylar fracture of proximal tibia with internal fixation</t>
  </si>
  <si>
    <t>Arthroscopic reduction of fracture of tibial plateau with internal fixation</t>
  </si>
  <si>
    <t>Arthroscopic release of capsule of elbow joint</t>
  </si>
  <si>
    <t>Arthroscopic release of capsule of hip joint</t>
  </si>
  <si>
    <t>Arthroscopic release of capsule of knee joint</t>
  </si>
  <si>
    <t>Arthroscopic removal foreign body from knee joint</t>
  </si>
  <si>
    <t>Arthroscopic removal of foreign body from joint</t>
  </si>
  <si>
    <t>Arthroscopic removal of loose body from finger joint</t>
  </si>
  <si>
    <t>Arthroscopic removal of loose body from hand joint</t>
  </si>
  <si>
    <t>Arthroscopic removal of loose body from joint</t>
  </si>
  <si>
    <t>Arthroscopic removal of loose body from joint of foot</t>
  </si>
  <si>
    <t>Arthroscopic removal of loose body from knee joint</t>
  </si>
  <si>
    <t>Arthroscopic removal of loose body from toe joint</t>
  </si>
  <si>
    <t>Arthroscopic removal of loose body from wrist joint</t>
  </si>
  <si>
    <t>Arthroscopic repair of rotator cuff</t>
  </si>
  <si>
    <t>Arthroscopic repair of superior labrum anterior to posterior tear</t>
  </si>
  <si>
    <t>Arthroscopic shaving of articular cartilage of knee</t>
  </si>
  <si>
    <t>Arthroscopic shoulder decompression</t>
  </si>
  <si>
    <t>Arthroscopic synovectomy knee joint</t>
  </si>
  <si>
    <t>Arthroscopic synovial biopsy</t>
  </si>
  <si>
    <t>Arthroscopic synovial biopsy of knee joint</t>
  </si>
  <si>
    <t>Arthroscopic synovial biopsy of shoulder joint</t>
  </si>
  <si>
    <t>Arthroscopic total lateral meniscectomy</t>
  </si>
  <si>
    <t>Arthroscopic total medial meniscectomy</t>
  </si>
  <si>
    <t>Arthroscopic trimming of lateral meniscus</t>
  </si>
  <si>
    <t>Arthroscopic trimming of medial meniscus</t>
  </si>
  <si>
    <t>Arthroscopic trimming of meniscus</t>
  </si>
  <si>
    <t>Arthroscopically aided anterior cruciate ligament augmentation</t>
  </si>
  <si>
    <t>Arthroscopically aided anterior cruciate ligament reconstruction</t>
  </si>
  <si>
    <t>Arthroscopically aided anterior cruciate ligament repair</t>
  </si>
  <si>
    <t>Arthroscopically aided posterior cruciate ligament augmentation</t>
  </si>
  <si>
    <t>Arthroscopically aided posterior cruciate ligament reconstruction</t>
  </si>
  <si>
    <t>Arthroscopically aided posterior cruciate ligament repair</t>
  </si>
  <si>
    <t>Arthroscopy and biopsy of knee</t>
  </si>
  <si>
    <t>Arthroscopy and drilling of knee</t>
  </si>
  <si>
    <t>Arthroscopy and drilling of knee with internal fixation</t>
  </si>
  <si>
    <t>Arthroscopy of ankle with removal of foreign body</t>
  </si>
  <si>
    <t>Arthroscopy of elbow with complete synovectomy</t>
  </si>
  <si>
    <t>Arthroscopy of elbow with extensive debridement</t>
  </si>
  <si>
    <t>Arthroscopy of elbow with limited debridement</t>
  </si>
  <si>
    <t>Arthroscopy of elbow with partial synovectomy</t>
  </si>
  <si>
    <t>Arthroscopy of elbow with removal of foreign body</t>
  </si>
  <si>
    <t>Arthroscopy of hip with removal of foreign body</t>
  </si>
  <si>
    <t>Arthroscopy of hip with removal of loose body</t>
  </si>
  <si>
    <t>Arthroscopy of hip with synovectomy</t>
  </si>
  <si>
    <t>Arthroscopy of knee with lateral meniscectomy</t>
  </si>
  <si>
    <t>Arthroscopy of knee with lateral meniscus repair</t>
  </si>
  <si>
    <t>Arthroscopy of knee with lysis of adhesions with manipulation</t>
  </si>
  <si>
    <t>Arthroscopy of knee with medial and lateral meniscectomy</t>
  </si>
  <si>
    <t>Arthroscopy of knee with medial and lateral meniscus repair</t>
  </si>
  <si>
    <t>Arthroscopy of knee with medial meniscectomy</t>
  </si>
  <si>
    <t>Arthroscopy of knee with medial meniscus repair</t>
  </si>
  <si>
    <t>Arthroscopy of knee with meniscus repair</t>
  </si>
  <si>
    <t>Arthroscopy of knee with osteochondral allograft</t>
  </si>
  <si>
    <t>Arthroscopy of shoulder with biceps tenodesis</t>
  </si>
  <si>
    <t>Arthroscopy of shoulder with complete synovectomy</t>
  </si>
  <si>
    <t>Arthroscopy of shoulder with excision of distal clavicle</t>
  </si>
  <si>
    <t>Arthroscopy of shoulder with extensive debridement</t>
  </si>
  <si>
    <t>Arthroscopy of shoulder with limited debridement</t>
  </si>
  <si>
    <t>Arthroscopy of shoulder with lysis and resection of adhesions with manipulation</t>
  </si>
  <si>
    <t>Arthroscopy of shoulder with partial synovectomy</t>
  </si>
  <si>
    <t>Arthroscopy of shoulder with removal of foreign body</t>
  </si>
  <si>
    <t>Arthroscopy of wrist with complete synovectomy</t>
  </si>
  <si>
    <t>Arthroscopy of wrist with excision of triangular fibrocartilage</t>
  </si>
  <si>
    <t>Arthroscopy of wrist with internal fixation for fracture</t>
  </si>
  <si>
    <t>Arthroscopy of wrist with internal fixation for instability</t>
  </si>
  <si>
    <t>Arthroscopy of wrist with joint debridement</t>
  </si>
  <si>
    <t>Arthroscopy of wrist with partial synovectomy</t>
  </si>
  <si>
    <t>Arthroscopy of wrist with release of transverse carpal ligament</t>
  </si>
  <si>
    <t>Arthroscopy with surgical procedure</t>
  </si>
  <si>
    <t>Arthrostomy</t>
  </si>
  <si>
    <t>Arthrotomy</t>
  </si>
  <si>
    <t>Arthrotomy and removal of prosthesis of foot</t>
  </si>
  <si>
    <t>Arthrotomy for excision of torn cartilage of acromioclavicular joint</t>
  </si>
  <si>
    <t>Arthrotomy for excision of torn cartilage of sternoclavicular joint</t>
  </si>
  <si>
    <t>Arthrotomy for infection with drainage of carpometacarpal joint</t>
  </si>
  <si>
    <t>Arthrotomy for infection with drainage of metacarpophalangeal joint</t>
  </si>
  <si>
    <t>Arthrotomy for infection with exploration and drainage of carpometacarpal joint</t>
  </si>
  <si>
    <t>Arthrotomy for infection with exploration of carpometacarpal joint</t>
  </si>
  <si>
    <t>Arthrotomy for infection with removal of foreign body of carpometacarpal joint</t>
  </si>
  <si>
    <t>Arthrotomy for infection with removal of foreign body of metacarpophalangeal joint</t>
  </si>
  <si>
    <t>Arthrotomy for removal of prosthesis of knee</t>
  </si>
  <si>
    <t>Arthrotomy for removal of prosthesis of wrist</t>
  </si>
  <si>
    <t>Arthrotomy for synovectomy of glenohumeral joint</t>
  </si>
  <si>
    <t>Arthrotomy for synovectomy of hip joint</t>
  </si>
  <si>
    <t>Arthrotomy for synovectomy of sternoclavicular joint</t>
  </si>
  <si>
    <t>Arthrotomy for synovial biopsy of glenohumeral joint</t>
  </si>
  <si>
    <t>Arthrotomy of acromioclavicular joint for infection with drainage</t>
  </si>
  <si>
    <t>Arthrotomy of acromioclavicular joint for infection with exploration</t>
  </si>
  <si>
    <t>Arthrotomy of ankle</t>
  </si>
  <si>
    <t>Arthrotomy of ankle for synovectomy</t>
  </si>
  <si>
    <t>Arthrotomy of ankle with drainage</t>
  </si>
  <si>
    <t>Arthrotomy of ankle with exploration</t>
  </si>
  <si>
    <t>Arthrotomy of ankle with joint exploration and biopsy</t>
  </si>
  <si>
    <t>Arthrotomy of ankle with joint exploration and removal of foreign body</t>
  </si>
  <si>
    <t>Arthrotomy of ankle with removal of foreign body</t>
  </si>
  <si>
    <t>Arthrotomy of elbow</t>
  </si>
  <si>
    <t>Arthrotomy of elbow for infection with drainage</t>
  </si>
  <si>
    <t>Arthrotomy of elbow for infection with exploration</t>
  </si>
  <si>
    <t>Arthrotomy of elbow for infection with removal of foreign body</t>
  </si>
  <si>
    <t>Arthrotomy of elbow for synovectomy</t>
  </si>
  <si>
    <t>Arthrotomy of elbow with joint exploration and with biopsy</t>
  </si>
  <si>
    <t>Arthrotomy of finger</t>
  </si>
  <si>
    <t>Arthrotomy of foot and toe</t>
  </si>
  <si>
    <t>Arthrotomy of glenohumeral joint for infection with drainage</t>
  </si>
  <si>
    <t>Arthrotomy of glenohumeral joint for infection with exploration</t>
  </si>
  <si>
    <t>Arthrotomy of glenohumeral joint for infection with removal of foreign body</t>
  </si>
  <si>
    <t>Arthrotomy of hand</t>
  </si>
  <si>
    <t>Arthrotomy of hip for removal of foreign body</t>
  </si>
  <si>
    <t>Arthrotomy of hip joint with exploration</t>
  </si>
  <si>
    <t>Arthrotomy of joint of shoulder girdle</t>
  </si>
  <si>
    <t>Arthrotomy of knee</t>
  </si>
  <si>
    <t>Arthrotomy of knee with drainage</t>
  </si>
  <si>
    <t>Arthrotomy of knee with joint exploration</t>
  </si>
  <si>
    <t>Arthrotomy of knee with joint exploration and biopsy</t>
  </si>
  <si>
    <t>20480004</t>
  </si>
  <si>
    <t>11755008</t>
  </si>
  <si>
    <t>77411005</t>
  </si>
  <si>
    <t>40010007</t>
  </si>
  <si>
    <t>61206002</t>
  </si>
  <si>
    <t>71213003</t>
  </si>
  <si>
    <t>86046007</t>
  </si>
  <si>
    <t>43578004</t>
  </si>
  <si>
    <t>23352001</t>
  </si>
  <si>
    <t>69876007</t>
  </si>
  <si>
    <t>48202001</t>
  </si>
  <si>
    <t>135007</t>
  </si>
  <si>
    <t>31072003</t>
  </si>
  <si>
    <t>32002002</t>
  </si>
  <si>
    <t>53449006</t>
  </si>
  <si>
    <t>708869009</t>
  </si>
  <si>
    <t>65356002</t>
  </si>
  <si>
    <t>127600005</t>
  </si>
  <si>
    <t>708868001</t>
  </si>
  <si>
    <t>708866002</t>
  </si>
  <si>
    <t>708865003</t>
  </si>
  <si>
    <t>708867006</t>
  </si>
  <si>
    <t>26880002</t>
  </si>
  <si>
    <t>9996003</t>
  </si>
  <si>
    <t>112778003</t>
  </si>
  <si>
    <t>79052004</t>
  </si>
  <si>
    <t>50987009</t>
  </si>
  <si>
    <t>80486001</t>
  </si>
  <si>
    <t>207820001</t>
  </si>
  <si>
    <t>205881001</t>
  </si>
  <si>
    <t>14378001</t>
  </si>
  <si>
    <t>208714009</t>
  </si>
  <si>
    <t>62823001</t>
  </si>
  <si>
    <t>206811003</t>
  </si>
  <si>
    <t>43040005</t>
  </si>
  <si>
    <t>56398008</t>
  </si>
  <si>
    <t>178887009</t>
  </si>
  <si>
    <t>82305005</t>
  </si>
  <si>
    <t>232553009</t>
  </si>
  <si>
    <t>91270003</t>
  </si>
  <si>
    <t>85086005</t>
  </si>
  <si>
    <t>275220001</t>
  </si>
  <si>
    <t>8095007</t>
  </si>
  <si>
    <t>248273008</t>
  </si>
  <si>
    <t>391897002</t>
  </si>
  <si>
    <t>30438009</t>
  </si>
  <si>
    <t>112963003</t>
  </si>
  <si>
    <t>84149000</t>
  </si>
  <si>
    <t>64854001</t>
  </si>
  <si>
    <t>3499006</t>
  </si>
  <si>
    <t>723069003</t>
  </si>
  <si>
    <t>313275006</t>
  </si>
  <si>
    <t>82480001</t>
  </si>
  <si>
    <t>173246000</t>
  </si>
  <si>
    <t>6832004</t>
  </si>
  <si>
    <t>76611008</t>
  </si>
  <si>
    <t>10615008</t>
  </si>
  <si>
    <t>287294005</t>
  </si>
  <si>
    <t>233040005</t>
  </si>
  <si>
    <t>265467003</t>
  </si>
  <si>
    <t>174822005</t>
  </si>
  <si>
    <t>233009003</t>
  </si>
  <si>
    <t>233036001</t>
  </si>
  <si>
    <t>426541003</t>
  </si>
  <si>
    <t>61522002</t>
  </si>
  <si>
    <t>31415001</t>
  </si>
  <si>
    <t>233043007</t>
  </si>
  <si>
    <t>426902005</t>
  </si>
  <si>
    <t>80661002</t>
  </si>
  <si>
    <t>69220007</t>
  </si>
  <si>
    <t>112811009</t>
  </si>
  <si>
    <t>232920007</t>
  </si>
  <si>
    <t>232879007</t>
  </si>
  <si>
    <t>233164009</t>
  </si>
  <si>
    <t>232885000</t>
  </si>
  <si>
    <t>232919001</t>
  </si>
  <si>
    <t>232913000</t>
  </si>
  <si>
    <t>341943002</t>
  </si>
  <si>
    <t>288093008</t>
  </si>
  <si>
    <t>83430002</t>
  </si>
  <si>
    <t>699801002</t>
  </si>
  <si>
    <t>736768000</t>
  </si>
  <si>
    <t>90284003</t>
  </si>
  <si>
    <t>359914000</t>
  </si>
  <si>
    <t>736303005</t>
  </si>
  <si>
    <t>57961007</t>
  </si>
  <si>
    <t>16877002</t>
  </si>
  <si>
    <t>48104009</t>
  </si>
  <si>
    <t>88109000</t>
  </si>
  <si>
    <t>265220000</t>
  </si>
  <si>
    <t>227111000000101</t>
  </si>
  <si>
    <t>227151000000102</t>
  </si>
  <si>
    <t>227131000000109</t>
  </si>
  <si>
    <t>225791000000104</t>
  </si>
  <si>
    <t>175330009</t>
  </si>
  <si>
    <t>235276001</t>
  </si>
  <si>
    <t>84637000</t>
  </si>
  <si>
    <t>73499009</t>
  </si>
  <si>
    <t>255098007</t>
  </si>
  <si>
    <t>26605008</t>
  </si>
  <si>
    <t>63048008</t>
  </si>
  <si>
    <t>22890008</t>
  </si>
  <si>
    <t>234661006</t>
  </si>
  <si>
    <t>173298003</t>
  </si>
  <si>
    <t>48007004</t>
  </si>
  <si>
    <t>443180000</t>
  </si>
  <si>
    <t>13846009</t>
  </si>
  <si>
    <t>444348000</t>
  </si>
  <si>
    <t>313048008</t>
  </si>
  <si>
    <t>313049000</t>
  </si>
  <si>
    <t>313050000</t>
  </si>
  <si>
    <t>287651009</t>
  </si>
  <si>
    <t>287650005</t>
  </si>
  <si>
    <t>287649005</t>
  </si>
  <si>
    <t>698815005</t>
  </si>
  <si>
    <t>443004009</t>
  </si>
  <si>
    <t>439016007</t>
  </si>
  <si>
    <t>71346006</t>
  </si>
  <si>
    <t>6029001</t>
  </si>
  <si>
    <t>443070001</t>
  </si>
  <si>
    <t>304365008</t>
  </si>
  <si>
    <t>443085007</t>
  </si>
  <si>
    <t>313053003</t>
  </si>
  <si>
    <t>313052008</t>
  </si>
  <si>
    <t>313051001</t>
  </si>
  <si>
    <t>82733008</t>
  </si>
  <si>
    <t>122464004</t>
  </si>
  <si>
    <t>172765001</t>
  </si>
  <si>
    <t>172773005</t>
  </si>
  <si>
    <t>6776002</t>
  </si>
  <si>
    <t>361256009</t>
  </si>
  <si>
    <t>116371009</t>
  </si>
  <si>
    <t>256650006</t>
  </si>
  <si>
    <t>256647008</t>
  </si>
  <si>
    <t>256649006</t>
  </si>
  <si>
    <t>256648003</t>
  </si>
  <si>
    <t>38430001</t>
  </si>
  <si>
    <t>15410007</t>
  </si>
  <si>
    <t>9844000</t>
  </si>
  <si>
    <t>14038001</t>
  </si>
  <si>
    <t>34017004</t>
  </si>
  <si>
    <t>81343005</t>
  </si>
  <si>
    <t>256652003</t>
  </si>
  <si>
    <t>256651005</t>
  </si>
  <si>
    <t>232838006</t>
  </si>
  <si>
    <t>239328009</t>
  </si>
  <si>
    <t>413114008</t>
  </si>
  <si>
    <t>438770005</t>
  </si>
  <si>
    <t>844191000000106</t>
  </si>
  <si>
    <t>281796002</t>
  </si>
  <si>
    <t>62511003</t>
  </si>
  <si>
    <t>180000003</t>
  </si>
  <si>
    <t>405768001</t>
  </si>
  <si>
    <t>175899003</t>
  </si>
  <si>
    <t>62399001</t>
  </si>
  <si>
    <t>345797001</t>
  </si>
  <si>
    <t>112891005</t>
  </si>
  <si>
    <t>173279000</t>
  </si>
  <si>
    <t>13186004</t>
  </si>
  <si>
    <t>38611006</t>
  </si>
  <si>
    <t>80198000</t>
  </si>
  <si>
    <t>405540002</t>
  </si>
  <si>
    <t>37391002</t>
  </si>
  <si>
    <t>84838008</t>
  </si>
  <si>
    <t>85896002</t>
  </si>
  <si>
    <t>66213001</t>
  </si>
  <si>
    <t>35735006</t>
  </si>
  <si>
    <t>176766002</t>
  </si>
  <si>
    <t>42389000</t>
  </si>
  <si>
    <t>46062000</t>
  </si>
  <si>
    <t>23823008</t>
  </si>
  <si>
    <t>66827002</t>
  </si>
  <si>
    <t>76165007</t>
  </si>
  <si>
    <t>32344003</t>
  </si>
  <si>
    <t>59416008</t>
  </si>
  <si>
    <t>8750008</t>
  </si>
  <si>
    <t>13053001</t>
  </si>
  <si>
    <t>26742007</t>
  </si>
  <si>
    <t>405325000</t>
  </si>
  <si>
    <t>56870004</t>
  </si>
  <si>
    <t>29566002</t>
  </si>
  <si>
    <t>63776008</t>
  </si>
  <si>
    <t>233458009</t>
  </si>
  <si>
    <t>265545001</t>
  </si>
  <si>
    <t>14752007</t>
  </si>
  <si>
    <t>82596000</t>
  </si>
  <si>
    <t>31855009</t>
  </si>
  <si>
    <t>388997005</t>
  </si>
  <si>
    <t>28197002</t>
  </si>
  <si>
    <t>36006002</t>
  </si>
  <si>
    <t>175279003</t>
  </si>
  <si>
    <t>304389001</t>
  </si>
  <si>
    <t>233379008</t>
  </si>
  <si>
    <t>405309005</t>
  </si>
  <si>
    <t>405311001</t>
  </si>
  <si>
    <t>405312008</t>
  </si>
  <si>
    <t>405316006</t>
  </si>
  <si>
    <t>178804004</t>
  </si>
  <si>
    <t>307240001</t>
  </si>
  <si>
    <t>18542002</t>
  </si>
  <si>
    <t>Arthrotomy of mediocarpal joint for infection with exploration and drainage</t>
  </si>
  <si>
    <t>Arthrotomy of mediocarpal joint for infection with removal of foreign body</t>
  </si>
  <si>
    <t>Arthrotomy of radiocarpal joint for infection with exploration and drainage</t>
  </si>
  <si>
    <t>Arthrotomy of radiocarpal joint for infection with removal of foreign body</t>
  </si>
  <si>
    <t>Arthrotomy of spine</t>
  </si>
  <si>
    <t>Arthrotomy of sternoclavicular joint for infection with drainage</t>
  </si>
  <si>
    <t>Arthrotomy of sternoclavicular joint for infection with exploration</t>
  </si>
  <si>
    <t>Arthrotomy of temporomandibular joint</t>
  </si>
  <si>
    <t>Arthrotomy of wrist</t>
  </si>
  <si>
    <t>Arthrotomy of wrist joint for biopsy</t>
  </si>
  <si>
    <t>Arthrotomy of wrist joint for synovectomy</t>
  </si>
  <si>
    <t>Arthrotomy of wrist joint with exploration and biopsy</t>
  </si>
  <si>
    <t>Arthrotomy of wrist joint with joint exploration</t>
  </si>
  <si>
    <t>Arthrotomy with biopsy of hip joint</t>
  </si>
  <si>
    <t>Arthrotomy with biopsy of sacroiliac joint</t>
  </si>
  <si>
    <t>Arthrotomy with drainage of glenohumeral joint</t>
  </si>
  <si>
    <t>Arthrotomy with drainage of interphalangeal joint of toe</t>
  </si>
  <si>
    <t>Arthrotomy with drainage of intertarsal joint</t>
  </si>
  <si>
    <t>Arthrotomy with drainage of joint of elbow</t>
  </si>
  <si>
    <t>Arthrotomy with drainage of joint of finger</t>
  </si>
  <si>
    <t>Arthrotomy with drainage of joint of foot</t>
  </si>
  <si>
    <t>Arthrotomy with drainage of joint of wrist</t>
  </si>
  <si>
    <t>Arthrotomy with drainage of metatarsophalangeal joint</t>
  </si>
  <si>
    <t>Arthrotomy with drainage of tarsometatarsal joint</t>
  </si>
  <si>
    <t>Arthrotomy with exploration of interphalangeal joint of toe</t>
  </si>
  <si>
    <t>Arthrotomy with exploration of metatarsophalangeal joint</t>
  </si>
  <si>
    <t>Arthrotomy with exploration of tarsometatarsal joint</t>
  </si>
  <si>
    <t>Arthrotomy with open meniscus repair</t>
  </si>
  <si>
    <t>Arthrotomy with removal of foreign body of interphalangeal joint of toe</t>
  </si>
  <si>
    <t>Arthrotomy with removal of foreign body of metatarsophalangeal joint</t>
  </si>
  <si>
    <t>Arthrotomy with removal of foreign body of tarsometatarsal joint</t>
  </si>
  <si>
    <t>Arthrotomy with removal of loose body of interphalangeal joint of toe</t>
  </si>
  <si>
    <t>Arthrotomy with removal of loose body of intertarsal joint</t>
  </si>
  <si>
    <t>Arthrotomy with removal of loose body of metatarsophalangeal joint</t>
  </si>
  <si>
    <t>Arthrotomy with removal of loose body of tarsometatarsal joint</t>
  </si>
  <si>
    <t>Arthrotomy with removal of prosthesis</t>
  </si>
  <si>
    <t>Articulated prosthetic replacement of bone</t>
  </si>
  <si>
    <t>Artificial graft</t>
  </si>
  <si>
    <t>Arytenoidectomy</t>
  </si>
  <si>
    <t>Arytenoidectomy by external approach</t>
  </si>
  <si>
    <t>Arytenoidopexy by external approach</t>
  </si>
  <si>
    <t>Asopa hypospadias repair</t>
  </si>
  <si>
    <t>Aspiration curettage of uterus after abortion</t>
  </si>
  <si>
    <t>Aspiration curettage of uterus after delivery</t>
  </si>
  <si>
    <t>Aspiration curettage of uterus for termination of pregnancy</t>
  </si>
  <si>
    <t>Aspiration of bone marrow from donor for transplant</t>
  </si>
  <si>
    <t>Aspiration of cataract</t>
  </si>
  <si>
    <t>Aspiration of cataract by phacoemulsification</t>
  </si>
  <si>
    <t>Aspiration of lens</t>
  </si>
  <si>
    <t>Aspiration of vitreous with replacement</t>
  </si>
  <si>
    <t>Associating liver partition and portal vein ligation for staged hepatectomy</t>
  </si>
  <si>
    <t>Astigmatic keratotomy</t>
  </si>
  <si>
    <t>Astragalectomy</t>
  </si>
  <si>
    <t>Asynchronous bilateral cleft lip repair</t>
  </si>
  <si>
    <t>Atherectomy</t>
  </si>
  <si>
    <t>Atherectomy by laser</t>
  </si>
  <si>
    <t>Atrial aneurysmectomy</t>
  </si>
  <si>
    <t>Atrial appendage excision</t>
  </si>
  <si>
    <t>Atrial fenestration operation</t>
  </si>
  <si>
    <t>Atrial inversion operation</t>
  </si>
  <si>
    <t>Atrial inversion operation using atrial wall</t>
  </si>
  <si>
    <t>Atrial operation</t>
  </si>
  <si>
    <t>Atrial septation operation</t>
  </si>
  <si>
    <t>Atrial septectomy</t>
  </si>
  <si>
    <t>Atrial septectomy by blade method</t>
  </si>
  <si>
    <t>Atrial septostomy by blade method</t>
  </si>
  <si>
    <t>Atrial septostomy operation</t>
  </si>
  <si>
    <t>Atrial switch and arterial switch</t>
  </si>
  <si>
    <t>Atriocommissuropexy of mitral valve</t>
  </si>
  <si>
    <t>Atrioplasty</t>
  </si>
  <si>
    <t>Atrioseptoplasty</t>
  </si>
  <si>
    <t>Atrioventricular (non-mitral non-tricuspid) valve replacement</t>
  </si>
  <si>
    <t>Atrioventricular (non-mitral, non-tricuspid) valve operation</t>
  </si>
  <si>
    <t>Atrioventricular disconnection operation</t>
  </si>
  <si>
    <t>Atrioventricular valve annuloplasty using ring</t>
  </si>
  <si>
    <t>Atrioventricular valvectomy</t>
  </si>
  <si>
    <t>Atrioventricular valvotomy</t>
  </si>
  <si>
    <t>Atrioventriculostomy</t>
  </si>
  <si>
    <t>Attachment flap/pedicle graft - hand</t>
  </si>
  <si>
    <t>Attachment of flap graft to extremity</t>
  </si>
  <si>
    <t>Attachment of flap graft to hand</t>
  </si>
  <si>
    <t>Attachment of groin flap graft to hand</t>
  </si>
  <si>
    <t>Attachment of orbicularis oculi to eyebrow</t>
  </si>
  <si>
    <t>Attachment of pedicle flap graft</t>
  </si>
  <si>
    <t>Attachment of pedicle flap to mouth</t>
  </si>
  <si>
    <t>Attachment of pedicle graft to extremity</t>
  </si>
  <si>
    <t>Attachment of pedicle graft to lip</t>
  </si>
  <si>
    <t>Attachment of pedicle or flap graft to lip and mouth</t>
  </si>
  <si>
    <t>Attachment of rectus eye muscle to frontalis</t>
  </si>
  <si>
    <t>Attention to component of connection from ventricle of brain</t>
  </si>
  <si>
    <t>Attention to connection of stomach to duodenum</t>
  </si>
  <si>
    <t>Attention to connection of stomach to jejunum</t>
  </si>
  <si>
    <t>Attention to connection of stomach to transposed jejunum</t>
  </si>
  <si>
    <t>Attention to fixtures for bone anchored hearing prosthesis</t>
  </si>
  <si>
    <t>Attention to prosthesis of aorta</t>
  </si>
  <si>
    <t>Attention to prosthesis within duodenum</t>
  </si>
  <si>
    <t>Atticoantrostomy of ear</t>
  </si>
  <si>
    <t>Atticotomy of ear</t>
  </si>
  <si>
    <t>Auditory canaloplasty</t>
  </si>
  <si>
    <t>Augmentation genioplasty</t>
  </si>
  <si>
    <t>Augmentation genioplasty with graft and implant</t>
  </si>
  <si>
    <t>Augmentation mammoplasty</t>
  </si>
  <si>
    <t>Augmentation of alveolar ridge</t>
  </si>
  <si>
    <t>Augmentation of alveolar ridge using auto bone graft</t>
  </si>
  <si>
    <t>Augmentation of bladder</t>
  </si>
  <si>
    <t>Augmentation of breast with immediate insertion of breast prosthesis</t>
  </si>
  <si>
    <t>Augmentation of buttock</t>
  </si>
  <si>
    <t>Augmentation of chin using sliding osteotomy and interpositional autograft</t>
  </si>
  <si>
    <t>Augmentation of femur</t>
  </si>
  <si>
    <t>Augmentation of glenoid</t>
  </si>
  <si>
    <t>Augmentation of humerus</t>
  </si>
  <si>
    <t>Augmentation of mammoplasty with graft</t>
  </si>
  <si>
    <t>Augmentation of mammoplasty with prosthesis</t>
  </si>
  <si>
    <t>Augmentation of mammoplasty with silicone</t>
  </si>
  <si>
    <t>Augmentation of mandible</t>
  </si>
  <si>
    <t>Augmentation of mandible using bone graft</t>
  </si>
  <si>
    <t>Augmentation of mandible using prosthesis</t>
  </si>
  <si>
    <t>Augmentation of outflow tract in total repair of tetralogy of Fallot</t>
  </si>
  <si>
    <t>Augmentation of outflow tract of pulmonary valve</t>
  </si>
  <si>
    <t>Augmentation of pectoral region</t>
  </si>
  <si>
    <t>Augmentation of periarticular bone</t>
  </si>
  <si>
    <t>Augmentation of soft tissue of face using expanded polytetrafluoroethylene implant</t>
  </si>
  <si>
    <t>Augmentation of talus</t>
  </si>
  <si>
    <t>Augmentation of tibia</t>
  </si>
  <si>
    <t>Augmentation of ulna</t>
  </si>
  <si>
    <t>Augmentation osteoplasty of facial bones</t>
  </si>
  <si>
    <t>Augmentation procedure</t>
  </si>
  <si>
    <t>Augmentation rhinoplasty</t>
  </si>
  <si>
    <t>Augmentation rhinoplasty with autologous material</t>
  </si>
  <si>
    <t>Auricular aneurysmectomy</t>
  </si>
  <si>
    <t>Autoaugmentation of bladder</t>
  </si>
  <si>
    <t>Autogenous bone graft</t>
  </si>
  <si>
    <t>Autogenous bone strut</t>
  </si>
  <si>
    <t>Autogenous cancellous bone graft</t>
  </si>
  <si>
    <t>Autogenous cortical bone graft</t>
  </si>
  <si>
    <t>Autogenous corticocancellous bone graft</t>
  </si>
  <si>
    <t>Autogenous graft of ear cartilage to nose</t>
  </si>
  <si>
    <t>Autogenous graft of rib cartilage to chin</t>
  </si>
  <si>
    <t>Autogenous graft of rib cartilage to ear</t>
  </si>
  <si>
    <t>Autogenous graft of rib cartilage to face</t>
  </si>
  <si>
    <t>Autogenous graft of rib cartilage to nose</t>
  </si>
  <si>
    <t>Autogenous skin free graft</t>
  </si>
  <si>
    <t>Autogenous vascularised bone</t>
  </si>
  <si>
    <t>Autogenous vascularised bone graft</t>
  </si>
  <si>
    <t>Autograft aortic valve replacement</t>
  </si>
  <si>
    <t>Autologous bone transplant</t>
  </si>
  <si>
    <t>Autologous chondrocyte implantation</t>
  </si>
  <si>
    <t>Autologous chondrocyte implantation of knee joint</t>
  </si>
  <si>
    <t>Autologous transplantation of pancreatic islet cells</t>
  </si>
  <si>
    <t>Automated percutaneous lumbar discectomy</t>
  </si>
  <si>
    <t>Autotransplant of lung</t>
  </si>
  <si>
    <t>Autotransplantation of adrenal medulla to caudate nucleus of brain</t>
  </si>
  <si>
    <t>Autotransplantation of heart</t>
  </si>
  <si>
    <t>Autotransplantation of kidney</t>
  </si>
  <si>
    <t>Autotransplantation of ovary</t>
  </si>
  <si>
    <t>Autotransplantation of pancreatic tissue</t>
  </si>
  <si>
    <t>Autotransplantation of thyroid tissue</t>
  </si>
  <si>
    <t>Autotransplantation of tooth</t>
  </si>
  <si>
    <t>Avulsion of abdominal vagus nerve</t>
  </si>
  <si>
    <t>Avulsion of cranial nerve</t>
  </si>
  <si>
    <t>Avulsion of cranial nerve, extradural</t>
  </si>
  <si>
    <t>Avulsion of eyelid nerve</t>
  </si>
  <si>
    <t>Avulsion of facial nerve, complete</t>
  </si>
  <si>
    <t>Avulsion of facial nerve, differential</t>
  </si>
  <si>
    <t>Avulsion of greater occipital nerve</t>
  </si>
  <si>
    <t>Avulsion of inferior alveolar nerve by osteotomy</t>
  </si>
  <si>
    <t>Avulsion of infraorbital nerve</t>
  </si>
  <si>
    <t>Avulsion of lesion of cervix uteri</t>
  </si>
  <si>
    <t>Avulsion of lingual nerve</t>
  </si>
  <si>
    <t>Avulsion of mental nerve</t>
  </si>
  <si>
    <t>Avulsion of nerve</t>
  </si>
  <si>
    <t>Avulsion of obturator nerve, extrapelvic, with adductor tenotomy</t>
  </si>
  <si>
    <t>Avulsion of obturator nerve, intrapelvic, with adductor tenotomy</t>
  </si>
  <si>
    <t>Avulsion of peripheral nerve</t>
  </si>
  <si>
    <t>Avulsion of phrenic nerve</t>
  </si>
  <si>
    <t>Avulsion of pudendal nerve</t>
  </si>
  <si>
    <t>Avulsion of spinal nerve, extradural</t>
  </si>
  <si>
    <t>Avulsion of subcutaneous tissue</t>
  </si>
  <si>
    <t>Avulsion of subfascial perforating veins</t>
  </si>
  <si>
    <t>Avulsion of supraorbital nerve</t>
  </si>
  <si>
    <t>Avulsion of sympathetic nerve</t>
  </si>
  <si>
    <t>Avulsion of vagus limited to proximal stomach</t>
  </si>
  <si>
    <t>Avulsion of varicose vein</t>
  </si>
  <si>
    <t>Avulsion of varicose vein of leg</t>
  </si>
  <si>
    <t>Axillary-axillary artery bypass graft</t>
  </si>
  <si>
    <t>Axillary-axillary artery bypass graft with vein</t>
  </si>
  <si>
    <t>Axillary-brachial artery vascular bypass</t>
  </si>
  <si>
    <t>Axillary-femoral arterial bypass</t>
  </si>
  <si>
    <t>Axillary-femoral artery bypass graft with vein</t>
  </si>
  <si>
    <t>Axillary-femoral-femoral artery bypass graft with vein</t>
  </si>
  <si>
    <t>Axillo-unifemoral PTFE bypass graft</t>
  </si>
  <si>
    <t>Axillo-unifemoral bypass graft</t>
  </si>
  <si>
    <t>Axillobifemoral bypass graft</t>
  </si>
  <si>
    <t>Axillobifemoral bypass graft with prosthesis</t>
  </si>
  <si>
    <t>Axillobiprofunda bypass graft</t>
  </si>
  <si>
    <t>Axillobiprofunda bypass using prosthesis</t>
  </si>
  <si>
    <t>Axilloprofunda bypass using prosthesis</t>
  </si>
  <si>
    <t>Back fusion</t>
  </si>
  <si>
    <t>Balanoplasty</t>
  </si>
  <si>
    <t>Baldy-Webster operation on uterus</t>
  </si>
  <si>
    <t>189732001</t>
  </si>
  <si>
    <t>275199000</t>
  </si>
  <si>
    <t>308668006</t>
  </si>
  <si>
    <t>275030001</t>
  </si>
  <si>
    <t>275207004</t>
  </si>
  <si>
    <t>275203000</t>
  </si>
  <si>
    <t>308673000</t>
  </si>
  <si>
    <t>344990004</t>
  </si>
  <si>
    <t>232834008</t>
  </si>
  <si>
    <t>233044001</t>
  </si>
  <si>
    <t>232917004</t>
  </si>
  <si>
    <t>240919008</t>
  </si>
  <si>
    <t>413633002</t>
  </si>
  <si>
    <t>386784009</t>
  </si>
  <si>
    <t>233152001</t>
  </si>
  <si>
    <t>233202003</t>
  </si>
  <si>
    <t>235264001</t>
  </si>
  <si>
    <t>232835009</t>
  </si>
  <si>
    <t>232918009</t>
  </si>
  <si>
    <t>232770003</t>
  </si>
  <si>
    <t>232869005</t>
  </si>
  <si>
    <t>232810003</t>
  </si>
  <si>
    <t>232947002</t>
  </si>
  <si>
    <t>233092001</t>
  </si>
  <si>
    <t>386786006</t>
  </si>
  <si>
    <t>386785005</t>
  </si>
  <si>
    <t>235228002</t>
  </si>
  <si>
    <t>233067004</t>
  </si>
  <si>
    <t>235338009</t>
  </si>
  <si>
    <t>235294007</t>
  </si>
  <si>
    <t>176373005</t>
  </si>
  <si>
    <t>449033003</t>
  </si>
  <si>
    <t>698643003</t>
  </si>
  <si>
    <t>176317002</t>
  </si>
  <si>
    <t>449403001</t>
  </si>
  <si>
    <t>449227002</t>
  </si>
  <si>
    <t>176167003</t>
  </si>
  <si>
    <t>426243004</t>
  </si>
  <si>
    <t>232769004</t>
  </si>
  <si>
    <t>232809008</t>
  </si>
  <si>
    <t>232946006</t>
  </si>
  <si>
    <t>236924001</t>
  </si>
  <si>
    <t>275194005</t>
  </si>
  <si>
    <t>51686005</t>
  </si>
  <si>
    <t>233491000</t>
  </si>
  <si>
    <t>444214003</t>
  </si>
  <si>
    <t>66321009</t>
  </si>
  <si>
    <t>261494008</t>
  </si>
  <si>
    <t>443954000</t>
  </si>
  <si>
    <t>233116000</t>
  </si>
  <si>
    <t>235511001</t>
  </si>
  <si>
    <t>15648005</t>
  </si>
  <si>
    <t>300040009</t>
  </si>
  <si>
    <t>174791004</t>
  </si>
  <si>
    <t>446740007</t>
  </si>
  <si>
    <t>283018000</t>
  </si>
  <si>
    <t>261495009</t>
  </si>
  <si>
    <t>275157001</t>
  </si>
  <si>
    <t>63671006</t>
  </si>
  <si>
    <t>46378005</t>
  </si>
  <si>
    <t>67989008</t>
  </si>
  <si>
    <t>430715008</t>
  </si>
  <si>
    <t>359858004</t>
  </si>
  <si>
    <t>359573007</t>
  </si>
  <si>
    <t>56483007</t>
  </si>
  <si>
    <t>275238003</t>
  </si>
  <si>
    <t>397164006</t>
  </si>
  <si>
    <t>80345007</t>
  </si>
  <si>
    <t>387645003</t>
  </si>
  <si>
    <t>21991006</t>
  </si>
  <si>
    <t>275232002</t>
  </si>
  <si>
    <t>9503007</t>
  </si>
  <si>
    <t>169328001</t>
  </si>
  <si>
    <t>387669004</t>
  </si>
  <si>
    <t>127591005</t>
  </si>
  <si>
    <t>231562008</t>
  </si>
  <si>
    <t>2166008</t>
  </si>
  <si>
    <t>35915004</t>
  </si>
  <si>
    <t>56157005</t>
  </si>
  <si>
    <t>232784008</t>
  </si>
  <si>
    <t>233229008</t>
  </si>
  <si>
    <t>443989003</t>
  </si>
  <si>
    <t>444034006</t>
  </si>
  <si>
    <t>448797001</t>
  </si>
  <si>
    <t>237421005</t>
  </si>
  <si>
    <t>237419000</t>
  </si>
  <si>
    <t>237420006</t>
  </si>
  <si>
    <t>59444009</t>
  </si>
  <si>
    <t>68689009</t>
  </si>
  <si>
    <t>1907003</t>
  </si>
  <si>
    <t>71323009</t>
  </si>
  <si>
    <t>302340005</t>
  </si>
  <si>
    <t>172021003</t>
  </si>
  <si>
    <t>313301004</t>
  </si>
  <si>
    <t>172079003</t>
  </si>
  <si>
    <t>69672007</t>
  </si>
  <si>
    <t>449549007</t>
  </si>
  <si>
    <t>60158005</t>
  </si>
  <si>
    <t>52920001</t>
  </si>
  <si>
    <t>75489002</t>
  </si>
  <si>
    <t>20321003</t>
  </si>
  <si>
    <t>232471000</t>
  </si>
  <si>
    <t>25811000</t>
  </si>
  <si>
    <t>112910006</t>
  </si>
  <si>
    <t>5270002</t>
  </si>
  <si>
    <t>314120004</t>
  </si>
  <si>
    <t>265339008</t>
  </si>
  <si>
    <t>53624002</t>
  </si>
  <si>
    <t>88872008</t>
  </si>
  <si>
    <t>63626003</t>
  </si>
  <si>
    <t>20475008</t>
  </si>
  <si>
    <t>51933005</t>
  </si>
  <si>
    <t>1500007</t>
  </si>
  <si>
    <t>176901003</t>
  </si>
  <si>
    <t>10594004</t>
  </si>
  <si>
    <t>456903003</t>
  </si>
  <si>
    <t>287945002</t>
  </si>
  <si>
    <t>288032001</t>
  </si>
  <si>
    <t>287661002</t>
  </si>
  <si>
    <t>314121000</t>
  </si>
  <si>
    <t>177866001</t>
  </si>
  <si>
    <t>177855008</t>
  </si>
  <si>
    <t>735224005</t>
  </si>
  <si>
    <t>387657007</t>
  </si>
  <si>
    <t>173426007</t>
  </si>
  <si>
    <t>172322000</t>
  </si>
  <si>
    <t>172324004</t>
  </si>
  <si>
    <t>764305006</t>
  </si>
  <si>
    <t>40074008</t>
  </si>
  <si>
    <t>10882000</t>
  </si>
  <si>
    <t>173235003</t>
  </si>
  <si>
    <t>260652008</t>
  </si>
  <si>
    <t>732212008</t>
  </si>
  <si>
    <t>27865001</t>
  </si>
  <si>
    <t>52314009</t>
  </si>
  <si>
    <t>14714006</t>
  </si>
  <si>
    <t>172320008</t>
  </si>
  <si>
    <t>172321007</t>
  </si>
  <si>
    <t>176435007</t>
  </si>
  <si>
    <t>59085008</t>
  </si>
  <si>
    <t>76876009</t>
  </si>
  <si>
    <t>473239006</t>
  </si>
  <si>
    <t>386634006</t>
  </si>
  <si>
    <t>176434006</t>
  </si>
  <si>
    <t>84705009</t>
  </si>
  <si>
    <t>84799005</t>
  </si>
  <si>
    <t>287935004</t>
  </si>
  <si>
    <t>425825000</t>
  </si>
  <si>
    <t>76468001</t>
  </si>
  <si>
    <t>76056002</t>
  </si>
  <si>
    <t>735223004</t>
  </si>
  <si>
    <t>176012001</t>
  </si>
  <si>
    <t>56967004</t>
  </si>
  <si>
    <t>33569007</t>
  </si>
  <si>
    <t>37627002</t>
  </si>
  <si>
    <t>112985009</t>
  </si>
  <si>
    <t>16749002</t>
  </si>
  <si>
    <t>42623007</t>
  </si>
  <si>
    <t>1614003</t>
  </si>
  <si>
    <t>89123008</t>
  </si>
  <si>
    <t>90565002</t>
  </si>
  <si>
    <t>444463001</t>
  </si>
  <si>
    <t>49493009</t>
  </si>
  <si>
    <t>29827000</t>
  </si>
  <si>
    <t>17358000</t>
  </si>
  <si>
    <t>17293009</t>
  </si>
  <si>
    <t>232660006</t>
  </si>
  <si>
    <t>22418005</t>
  </si>
  <si>
    <t>36375005</t>
  </si>
  <si>
    <t>176415006</t>
  </si>
  <si>
    <t>14693006</t>
  </si>
  <si>
    <t>60633004</t>
  </si>
  <si>
    <t>176417003</t>
  </si>
  <si>
    <t>1866009</t>
  </si>
  <si>
    <t>176416007</t>
  </si>
  <si>
    <t>176418008</t>
  </si>
  <si>
    <t>287664005</t>
  </si>
  <si>
    <t>287662009</t>
  </si>
  <si>
    <t>47655001</t>
  </si>
  <si>
    <t>287659006</t>
  </si>
  <si>
    <t>77458002</t>
  </si>
  <si>
    <t>387656003</t>
  </si>
  <si>
    <t>44619000</t>
  </si>
  <si>
    <t>235541004</t>
  </si>
  <si>
    <t>265447007</t>
  </si>
  <si>
    <t>287995001</t>
  </si>
  <si>
    <t>287844002</t>
  </si>
  <si>
    <t>287850007</t>
  </si>
  <si>
    <t>275202005</t>
  </si>
  <si>
    <t>308671003</t>
  </si>
  <si>
    <t>275033004</t>
  </si>
  <si>
    <t>275211005</t>
  </si>
  <si>
    <t>275206008</t>
  </si>
  <si>
    <t>308676008</t>
  </si>
  <si>
    <t>277578005</t>
  </si>
  <si>
    <t>240962009</t>
  </si>
  <si>
    <t>274448007</t>
  </si>
  <si>
    <t>119925007</t>
  </si>
  <si>
    <t>119929001</t>
  </si>
  <si>
    <t>119916001</t>
  </si>
  <si>
    <t>Ball operation, undercutting of perianal tissue</t>
  </si>
  <si>
    <t>Ball valve aortic valve replacement</t>
  </si>
  <si>
    <t>Ball valve atrioventricular valve replacement</t>
  </si>
  <si>
    <t>Ball valve mitral valve replacement</t>
  </si>
  <si>
    <t>Ball valve pulmonary valve replacement</t>
  </si>
  <si>
    <t>Ball valve tricuspid valve replacement</t>
  </si>
  <si>
    <t>Ball valve truncal valve replacement</t>
  </si>
  <si>
    <t>Balloon angioplasty of renal artery</t>
  </si>
  <si>
    <t>Balloon aortic valvotomy</t>
  </si>
  <si>
    <t>Balloon atrial septostomy by pull-back</t>
  </si>
  <si>
    <t>Balloon atrioventricular valvotomy</t>
  </si>
  <si>
    <t>Balloon cardiac valvotomy</t>
  </si>
  <si>
    <t>Balloon dacryoplasty</t>
  </si>
  <si>
    <t>Balloon dilatation of achalasia of oesophagus</t>
  </si>
  <si>
    <t>Balloon dilatation of conduit</t>
  </si>
  <si>
    <t>Balloon dilatation of ductus arteriosus</t>
  </si>
  <si>
    <t>Balloon dilatation of duodenal stricture</t>
  </si>
  <si>
    <t>Balloon dilatation of implanted aortic valve</t>
  </si>
  <si>
    <t>Balloon dilatation of implanted atrioventricular valve</t>
  </si>
  <si>
    <t>Balloon dilatation of implanted mitral valve</t>
  </si>
  <si>
    <t>Balloon dilatation of implanted pulmonary valve</t>
  </si>
  <si>
    <t>Balloon dilatation of implanted tricuspid valve</t>
  </si>
  <si>
    <t>Balloon dilatation of implanted truncal valve</t>
  </si>
  <si>
    <t>Balloon dilatation of left ventricular outflow tract</t>
  </si>
  <si>
    <t>Balloon dilatation of oesophageal stricture</t>
  </si>
  <si>
    <t>Balloon dilatation of oesophagus</t>
  </si>
  <si>
    <t>Balloon dilatation of pyloric stricture</t>
  </si>
  <si>
    <t>Balloon dilatation of right ventricular outflow tract</t>
  </si>
  <si>
    <t>Balloon dilatation of stricture - large intestine</t>
  </si>
  <si>
    <t>Balloon dilatation of stricture - small intestine</t>
  </si>
  <si>
    <t>Balloon dilatation of urethra</t>
  </si>
  <si>
    <t>Balloon dilation of cardiac conduit</t>
  </si>
  <si>
    <t>Balloon dilation of coarctation of aorta</t>
  </si>
  <si>
    <t>Balloon dilation of prostate</t>
  </si>
  <si>
    <t>Balloon dilation of recoarctation of aorta</t>
  </si>
  <si>
    <t>Balloon dilation of systemic to pulmonary artery shunt</t>
  </si>
  <si>
    <t>Balloon distension of the bladder</t>
  </si>
  <si>
    <t>Balloon kyphoplasty of fracture of spine</t>
  </si>
  <si>
    <t>Balloon mitral valvotomy</t>
  </si>
  <si>
    <t>Balloon tricuspid valvotomy</t>
  </si>
  <si>
    <t>Balloon truncal valvotomy</t>
  </si>
  <si>
    <t>Balloon tuboplasty</t>
  </si>
  <si>
    <t>Bancroft partial gastrectomy and oesophagogastrostomy</t>
  </si>
  <si>
    <t>Banding</t>
  </si>
  <si>
    <t>Banding of arteriovenous fistula</t>
  </si>
  <si>
    <t>Banding of ascending vertical vein</t>
  </si>
  <si>
    <t>Banding of bone</t>
  </si>
  <si>
    <t>Banding of descending vein</t>
  </si>
  <si>
    <t>Banding of descending vertical vein</t>
  </si>
  <si>
    <t>Banding of major aortopulmonary collateral artery</t>
  </si>
  <si>
    <t>Banding of pancreas</t>
  </si>
  <si>
    <t>Banding of pulmonary artery</t>
  </si>
  <si>
    <t>Banding of redundant anal mucosa</t>
  </si>
  <si>
    <t>Banding of spleen</t>
  </si>
  <si>
    <t>Banding of varix of stomach</t>
  </si>
  <si>
    <t>Banding of vein</t>
  </si>
  <si>
    <t>Banding of vertical vein</t>
  </si>
  <si>
    <t>Bankart anterior stabilisation of shoulder joint</t>
  </si>
  <si>
    <t>Bankhart capsulorrhaphy</t>
  </si>
  <si>
    <t>Bankhart type operation with stapling</t>
  </si>
  <si>
    <t>Bardenheurer operation for ligation of innominate artery</t>
  </si>
  <si>
    <t>Bariatric operative procedure</t>
  </si>
  <si>
    <t>Barkan operation</t>
  </si>
  <si>
    <t>Barkan operation with goniopuncture</t>
  </si>
  <si>
    <t>Bassett operation for vulvectomy with inguinal lymph node dissection</t>
  </si>
  <si>
    <t>Bassini repair of inguinal hernia</t>
  </si>
  <si>
    <t>Batch-Spittler-McFaddin amputation</t>
  </si>
  <si>
    <t>Beck-Jianu operation, permanent gastrostomy</t>
  </si>
  <si>
    <t>Bell-Buettner operation for subtotal abdominal hysterectomy</t>
  </si>
  <si>
    <t>Belsey operation, oesophagogastric sphincter</t>
  </si>
  <si>
    <t>Benchekroun construction of continent urinary reservoir</t>
  </si>
  <si>
    <t>Benenenti operation for rotation of bulbous urethra</t>
  </si>
  <si>
    <t>Beta source contact therapy</t>
  </si>
  <si>
    <t>Bevan orchidopexy</t>
  </si>
  <si>
    <t>Biceps tunnel cineplasty</t>
  </si>
  <si>
    <t>Bicoronal browlift</t>
  </si>
  <si>
    <t>Bicuspidisation of aortic valve</t>
  </si>
  <si>
    <t>Bicuspidisation of heart valve</t>
  </si>
  <si>
    <t>Bicuspidisation of mitral valve</t>
  </si>
  <si>
    <t>Bicuspidisation of tricuspid valve</t>
  </si>
  <si>
    <t>Bidirectional Glenn shunt</t>
  </si>
  <si>
    <t>Bidirectional Glenn shunt procedure of left superior vena cava</t>
  </si>
  <si>
    <t>Bidirectional Glenn shunt procedure of right superior vena cava</t>
  </si>
  <si>
    <t>Bidirectional superior cavopulmonary anastomosis</t>
  </si>
  <si>
    <t>Biesenberger bilateral reduction mammoplasty</t>
  </si>
  <si>
    <t>Biesenberger left reduction mammoplasty</t>
  </si>
  <si>
    <t>Biesenberger right reduction mammoplasty</t>
  </si>
  <si>
    <t>Bifemoral bypass graft with vein</t>
  </si>
  <si>
    <t>Bifurcation</t>
  </si>
  <si>
    <t>Bifurcation of bone</t>
  </si>
  <si>
    <t>Bigelow operation, litholapaxy</t>
  </si>
  <si>
    <t>Bilateral adrenalectomy</t>
  </si>
  <si>
    <t>Bilateral adrenalectomy and transposition of adrenal tissue</t>
  </si>
  <si>
    <t>Bilateral antral washout</t>
  </si>
  <si>
    <t>Bilateral augmentation mammoplasty</t>
  </si>
  <si>
    <t>Bilateral axillary lymphadenectomy</t>
  </si>
  <si>
    <t>Bilateral bidirectional superior cavopulmonary anastomoses</t>
  </si>
  <si>
    <t>Bilateral bisection of ovary</t>
  </si>
  <si>
    <t>Bilateral blepharoplasty of lower eyelids</t>
  </si>
  <si>
    <t>Bilateral blepharoplasty of upper and lower eyelids</t>
  </si>
  <si>
    <t>Bilateral blepharoplasty of upper eyelids</t>
  </si>
  <si>
    <t>Bilateral collumellar lengthening operation</t>
  </si>
  <si>
    <t>Bilateral complete salpingectomy</t>
  </si>
  <si>
    <t>Bilateral cryptorchidectomy</t>
  </si>
  <si>
    <t>Bilateral destruction of fallopian tubes</t>
  </si>
  <si>
    <t>Bilateral dissection tonsillectomy</t>
  </si>
  <si>
    <t>Bilateral diversion of parotid ducts</t>
  </si>
  <si>
    <t>Bilateral endoscopic destruction of fallopian tubes</t>
  </si>
  <si>
    <t>Bilateral endoscopic ligation and crushing of fallopian tubes</t>
  </si>
  <si>
    <t>Bilateral endoscopic ligation and division of fallopian tubes</t>
  </si>
  <si>
    <t>Bilateral endoscopic occlusion of fallopian tubes</t>
  </si>
  <si>
    <t>Bilateral epididymectomy</t>
  </si>
  <si>
    <t>Bilateral epididymovasostomy with anastomosis of epididymis to vas deferens</t>
  </si>
  <si>
    <t>Bilateral excision of adnexa of uterus</t>
  </si>
  <si>
    <t>Bilateral excision of hydrocele</t>
  </si>
  <si>
    <t>Bilateral extended radical mastectomy</t>
  </si>
  <si>
    <t>Bilateral fallopian tube resection</t>
  </si>
  <si>
    <t>Bilateral fallopian tube transection</t>
  </si>
  <si>
    <t>Bilateral fallopian tuboplasty</t>
  </si>
  <si>
    <t>Bilateral guillotine tonsillectomy</t>
  </si>
  <si>
    <t>Bilateral inguinal hernia repair</t>
  </si>
  <si>
    <t>Bilateral inguinal herniotomy</t>
  </si>
  <si>
    <t>Bilateral knee prosthetic unicompartmental arthroplasty</t>
  </si>
  <si>
    <t>Bilateral labiectomy</t>
  </si>
  <si>
    <t>Bilateral laser tonsillectomy</t>
  </si>
  <si>
    <t>Bilateral lateral rectus recession</t>
  </si>
  <si>
    <t>Bilateral lateral rectus resection</t>
  </si>
  <si>
    <t>Bilateral lesser toe amputation</t>
  </si>
  <si>
    <t>Bilateral ligation and crushing of fallopian tubes</t>
  </si>
  <si>
    <t>Bilateral ligation and division of fallopian tubes</t>
  </si>
  <si>
    <t>Bilateral lip adhesion</t>
  </si>
  <si>
    <t>Bilateral loin incision</t>
  </si>
  <si>
    <t>Bilateral lower limb amputation</t>
  </si>
  <si>
    <t>Bilateral mastectomy</t>
  </si>
  <si>
    <t>Bilateral mastectomy extended simple</t>
  </si>
  <si>
    <t>Bilateral mastectomy with excision of bilateral regional lymph nodes</t>
  </si>
  <si>
    <t>Bilateral medial rectus recession</t>
  </si>
  <si>
    <t>Bilateral medial rectus resection</t>
  </si>
  <si>
    <t>Bilateral microvascular orchidopexy</t>
  </si>
  <si>
    <t>Bilateral modified radical neck dissection</t>
  </si>
  <si>
    <t>Bilateral oophorectomy</t>
  </si>
  <si>
    <t>Bilateral oophorectomy for malignant neoplasm of ovary</t>
  </si>
  <si>
    <t>Bilateral orchidectomy</t>
  </si>
  <si>
    <t>Bilateral orchidopexy</t>
  </si>
  <si>
    <t>Bilateral otoplasty of external ear</t>
  </si>
  <si>
    <t>Bilateral parotid duct diversion with ligation of both submandibular ducts</t>
  </si>
  <si>
    <t>Bilateral partial fallopian removal</t>
  </si>
  <si>
    <t>Bilateral plasma mediated ablation tonsillectomy</t>
  </si>
  <si>
    <t>Bilateral radical mastectomy</t>
  </si>
  <si>
    <t>Bilateral radical neck dissection</t>
  </si>
  <si>
    <t>Bilateral reconstruction of breasts</t>
  </si>
  <si>
    <t>Bilateral reimplantation of ureters</t>
  </si>
  <si>
    <t>Bilateral removal of ovo-testis</t>
  </si>
  <si>
    <t>Bilateral repair of femoral hernia with prosthesis or graft</t>
  </si>
  <si>
    <t>Bilateral repair of inguinal hernia with prosthesis or graft</t>
  </si>
  <si>
    <t>Bilateral repair of inguinal hernia with prosthesis or graft, direct</t>
  </si>
  <si>
    <t>Bilateral repair of inguinal hernia with prosthesis or graft, direct and indirect</t>
  </si>
  <si>
    <t>Bilateral repair of inguinal hernia with prosthesis or graft, indirect</t>
  </si>
  <si>
    <t>Bilateral repair of inguinal hernia, direct</t>
  </si>
  <si>
    <t>Bilateral repair of inguinal hernia, direct and indirect</t>
  </si>
  <si>
    <t>Bilateral repair of inguinal hernia, indirect</t>
  </si>
  <si>
    <t>Bilateral replacement of knee joints</t>
  </si>
  <si>
    <t>Bilateral resection of cornua of fallopian tubes</t>
  </si>
  <si>
    <t>Bilateral salpingectomy with oophorectomy</t>
  </si>
  <si>
    <t>Bilateral segmental tubal excision and ligation by endoscopy</t>
  </si>
  <si>
    <t>Bilateral segmental vasectomy and ligation</t>
  </si>
  <si>
    <t>Bilateral sequential single lung transplant</t>
  </si>
  <si>
    <t>Bilateral simple mastectomy</t>
  </si>
  <si>
    <t>Bilateral spinal cordotomy</t>
  </si>
  <si>
    <t>Bilateral subcapsular orchidectomy</t>
  </si>
  <si>
    <t>Bilateral subcutaneous mammectomy</t>
  </si>
  <si>
    <t>Bilateral subcutaneous mammectomy with synchronous implant</t>
  </si>
  <si>
    <t>Bilateral total inguinal orchidectomy</t>
  </si>
  <si>
    <t>Bilateral total nephrectomy</t>
  </si>
  <si>
    <t>Bilateral total orchidectomy</t>
  </si>
  <si>
    <t>Bilateral total scrotal orchidectomy</t>
  </si>
  <si>
    <t>Bilateral tubal ligation</t>
  </si>
  <si>
    <t>Bilateral vasectomy</t>
  </si>
  <si>
    <t>Bilateral vasectomy including postoperative semen examination</t>
  </si>
  <si>
    <t>Bilateral vasoplasty</t>
  </si>
  <si>
    <t>Bilateral vasotomy</t>
  </si>
  <si>
    <t>Bilateral vulvectomy</t>
  </si>
  <si>
    <t>Bilateral wedge resection of ovary</t>
  </si>
  <si>
    <t>Bile duct endoluminal radiotherapy</t>
  </si>
  <si>
    <t>Bile duct operation</t>
  </si>
  <si>
    <t>Bile duct stoma closure</t>
  </si>
  <si>
    <t>Bile duct to intestine anastomosis</t>
  </si>
  <si>
    <t>Bile duct to pancreas anastomosis</t>
  </si>
  <si>
    <t>Bileaflet aortic valve replacement</t>
  </si>
  <si>
    <t>Bileaflet atrioventricular valve replacement</t>
  </si>
  <si>
    <t>Bileaflet mitral valve replacement</t>
  </si>
  <si>
    <t>Bileaflet pulmonary valve replacement</t>
  </si>
  <si>
    <t>Bileaflet tricuspid valve replacement</t>
  </si>
  <si>
    <t>Bileaflet truncal valve replacement</t>
  </si>
  <si>
    <t>Biliary dilatation intervention</t>
  </si>
  <si>
    <t>Biliary dilatation procedure</t>
  </si>
  <si>
    <t>Biliary lithotripsy</t>
  </si>
  <si>
    <t>Biliary tract closure</t>
  </si>
  <si>
    <t>Biliary tract destructive procedure</t>
  </si>
  <si>
    <t>Biliary tract excision</t>
  </si>
  <si>
    <t>119915002</t>
  </si>
  <si>
    <t>119926008</t>
  </si>
  <si>
    <t>119928009</t>
  </si>
  <si>
    <t>119932003</t>
  </si>
  <si>
    <t>24883002</t>
  </si>
  <si>
    <t>307303006</t>
  </si>
  <si>
    <t>235214008</t>
  </si>
  <si>
    <t>235217001</t>
  </si>
  <si>
    <t>235216005</t>
  </si>
  <si>
    <t>235215009</t>
  </si>
  <si>
    <t>235219003</t>
  </si>
  <si>
    <t>235218006</t>
  </si>
  <si>
    <t>173170008</t>
  </si>
  <si>
    <t>419767009</t>
  </si>
  <si>
    <t>420260004</t>
  </si>
  <si>
    <t>418430006</t>
  </si>
  <si>
    <t>418121005</t>
  </si>
  <si>
    <t>20176002</t>
  </si>
  <si>
    <t>308672005</t>
  </si>
  <si>
    <t>86273004</t>
  </si>
  <si>
    <t>274315006</t>
  </si>
  <si>
    <t>176647008</t>
  </si>
  <si>
    <t>446595004</t>
  </si>
  <si>
    <t>234273001</t>
  </si>
  <si>
    <t>178025000</t>
  </si>
  <si>
    <t>84668001</t>
  </si>
  <si>
    <t>40849006</t>
  </si>
  <si>
    <t>274371008</t>
  </si>
  <si>
    <t>709101001</t>
  </si>
  <si>
    <t>119289007</t>
  </si>
  <si>
    <t>50623009</t>
  </si>
  <si>
    <t>52319004</t>
  </si>
  <si>
    <t>36488007</t>
  </si>
  <si>
    <t>32578005</t>
  </si>
  <si>
    <t>274373006</t>
  </si>
  <si>
    <t>234271004</t>
  </si>
  <si>
    <t>48508003</t>
  </si>
  <si>
    <t>36503003</t>
  </si>
  <si>
    <t>34633002</t>
  </si>
  <si>
    <t>13861005</t>
  </si>
  <si>
    <t>447965006</t>
  </si>
  <si>
    <t>447724004</t>
  </si>
  <si>
    <t>711226006</t>
  </si>
  <si>
    <t>446798004</t>
  </si>
  <si>
    <t>302331006</t>
  </si>
  <si>
    <t>230842002</t>
  </si>
  <si>
    <t>230844001</t>
  </si>
  <si>
    <t>230843007</t>
  </si>
  <si>
    <t>122548005</t>
  </si>
  <si>
    <t>312849006</t>
  </si>
  <si>
    <t>708740007</t>
  </si>
  <si>
    <t>429882005</t>
  </si>
  <si>
    <t>448655004</t>
  </si>
  <si>
    <t>429883000</t>
  </si>
  <si>
    <t>234270003</t>
  </si>
  <si>
    <t>178796002</t>
  </si>
  <si>
    <t>9599004</t>
  </si>
  <si>
    <t>446843003</t>
  </si>
  <si>
    <t>276191006</t>
  </si>
  <si>
    <t>60809008</t>
  </si>
  <si>
    <t>76164006</t>
  </si>
  <si>
    <t>449192008</t>
  </si>
  <si>
    <t>44716001</t>
  </si>
  <si>
    <t>405344007</t>
  </si>
  <si>
    <t>178384006</t>
  </si>
  <si>
    <t>315317008</t>
  </si>
  <si>
    <t>171687004</t>
  </si>
  <si>
    <t>5738003</t>
  </si>
  <si>
    <t>38944003</t>
  </si>
  <si>
    <t>302453007</t>
  </si>
  <si>
    <t>235592007</t>
  </si>
  <si>
    <t>235261009</t>
  </si>
  <si>
    <t>128393005</t>
  </si>
  <si>
    <t>265607007</t>
  </si>
  <si>
    <t>234278005</t>
  </si>
  <si>
    <t>232511008</t>
  </si>
  <si>
    <t>77067007</t>
  </si>
  <si>
    <t>79620003</t>
  </si>
  <si>
    <t>372267008</t>
  </si>
  <si>
    <t>231702007</t>
  </si>
  <si>
    <t>60060005</t>
  </si>
  <si>
    <t>446938009</t>
  </si>
  <si>
    <t>430203005</t>
  </si>
  <si>
    <t>59734008</t>
  </si>
  <si>
    <t>196308007</t>
  </si>
  <si>
    <t>239561003</t>
  </si>
  <si>
    <t>448260007</t>
  </si>
  <si>
    <t>81899004</t>
  </si>
  <si>
    <t>429889001</t>
  </si>
  <si>
    <t>128414002</t>
  </si>
  <si>
    <t>234276009</t>
  </si>
  <si>
    <t>269612002</t>
  </si>
  <si>
    <t>430123001</t>
  </si>
  <si>
    <t>448261006</t>
  </si>
  <si>
    <t>63820007</t>
  </si>
  <si>
    <t>232512001</t>
  </si>
  <si>
    <t>56031009</t>
  </si>
  <si>
    <t>119290003</t>
  </si>
  <si>
    <t>702707005</t>
  </si>
  <si>
    <t>430215009</t>
  </si>
  <si>
    <t>702484000</t>
  </si>
  <si>
    <t>197042001</t>
  </si>
  <si>
    <t>252834003</t>
  </si>
  <si>
    <t>35219000</t>
  </si>
  <si>
    <t>299694009</t>
  </si>
  <si>
    <t>362994003</t>
  </si>
  <si>
    <t>234275008</t>
  </si>
  <si>
    <t>184153002</t>
  </si>
  <si>
    <t>239544001</t>
  </si>
  <si>
    <t>55071005</t>
  </si>
  <si>
    <t>25302008</t>
  </si>
  <si>
    <t>299693003</t>
  </si>
  <si>
    <t>447857007</t>
  </si>
  <si>
    <t>447858002</t>
  </si>
  <si>
    <t>447859005</t>
  </si>
  <si>
    <t>448579006</t>
  </si>
  <si>
    <t>449515004</t>
  </si>
  <si>
    <t>229013007</t>
  </si>
  <si>
    <t>311547000</t>
  </si>
  <si>
    <t>438820000</t>
  </si>
  <si>
    <t>438813007</t>
  </si>
  <si>
    <t>198700006</t>
  </si>
  <si>
    <t>197922007</t>
  </si>
  <si>
    <t>202568006</t>
  </si>
  <si>
    <t>239557009</t>
  </si>
  <si>
    <t>119287009</t>
  </si>
  <si>
    <t>433014002</t>
  </si>
  <si>
    <t>373624003</t>
  </si>
  <si>
    <t>237397001</t>
  </si>
  <si>
    <t>172033008</t>
  </si>
  <si>
    <t>235593002</t>
  </si>
  <si>
    <t>177930001</t>
  </si>
  <si>
    <t>174384000</t>
  </si>
  <si>
    <t>237396005</t>
  </si>
  <si>
    <t>373625002</t>
  </si>
  <si>
    <t>239346003</t>
  </si>
  <si>
    <t>178402007</t>
  </si>
  <si>
    <t>450601006</t>
  </si>
  <si>
    <t>428785005</t>
  </si>
  <si>
    <t>178121006</t>
  </si>
  <si>
    <t>426605009</t>
  </si>
  <si>
    <t>450600007</t>
  </si>
  <si>
    <t>284065000</t>
  </si>
  <si>
    <t>238330003</t>
  </si>
  <si>
    <t>231787003</t>
  </si>
  <si>
    <t>172399001</t>
  </si>
  <si>
    <t>172435005</t>
  </si>
  <si>
    <t>303596008</t>
  </si>
  <si>
    <t>282738002</t>
  </si>
  <si>
    <t>232167005</t>
  </si>
  <si>
    <t>172783009</t>
  </si>
  <si>
    <t>172367007</t>
  </si>
  <si>
    <t>449300004</t>
  </si>
  <si>
    <t>172277007</t>
  </si>
  <si>
    <t>178085002</t>
  </si>
  <si>
    <t>284063007</t>
  </si>
  <si>
    <t>450607005</t>
  </si>
  <si>
    <t>373626001</t>
  </si>
  <si>
    <t>239224008</t>
  </si>
  <si>
    <t>173345004</t>
  </si>
  <si>
    <t>231559005</t>
  </si>
  <si>
    <t>232495003</t>
  </si>
  <si>
    <t>172497000</t>
  </si>
  <si>
    <t>450626002</t>
  </si>
  <si>
    <t>172288001</t>
  </si>
  <si>
    <t>172299004</t>
  </si>
  <si>
    <t>232571002</t>
  </si>
  <si>
    <t>172547002</t>
  </si>
  <si>
    <t>179814000</t>
  </si>
  <si>
    <t>173270001</t>
  </si>
  <si>
    <t>450348001</t>
  </si>
  <si>
    <t>234941002</t>
  </si>
  <si>
    <t>178497007</t>
  </si>
  <si>
    <t>239347007</t>
  </si>
  <si>
    <t>172865007</t>
  </si>
  <si>
    <t>275193004</t>
  </si>
  <si>
    <t>265229004</t>
  </si>
  <si>
    <t>177976002</t>
  </si>
  <si>
    <t>177969007</t>
  </si>
  <si>
    <t>172705004</t>
  </si>
  <si>
    <t>234943004</t>
  </si>
  <si>
    <t>302467003</t>
  </si>
  <si>
    <t>177729003</t>
  </si>
  <si>
    <t>172837005</t>
  </si>
  <si>
    <t>172792007</t>
  </si>
  <si>
    <t>450345003</t>
  </si>
  <si>
    <t>172804008</t>
  </si>
  <si>
    <t>265254004</t>
  </si>
  <si>
    <t>237395009</t>
  </si>
  <si>
    <t>413649000</t>
  </si>
  <si>
    <t>450604003</t>
  </si>
  <si>
    <t>177961005</t>
  </si>
  <si>
    <t>708739005</t>
  </si>
  <si>
    <t>173411005</t>
  </si>
  <si>
    <t>172004007</t>
  </si>
  <si>
    <t>450605002</t>
  </si>
  <si>
    <t>444973009</t>
  </si>
  <si>
    <t>171871004</t>
  </si>
  <si>
    <t>238305001</t>
  </si>
  <si>
    <t>172623004</t>
  </si>
  <si>
    <t>Biliary tract incision</t>
  </si>
  <si>
    <t>Biliary tract reconstruction</t>
  </si>
  <si>
    <t>Biliary tract repair</t>
  </si>
  <si>
    <t>Biliary tract transplantation</t>
  </si>
  <si>
    <t>Biliopancreatic bypass to ileum with partial gastrectomy</t>
  </si>
  <si>
    <t>Billroth I gastric antrectomy</t>
  </si>
  <si>
    <t>Billroth I partial gastrectomy - Horsley modification</t>
  </si>
  <si>
    <t>Billroth I partial gastrectomy - Schoemaker modification</t>
  </si>
  <si>
    <t>Billroth I partial gastrectomy - von Haberer modification</t>
  </si>
  <si>
    <t>Billroth I partial gastrectomy - von Haberer-Finney modification</t>
  </si>
  <si>
    <t>Billroth II partial gastrectomy - Balfour modification</t>
  </si>
  <si>
    <t>Billroth II partial gastrectomy - Moynihan modification</t>
  </si>
  <si>
    <t>Bilobectomy of lung</t>
  </si>
  <si>
    <t>Bimanual microincisional phacoemulsification of cataract with intraocular lens implantation</t>
  </si>
  <si>
    <t>Bimanual phacoemulsification</t>
  </si>
  <si>
    <t>Bimanual phacoemulsification of cataract with intraocular lens implantation</t>
  </si>
  <si>
    <t>Bimanual phacoemulsification of lens with intraocular lens implantation</t>
  </si>
  <si>
    <t>Binnie operation, hepatopexy</t>
  </si>
  <si>
    <t>Biological truncal valve replacement</t>
  </si>
  <si>
    <t>Biopsy</t>
  </si>
  <si>
    <t>Biopsy by superficial smear</t>
  </si>
  <si>
    <t>Biopsy from female perineum</t>
  </si>
  <si>
    <t>Biopsy of abdomen using ultrasound guidance</t>
  </si>
  <si>
    <t>Biopsy of abdominal lymph node</t>
  </si>
  <si>
    <t>Biopsy of abdominal mass</t>
  </si>
  <si>
    <t>Biopsy of abdominal wall</t>
  </si>
  <si>
    <t>Biopsy of adenoids</t>
  </si>
  <si>
    <t>Biopsy of adrenal gland</t>
  </si>
  <si>
    <t>Biopsy of alveolus dentalis</t>
  </si>
  <si>
    <t>Biopsy of ampulla of Vater</t>
  </si>
  <si>
    <t>Biopsy of anorectal wall by anal approach</t>
  </si>
  <si>
    <t>Biopsy of anterior two-thirds of tongue</t>
  </si>
  <si>
    <t>Biopsy of anus</t>
  </si>
  <si>
    <t>Biopsy of appendix</t>
  </si>
  <si>
    <t>Biopsy of artery</t>
  </si>
  <si>
    <t>Biopsy of axillary lymph node</t>
  </si>
  <si>
    <t>Biopsy of bile ducts</t>
  </si>
  <si>
    <t>Biopsy of bladder</t>
  </si>
  <si>
    <t>Biopsy of blood vessel</t>
  </si>
  <si>
    <t>Biopsy of bone</t>
  </si>
  <si>
    <t>Biopsy of bone of knee</t>
  </si>
  <si>
    <t>Biopsy of bone of pelvis</t>
  </si>
  <si>
    <t>Biopsy of bone using X-ray guidance</t>
  </si>
  <si>
    <t>Biopsy of bony palate</t>
  </si>
  <si>
    <t>Biopsy of brain meninges</t>
  </si>
  <si>
    <t>Biopsy of brain tissue</t>
  </si>
  <si>
    <t>Biopsy of brain tissue cyst</t>
  </si>
  <si>
    <t>Biopsy of brain tissue tumour</t>
  </si>
  <si>
    <t>Biopsy of breast</t>
  </si>
  <si>
    <t>Biopsy of bronchus</t>
  </si>
  <si>
    <t>Biopsy of buccal mucosa</t>
  </si>
  <si>
    <t>Biopsy of bursa</t>
  </si>
  <si>
    <t>Biopsy of carpal bone</t>
  </si>
  <si>
    <t>Biopsy of cartilage</t>
  </si>
  <si>
    <t>Biopsy of cervical lymph node</t>
  </si>
  <si>
    <t>Biopsy of cervical vertebra</t>
  </si>
  <si>
    <t>Biopsy of cervix with fulguration</t>
  </si>
  <si>
    <t>Biopsy of chest using ultrasound guidance</t>
  </si>
  <si>
    <t>Biopsy of chest wall</t>
  </si>
  <si>
    <t>Biopsy of clitoris</t>
  </si>
  <si>
    <t>Biopsy of colon</t>
  </si>
  <si>
    <t>Biopsy of common bile duct</t>
  </si>
  <si>
    <t>Biopsy of cornea</t>
  </si>
  <si>
    <t>Biopsy of cranial artery</t>
  </si>
  <si>
    <t>Biopsy of cranial lesion</t>
  </si>
  <si>
    <t>Biopsy of cranial nerve</t>
  </si>
  <si>
    <t>Biopsy of cranial nerve lesion</t>
  </si>
  <si>
    <t>Biopsy of cul-de-sac</t>
  </si>
  <si>
    <t>Biopsy of deep structures of penis</t>
  </si>
  <si>
    <t>Biopsy of diaphragm</t>
  </si>
  <si>
    <t>Biopsy of duodenal papilla</t>
  </si>
  <si>
    <t>Biopsy of duodenum</t>
  </si>
  <si>
    <t>Biopsy of ear</t>
  </si>
  <si>
    <t>Biopsy of epididymis</t>
  </si>
  <si>
    <t>Biopsy of epitrochlear lymph node</t>
  </si>
  <si>
    <t>Biopsy of ethmoid sinus</t>
  </si>
  <si>
    <t>Biopsy of external auditory canal</t>
  </si>
  <si>
    <t>Biopsy of external ear</t>
  </si>
  <si>
    <t>Biopsy of extrahepatic bile duct</t>
  </si>
  <si>
    <t>Biopsy of extraocular muscle</t>
  </si>
  <si>
    <t>Biopsy of extraocular tendon</t>
  </si>
  <si>
    <t>Biopsy of eye proper</t>
  </si>
  <si>
    <t>Biopsy of eye region</t>
  </si>
  <si>
    <t>Biopsy of eyeball and orbit</t>
  </si>
  <si>
    <t>Biopsy of eyelid</t>
  </si>
  <si>
    <t>Biopsy of facet joint of spine</t>
  </si>
  <si>
    <t>Biopsy of facial bone</t>
  </si>
  <si>
    <t>Biopsy of fallopian tube</t>
  </si>
  <si>
    <t>Biopsy of fascia</t>
  </si>
  <si>
    <t>Biopsy of female genital system</t>
  </si>
  <si>
    <t>Biopsy of femoral lymph node</t>
  </si>
  <si>
    <t>Biopsy of femur</t>
  </si>
  <si>
    <t>Biopsy of fetus</t>
  </si>
  <si>
    <t>Biopsy of fibula</t>
  </si>
  <si>
    <t>Biopsy of floor of mouth</t>
  </si>
  <si>
    <t>Biopsy of frontal sinus</t>
  </si>
  <si>
    <t>Biopsy of gallbladder</t>
  </si>
  <si>
    <t>Biopsy of gastrointestinal tract</t>
  </si>
  <si>
    <t>Biopsy of head</t>
  </si>
  <si>
    <t>Biopsy of head and neck structure</t>
  </si>
  <si>
    <t>Biopsy of head using computed tomography guidance</t>
  </si>
  <si>
    <t>Biopsy of heart</t>
  </si>
  <si>
    <t>Biopsy of humerus</t>
  </si>
  <si>
    <t>Biopsy of hypopharynx</t>
  </si>
  <si>
    <t>Biopsy of ileum</t>
  </si>
  <si>
    <t>Biopsy of immune system structure</t>
  </si>
  <si>
    <t>Biopsy of inguinal lymph node</t>
  </si>
  <si>
    <t>Biopsy of inner ear</t>
  </si>
  <si>
    <t>Biopsy of intervertebral disc</t>
  </si>
  <si>
    <t>Biopsy of intestine</t>
  </si>
  <si>
    <t>Biopsy of iris</t>
  </si>
  <si>
    <t>Biopsy of jejunum</t>
  </si>
  <si>
    <t>Biopsy of joint of finger</t>
  </si>
  <si>
    <t>Biopsy of joint of foot</t>
  </si>
  <si>
    <t>Biopsy of joint of hand</t>
  </si>
  <si>
    <t>Biopsy of joint of hip</t>
  </si>
  <si>
    <t>Biopsy of joint of toe</t>
  </si>
  <si>
    <t>Biopsy of joint structure</t>
  </si>
  <si>
    <t>Biopsy of joint structure of shoulder</t>
  </si>
  <si>
    <t>Biopsy of kidney using computed tomography guidance</t>
  </si>
  <si>
    <t>Biopsy of kidney using ultrasound guidance</t>
  </si>
  <si>
    <t>Biopsy of labia</t>
  </si>
  <si>
    <t>Biopsy of lacrimal gland</t>
  </si>
  <si>
    <t>Biopsy of lacrimal sac</t>
  </si>
  <si>
    <t>Biopsy of lamina of vertebra</t>
  </si>
  <si>
    <t>Biopsy of large intestine</t>
  </si>
  <si>
    <t>Biopsy of larynx</t>
  </si>
  <si>
    <t>Biopsy of lesion of abdominal wall</t>
  </si>
  <si>
    <t>Biopsy of lesion of accessory nipple</t>
  </si>
  <si>
    <t>Biopsy of lesion of adrenal gland</t>
  </si>
  <si>
    <t>Biopsy of lesion of ampulla of Vater</t>
  </si>
  <si>
    <t>Biopsy of lesion of anterior abdominal wall</t>
  </si>
  <si>
    <t>Biopsy of lesion of anus</t>
  </si>
  <si>
    <t>Biopsy of lesion of areola</t>
  </si>
  <si>
    <t>Biopsy of lesion of bile duct</t>
  </si>
  <si>
    <t>Biopsy of lesion of bone</t>
  </si>
  <si>
    <t>Biopsy of lesion of bone of face</t>
  </si>
  <si>
    <t>Biopsy of lesion of brainstem</t>
  </si>
  <si>
    <t>Biopsy of lesion of breast using guide wire</t>
  </si>
  <si>
    <t>Biopsy of lesion of bursa</t>
  </si>
  <si>
    <t>Biopsy of lesion of canthus</t>
  </si>
  <si>
    <t>Biopsy of lesion of cerebellum</t>
  </si>
  <si>
    <t>Biopsy of lesion of cheek</t>
  </si>
  <si>
    <t>Biopsy of lesion of chest wall</t>
  </si>
  <si>
    <t>Biopsy of lesion of choroid</t>
  </si>
  <si>
    <t>Biopsy of lesion of conjunctiva</t>
  </si>
  <si>
    <t>Biopsy of lesion of cornea</t>
  </si>
  <si>
    <t>Biopsy of lesion of duodenal papilla</t>
  </si>
  <si>
    <t>Biopsy of lesion of epididymis</t>
  </si>
  <si>
    <t>Biopsy of lesion of external auditory canal</t>
  </si>
  <si>
    <t>Biopsy of lesion of external nose</t>
  </si>
  <si>
    <t>Biopsy of lesion of eye muscle</t>
  </si>
  <si>
    <t>Biopsy of lesion of eyebrow</t>
  </si>
  <si>
    <t>Biopsy of lesion of eyelid</t>
  </si>
  <si>
    <t>Biopsy of lesion of fascia</t>
  </si>
  <si>
    <t>Biopsy of lesion of floor of mouth</t>
  </si>
  <si>
    <t>Biopsy of lesion of frontal lobe</t>
  </si>
  <si>
    <t>Biopsy of lesion of gallbladder</t>
  </si>
  <si>
    <t>Biopsy of lesion of ganglion</t>
  </si>
  <si>
    <t>Biopsy of lesion of gingiva</t>
  </si>
  <si>
    <t>Biopsy of lesion of globe</t>
  </si>
  <si>
    <t>Biopsy of lesion of internal nose</t>
  </si>
  <si>
    <t>Biopsy of lesion of iris</t>
  </si>
  <si>
    <t>Biopsy of lesion of joint</t>
  </si>
  <si>
    <t>Biopsy of lesion of lacrimal gland</t>
  </si>
  <si>
    <t>Biopsy of lesion of lacrimal sac</t>
  </si>
  <si>
    <t>Biopsy of lesion of larynx</t>
  </si>
  <si>
    <t>Biopsy of lesion of lens</t>
  </si>
  <si>
    <t>Biopsy of lesion of ligament</t>
  </si>
  <si>
    <t>Biopsy of lesion of lip</t>
  </si>
  <si>
    <t>Biopsy of lesion of lung</t>
  </si>
  <si>
    <t>Biopsy of lesion of major salivary gland</t>
  </si>
  <si>
    <t>Biopsy of lesion of mandible</t>
  </si>
  <si>
    <t>Biopsy of lesion of maxilla</t>
  </si>
  <si>
    <t>Biopsy of lesion of maxillary antrum</t>
  </si>
  <si>
    <t>Biopsy of lesion of mediastinum</t>
  </si>
  <si>
    <t>Biopsy of lesion of meninges of brain</t>
  </si>
  <si>
    <t>Biopsy of lesion of mesentery of colon</t>
  </si>
  <si>
    <t>Biopsy of lesion of mesentery of small intestine</t>
  </si>
  <si>
    <t>Biopsy of lesion of middle ear</t>
  </si>
  <si>
    <t>Biopsy of lesion of minor salivary gland</t>
  </si>
  <si>
    <t>Biopsy of lesion of muscle</t>
  </si>
  <si>
    <t>Biopsy of lesion of nail bed</t>
  </si>
  <si>
    <t>Biopsy of lesion of nasal mucosa</t>
  </si>
  <si>
    <t>Biopsy of lesion of nasal septum</t>
  </si>
  <si>
    <t>Biopsy of lesion of nasal sinus</t>
  </si>
  <si>
    <t>Biopsy of lesion of nasal turbinate</t>
  </si>
  <si>
    <t>Biopsy of lesion of nipple</t>
  </si>
  <si>
    <t>Biopsy of lesion of nipple and areola</t>
  </si>
  <si>
    <t>Biopsy of lesion of nose</t>
  </si>
  <si>
    <t>Biopsy of lesion of occipital lobe</t>
  </si>
  <si>
    <t>Biopsy of lesion of omentum</t>
  </si>
  <si>
    <t>Biopsy of lesion of oral cavity</t>
  </si>
  <si>
    <t>Biopsy of lesion of palate</t>
  </si>
  <si>
    <t>Biopsy of lesion of parathyroid gland</t>
  </si>
  <si>
    <t>Biopsy of lesion of parietal lobe</t>
  </si>
  <si>
    <t>Biopsy of lesion of penis</t>
  </si>
  <si>
    <t>Biopsy of lesion of peripheral nerve</t>
  </si>
  <si>
    <t>Biopsy of lesion of peritoneal cavity</t>
  </si>
  <si>
    <t>Biopsy of lesion of pinna</t>
  </si>
  <si>
    <t>171958003</t>
  </si>
  <si>
    <t>177983009</t>
  </si>
  <si>
    <t>173502007</t>
  </si>
  <si>
    <t>172468003</t>
  </si>
  <si>
    <t>450625003</t>
  </si>
  <si>
    <t>450624004</t>
  </si>
  <si>
    <t>450606001</t>
  </si>
  <si>
    <t>265231008</t>
  </si>
  <si>
    <t>178787002</t>
  </si>
  <si>
    <t>174790003</t>
  </si>
  <si>
    <t>240969000</t>
  </si>
  <si>
    <t>450603009</t>
  </si>
  <si>
    <t>302464005</t>
  </si>
  <si>
    <t>178204006</t>
  </si>
  <si>
    <t>172017005</t>
  </si>
  <si>
    <t>171983003</t>
  </si>
  <si>
    <t>171989004</t>
  </si>
  <si>
    <t>173364005</t>
  </si>
  <si>
    <t>173437008</t>
  </si>
  <si>
    <t>177925000</t>
  </si>
  <si>
    <t>265069006</t>
  </si>
  <si>
    <t>173414002</t>
  </si>
  <si>
    <t>265629006</t>
  </si>
  <si>
    <t>230889000</t>
  </si>
  <si>
    <t>176622006</t>
  </si>
  <si>
    <t>370441006</t>
  </si>
  <si>
    <t>302493005</t>
  </si>
  <si>
    <t>429893007</t>
  </si>
  <si>
    <t>709583005</t>
  </si>
  <si>
    <t>11570006</t>
  </si>
  <si>
    <t>86259008</t>
  </si>
  <si>
    <t>235456005</t>
  </si>
  <si>
    <t>438300009</t>
  </si>
  <si>
    <t>430233003</t>
  </si>
  <si>
    <t>702483006</t>
  </si>
  <si>
    <t>702460008</t>
  </si>
  <si>
    <t>178798001</t>
  </si>
  <si>
    <t>301793006</t>
  </si>
  <si>
    <t>78603008</t>
  </si>
  <si>
    <t>21911005</t>
  </si>
  <si>
    <t>702554006</t>
  </si>
  <si>
    <t>702556008</t>
  </si>
  <si>
    <t>90807000</t>
  </si>
  <si>
    <t>128413008</t>
  </si>
  <si>
    <t>176518006</t>
  </si>
  <si>
    <t>238362000</t>
  </si>
  <si>
    <t>237388000</t>
  </si>
  <si>
    <t>172659005</t>
  </si>
  <si>
    <t>234272006</t>
  </si>
  <si>
    <t>119284002</t>
  </si>
  <si>
    <t>430112000</t>
  </si>
  <si>
    <t>39258002</t>
  </si>
  <si>
    <t>448977003</t>
  </si>
  <si>
    <t>448953009</t>
  </si>
  <si>
    <t>209055006</t>
  </si>
  <si>
    <t>304502009</t>
  </si>
  <si>
    <t>56402004</t>
  </si>
  <si>
    <t>178263003</t>
  </si>
  <si>
    <t>178266006</t>
  </si>
  <si>
    <t>244604004</t>
  </si>
  <si>
    <t>430251002</t>
  </si>
  <si>
    <t>86823009</t>
  </si>
  <si>
    <t>232539009</t>
  </si>
  <si>
    <t>447223006</t>
  </si>
  <si>
    <t>171612001</t>
  </si>
  <si>
    <t>208752005</t>
  </si>
  <si>
    <t>178264009</t>
  </si>
  <si>
    <t>413650000</t>
  </si>
  <si>
    <t>172829002</t>
  </si>
  <si>
    <t>32218000</t>
  </si>
  <si>
    <t>17444001</t>
  </si>
  <si>
    <t>446684002</t>
  </si>
  <si>
    <t>172171003</t>
  </si>
  <si>
    <t>53858008</t>
  </si>
  <si>
    <t>4849008</t>
  </si>
  <si>
    <t>18155007</t>
  </si>
  <si>
    <t>32774009</t>
  </si>
  <si>
    <t>307188007</t>
  </si>
  <si>
    <t>87451000</t>
  </si>
  <si>
    <t>273148009</t>
  </si>
  <si>
    <t>239556000</t>
  </si>
  <si>
    <t>234274007</t>
  </si>
  <si>
    <t>178026004</t>
  </si>
  <si>
    <t>176557003</t>
  </si>
  <si>
    <t>174380009</t>
  </si>
  <si>
    <t>45603003</t>
  </si>
  <si>
    <t>175189006</t>
  </si>
  <si>
    <t>710788003</t>
  </si>
  <si>
    <t>84985001</t>
  </si>
  <si>
    <t>231069008</t>
  </si>
  <si>
    <t>708616005</t>
  </si>
  <si>
    <t>3748003</t>
  </si>
  <si>
    <t>29481005</t>
  </si>
  <si>
    <t>177814005</t>
  </si>
  <si>
    <t>447945004</t>
  </si>
  <si>
    <t>446070006</t>
  </si>
  <si>
    <t>430122006</t>
  </si>
  <si>
    <t>116025006</t>
  </si>
  <si>
    <t>234277000</t>
  </si>
  <si>
    <t>239555001</t>
  </si>
  <si>
    <t>50781002</t>
  </si>
  <si>
    <t>65575008</t>
  </si>
  <si>
    <t>301088001</t>
  </si>
  <si>
    <t>448978008</t>
  </si>
  <si>
    <t>112737000</t>
  </si>
  <si>
    <t>54686006</t>
  </si>
  <si>
    <t>172573007</t>
  </si>
  <si>
    <t>430212007</t>
  </si>
  <si>
    <t>702573005</t>
  </si>
  <si>
    <t>31343006</t>
  </si>
  <si>
    <t>438301008</t>
  </si>
  <si>
    <t>176404001</t>
  </si>
  <si>
    <t>76311002</t>
  </si>
  <si>
    <t>847671000000109</t>
  </si>
  <si>
    <t>430213002</t>
  </si>
  <si>
    <t>240977001</t>
  </si>
  <si>
    <t>445772004</t>
  </si>
  <si>
    <t>450623005</t>
  </si>
  <si>
    <t>445908006</t>
  </si>
  <si>
    <t>14316006</t>
  </si>
  <si>
    <t>44479004</t>
  </si>
  <si>
    <t>215103005</t>
  </si>
  <si>
    <t>119286000</t>
  </si>
  <si>
    <t>708741006</t>
  </si>
  <si>
    <t>75016008</t>
  </si>
  <si>
    <t>28516003</t>
  </si>
  <si>
    <t>14115002</t>
  </si>
  <si>
    <t>13207000</t>
  </si>
  <si>
    <t>4263006</t>
  </si>
  <si>
    <t>86589000</t>
  </si>
  <si>
    <t>90105005</t>
  </si>
  <si>
    <t>52835004</t>
  </si>
  <si>
    <t>83623001</t>
  </si>
  <si>
    <t>64311003</t>
  </si>
  <si>
    <t>35356006</t>
  </si>
  <si>
    <t>27320000</t>
  </si>
  <si>
    <t>6794008</t>
  </si>
  <si>
    <t>54133007</t>
  </si>
  <si>
    <t>232514000</t>
  </si>
  <si>
    <t>302332004</t>
  </si>
  <si>
    <t>303644000</t>
  </si>
  <si>
    <t>231034006</t>
  </si>
  <si>
    <t>231033000</t>
  </si>
  <si>
    <t>307099006</t>
  </si>
  <si>
    <t>702672009</t>
  </si>
  <si>
    <t>239560002</t>
  </si>
  <si>
    <t>32534001</t>
  </si>
  <si>
    <t>448017005</t>
  </si>
  <si>
    <t>79121003</t>
  </si>
  <si>
    <t>37972008</t>
  </si>
  <si>
    <t>77974000</t>
  </si>
  <si>
    <t>447179004</t>
  </si>
  <si>
    <t>206849004</t>
  </si>
  <si>
    <t>430229005</t>
  </si>
  <si>
    <t>447871004</t>
  </si>
  <si>
    <t>72821000</t>
  </si>
  <si>
    <t>427337008</t>
  </si>
  <si>
    <t>118958009</t>
  </si>
  <si>
    <t>302447007</t>
  </si>
  <si>
    <t>178797006</t>
  </si>
  <si>
    <t>213079008</t>
  </si>
  <si>
    <t>440491000</t>
  </si>
  <si>
    <t>66300009</t>
  </si>
  <si>
    <t>24788003</t>
  </si>
  <si>
    <t>440492007</t>
  </si>
  <si>
    <t>448979000</t>
  </si>
  <si>
    <t>177124000</t>
  </si>
  <si>
    <t>90750001</t>
  </si>
  <si>
    <t>31232000</t>
  </si>
  <si>
    <t>232614009</t>
  </si>
  <si>
    <t>440512006</t>
  </si>
  <si>
    <t>239558004</t>
  </si>
  <si>
    <t>430230000</t>
  </si>
  <si>
    <t>52732006</t>
  </si>
  <si>
    <t>446500004</t>
  </si>
  <si>
    <t>447193006</t>
  </si>
  <si>
    <t>446248004</t>
  </si>
  <si>
    <t>448980002</t>
  </si>
  <si>
    <t>83328003</t>
  </si>
  <si>
    <t>122547000</t>
  </si>
  <si>
    <t>430223006</t>
  </si>
  <si>
    <t>702461007</t>
  </si>
  <si>
    <t>429894001</t>
  </si>
  <si>
    <t>217136007</t>
  </si>
  <si>
    <t>362995002</t>
  </si>
  <si>
    <t>68748002</t>
  </si>
  <si>
    <t>119285001</t>
  </si>
  <si>
    <t>34642009</t>
  </si>
  <si>
    <t>47298009</t>
  </si>
  <si>
    <t>66304000</t>
  </si>
  <si>
    <t>233463008</t>
  </si>
  <si>
    <t>239553008</t>
  </si>
  <si>
    <t>239554002</t>
  </si>
  <si>
    <t>80239002</t>
  </si>
  <si>
    <t>231754002</t>
  </si>
  <si>
    <t>431066004</t>
  </si>
  <si>
    <t>274942001</t>
  </si>
  <si>
    <t>173939001</t>
  </si>
  <si>
    <t>235412005</t>
  </si>
  <si>
    <t>235414006</t>
  </si>
  <si>
    <t>Biopsy of lesion of pituitary gland</t>
  </si>
  <si>
    <t>Biopsy of lesion of posterior peritoneum</t>
  </si>
  <si>
    <t>Biopsy of lesion of salivary gland</t>
  </si>
  <si>
    <t>Biopsy of lesion of sclera</t>
  </si>
  <si>
    <t>Biopsy of lesion of skin of head</t>
  </si>
  <si>
    <t>Biopsy of lesion of skin of neck</t>
  </si>
  <si>
    <t>Biopsy of lesion of spinal cord</t>
  </si>
  <si>
    <t>Biopsy of lesion of spinal cord meninges</t>
  </si>
  <si>
    <t>Biopsy of lesion of spine</t>
  </si>
  <si>
    <t>Biopsy of lesion of spleen</t>
  </si>
  <si>
    <t>Biopsy of lesion of subcutaneous tissue</t>
  </si>
  <si>
    <t>Biopsy of lesion of temporal lobe</t>
  </si>
  <si>
    <t>Biopsy of lesion of tendon</t>
  </si>
  <si>
    <t>Biopsy of lesion of tendon sheath</t>
  </si>
  <si>
    <t>Biopsy of lesion of thymus gland</t>
  </si>
  <si>
    <t>Biopsy of lesion of thyroglossal tract</t>
  </si>
  <si>
    <t>Biopsy of lesion of thyroid gland</t>
  </si>
  <si>
    <t>Biopsy of lesion of tongue</t>
  </si>
  <si>
    <t>Biopsy of lesion of tonsil</t>
  </si>
  <si>
    <t>Biopsy of lesion of umbilicus</t>
  </si>
  <si>
    <t>Biopsy of lesion of uterus</t>
  </si>
  <si>
    <t>Biopsy of lesion of uvula</t>
  </si>
  <si>
    <t>Biopsy of lesion of vagina</t>
  </si>
  <si>
    <t>Biopsy of lesion of ventricle of brain</t>
  </si>
  <si>
    <t>Biopsy of lesion of vulva</t>
  </si>
  <si>
    <t>Biopsy of lesion of wall of heart</t>
  </si>
  <si>
    <t>Biopsy of lesion within joint cavity</t>
  </si>
  <si>
    <t>Biopsy of ligament</t>
  </si>
  <si>
    <t>Biopsy of limb</t>
  </si>
  <si>
    <t>Biopsy of lip</t>
  </si>
  <si>
    <t>Biopsy of liver</t>
  </si>
  <si>
    <t>Biopsy of liver lesion</t>
  </si>
  <si>
    <t>Biopsy of liver using ultrasound guidance</t>
  </si>
  <si>
    <t>Biopsy of lower limb</t>
  </si>
  <si>
    <t>Biopsy of lower limb using computed tomography guidance</t>
  </si>
  <si>
    <t>Biopsy of lower limb using fluoroscopic guidance</t>
  </si>
  <si>
    <t>Biopsy of lumbar vertebra</t>
  </si>
  <si>
    <t>Biopsy of lump of axilla</t>
  </si>
  <si>
    <t>Biopsy of lung</t>
  </si>
  <si>
    <t>Biopsy of lymph node</t>
  </si>
  <si>
    <t>Biopsy of lymph node using fluoroscopic guidance</t>
  </si>
  <si>
    <t>Biopsy of lymph node using ultrasound guidance</t>
  </si>
  <si>
    <t>Biopsy of lymphatic structure</t>
  </si>
  <si>
    <t>Biopsy of male genital system</t>
  </si>
  <si>
    <t>Biopsy of male perineum</t>
  </si>
  <si>
    <t>Biopsy of mass in the neck</t>
  </si>
  <si>
    <t>Biopsy of mastectomy scar</t>
  </si>
  <si>
    <t>Biopsy of mastoid</t>
  </si>
  <si>
    <t>Biopsy of mediastinal lymph node</t>
  </si>
  <si>
    <t>Biopsy of mediastinum</t>
  </si>
  <si>
    <t>Biopsy of meninges</t>
  </si>
  <si>
    <t>Biopsy of mesentery</t>
  </si>
  <si>
    <t>Biopsy of metacarpal bone</t>
  </si>
  <si>
    <t>Biopsy of metatarsal bone</t>
  </si>
  <si>
    <t>Biopsy of middle ear</t>
  </si>
  <si>
    <t>Biopsy of mouth</t>
  </si>
  <si>
    <t>Biopsy of mucous membrane</t>
  </si>
  <si>
    <t>Biopsy of muscle</t>
  </si>
  <si>
    <t>Biopsy of muscle for physiological or biochemical study</t>
  </si>
  <si>
    <t>Biopsy of nail</t>
  </si>
  <si>
    <t>Biopsy of nasal fossae</t>
  </si>
  <si>
    <t>Biopsy of nasal sinus</t>
  </si>
  <si>
    <t>Biopsy of nasopharynx</t>
  </si>
  <si>
    <t>Biopsy of neoplasm of spinal cord</t>
  </si>
  <si>
    <t>Biopsy of nerve</t>
  </si>
  <si>
    <t>Biopsy of nerve ganglion</t>
  </si>
  <si>
    <t>Biopsy of neuromuscular junction</t>
  </si>
  <si>
    <t>Biopsy of nose</t>
  </si>
  <si>
    <t>Biopsy of nose by rhinoscopy</t>
  </si>
  <si>
    <t>Biopsy of oesophagus</t>
  </si>
  <si>
    <t>Biopsy of omentum</t>
  </si>
  <si>
    <t>Biopsy of orbit proper</t>
  </si>
  <si>
    <t>Biopsy of orbital lesion</t>
  </si>
  <si>
    <t>Biopsy of oropharynx</t>
  </si>
  <si>
    <t>Biopsy of ovary</t>
  </si>
  <si>
    <t>Biopsy of palate</t>
  </si>
  <si>
    <t>Biopsy of pancreas</t>
  </si>
  <si>
    <t>Biopsy of para-aortic lymph nodes</t>
  </si>
  <si>
    <t>Biopsy of parathyroid gland</t>
  </si>
  <si>
    <t>Biopsy of patella</t>
  </si>
  <si>
    <t>Biopsy of pedicle of vertebra</t>
  </si>
  <si>
    <t>Biopsy of pelvic lymph node</t>
  </si>
  <si>
    <t>Biopsy of pelvic mass</t>
  </si>
  <si>
    <t>Biopsy of penis</t>
  </si>
  <si>
    <t>Biopsy of perianal lesion</t>
  </si>
  <si>
    <t>Biopsy of perianal tissue</t>
  </si>
  <si>
    <t>Biopsy of pericardium</t>
  </si>
  <si>
    <t>Biopsy of pericardium by subxiphoid approach</t>
  </si>
  <si>
    <t>Biopsy of perineum</t>
  </si>
  <si>
    <t>Biopsy of peripheral nerve</t>
  </si>
  <si>
    <t>Biopsy of perirectal tissue</t>
  </si>
  <si>
    <t>Biopsy of perirenal tissue</t>
  </si>
  <si>
    <t>Biopsy of peritoneum</t>
  </si>
  <si>
    <t>Biopsy of periurethral tissue</t>
  </si>
  <si>
    <t>Biopsy of phalanx</t>
  </si>
  <si>
    <t>Biopsy of pineal gland</t>
  </si>
  <si>
    <t>Biopsy of pituitary gland</t>
  </si>
  <si>
    <t>Biopsy of pleura</t>
  </si>
  <si>
    <t>Biopsy of popliteal lymph node</t>
  </si>
  <si>
    <t>Biopsy of posterior element of vertebra</t>
  </si>
  <si>
    <t>Biopsy of posterior one-third of tongue</t>
  </si>
  <si>
    <t>Biopsy of prostate</t>
  </si>
  <si>
    <t>Biopsy of pylorus</t>
  </si>
  <si>
    <t>Biopsy of radius</t>
  </si>
  <si>
    <t>Biopsy of radius AND ulna</t>
  </si>
  <si>
    <t>Biopsy of rectum</t>
  </si>
  <si>
    <t>Biopsy of retinal lesion</t>
  </si>
  <si>
    <t>Biopsy of retroperitoneum</t>
  </si>
  <si>
    <t>Biopsy of retroperitoneum using fluoroscopic guidance</t>
  </si>
  <si>
    <t>Biopsy of salivary gland</t>
  </si>
  <si>
    <t>Biopsy of salivary gland using ultrasound guidance</t>
  </si>
  <si>
    <t>Biopsy of scrotal lesion</t>
  </si>
  <si>
    <t>Biopsy of seminal vesicle</t>
  </si>
  <si>
    <t>Biopsy of sentinel lymph node of breast</t>
  </si>
  <si>
    <t>Biopsy of skeletal muscle</t>
  </si>
  <si>
    <t>Biopsy of skin</t>
  </si>
  <si>
    <t>Biopsy of skin and/or subcutaneous tissue</t>
  </si>
  <si>
    <t>Biopsy of skin lesion</t>
  </si>
  <si>
    <t>Biopsy of skin of foetus</t>
  </si>
  <si>
    <t>Biopsy of skin of forefoot</t>
  </si>
  <si>
    <t>Biopsy of skin of hindfoot</t>
  </si>
  <si>
    <t>Biopsy of skull</t>
  </si>
  <si>
    <t>Biopsy of small intestine</t>
  </si>
  <si>
    <t>Biopsy of soft palate</t>
  </si>
  <si>
    <t>Biopsy of soft tissue</t>
  </si>
  <si>
    <t>Biopsy of soft tissue of ankle area, deep</t>
  </si>
  <si>
    <t>Biopsy of soft tissue of ankle area, superficial</t>
  </si>
  <si>
    <t>Biopsy of soft tissue of elbow area, deep</t>
  </si>
  <si>
    <t>Biopsy of soft tissue of elbow area, superficial</t>
  </si>
  <si>
    <t>Biopsy of soft tissue of forearm, deep</t>
  </si>
  <si>
    <t>Biopsy of soft tissue of forearm, superficial</t>
  </si>
  <si>
    <t>Biopsy of soft tissue of neck</t>
  </si>
  <si>
    <t>Biopsy of soft tissue of thorax</t>
  </si>
  <si>
    <t>Biopsy of soft tissue of upper arm, deep</t>
  </si>
  <si>
    <t>Biopsy of soft tissue of upper arm, superficial</t>
  </si>
  <si>
    <t>Biopsy of soft tissue of wrist, deep</t>
  </si>
  <si>
    <t>Biopsy of soft tissue of wrist, superficial</t>
  </si>
  <si>
    <t>Biopsy of spermatic cord</t>
  </si>
  <si>
    <t>Biopsy of sphenoid sinus</t>
  </si>
  <si>
    <t>Biopsy of spinal cord</t>
  </si>
  <si>
    <t>Biopsy of spinal meninges</t>
  </si>
  <si>
    <t>Biopsy of spinal nerve ganglion lesion</t>
  </si>
  <si>
    <t>Biopsy of spinal nerve root lesion</t>
  </si>
  <si>
    <t>Biopsy of spine</t>
  </si>
  <si>
    <t>Biopsy of spine using fluoroscopic guidance</t>
  </si>
  <si>
    <t>Biopsy of spinous process of vertebra</t>
  </si>
  <si>
    <t>Biopsy of spleen</t>
  </si>
  <si>
    <t>Biopsy of sternum</t>
  </si>
  <si>
    <t>Biopsy of stomach</t>
  </si>
  <si>
    <t>Biopsy of subcutaneous tissue</t>
  </si>
  <si>
    <t>Biopsy of supraglottic mass</t>
  </si>
  <si>
    <t>Biopsy of sural nerve</t>
  </si>
  <si>
    <t>Biopsy of sympathetic nerve</t>
  </si>
  <si>
    <t>Biopsy of sympathetic nerve ganglion</t>
  </si>
  <si>
    <t>Biopsy of tarsal bone</t>
  </si>
  <si>
    <t>Biopsy of temporal artery</t>
  </si>
  <si>
    <t>Biopsy of tendon</t>
  </si>
  <si>
    <t>Biopsy of testis</t>
  </si>
  <si>
    <t>Biopsy of the nail bed</t>
  </si>
  <si>
    <t>Biopsy of thoracic vertebra</t>
  </si>
  <si>
    <t>Biopsy of thorax</t>
  </si>
  <si>
    <t>Biopsy of thorax using computed tomography guidance</t>
  </si>
  <si>
    <t>Biopsy of thymus</t>
  </si>
  <si>
    <t>Biopsy of thyroid</t>
  </si>
  <si>
    <t>Biopsy of thyroid using ultrasound guidance</t>
  </si>
  <si>
    <t>Biopsy of tibia</t>
  </si>
  <si>
    <t>Biopsy of tongue</t>
  </si>
  <si>
    <t>Biopsy of tonsil</t>
  </si>
  <si>
    <t>Biopsy of trachea</t>
  </si>
  <si>
    <t>Biopsy of tracheostomy</t>
  </si>
  <si>
    <t>Biopsy of transplanted kidney using ultrasound guidance</t>
  </si>
  <si>
    <t>Biopsy of transverse process of vertebra</t>
  </si>
  <si>
    <t>Biopsy of trunk</t>
  </si>
  <si>
    <t>Biopsy of tunica vaginalis</t>
  </si>
  <si>
    <t>Biopsy of ulcer</t>
  </si>
  <si>
    <t>Biopsy of ulcer of penis</t>
  </si>
  <si>
    <t>Biopsy of ulcer of skin</t>
  </si>
  <si>
    <t>Biopsy of ulna</t>
  </si>
  <si>
    <t>Biopsy of umbilicus</t>
  </si>
  <si>
    <t>Biopsy of upper aerodigestive tract</t>
  </si>
  <si>
    <t>Biopsy of upper limb</t>
  </si>
  <si>
    <t>Biopsy of upper limb using fluoroscopic guidance</t>
  </si>
  <si>
    <t>Biopsy of ureter</t>
  </si>
  <si>
    <t>Biopsy of urethra</t>
  </si>
  <si>
    <t>Biopsy of urinary tract</t>
  </si>
  <si>
    <t>Biopsy of uterine ligament</t>
  </si>
  <si>
    <t>Biopsy of uterus</t>
  </si>
  <si>
    <t>Biopsy of uvula</t>
  </si>
  <si>
    <t>Biopsy of uvula and soft palate</t>
  </si>
  <si>
    <t>Biopsy of vas deferens</t>
  </si>
  <si>
    <t>Biopsy of vein</t>
  </si>
  <si>
    <t>Biopsy of vertebra</t>
  </si>
  <si>
    <t>Biopsy of vertebral body</t>
  </si>
  <si>
    <t>Biopsy of vestibule of mouth</t>
  </si>
  <si>
    <t>Biopsy of vitreous</t>
  </si>
  <si>
    <t>Biopsy of vocal cord</t>
  </si>
  <si>
    <t>Biopsy of vulva</t>
  </si>
  <si>
    <t>Biopsy using Crosby capsule</t>
  </si>
  <si>
    <t>Biopsy using Nabeya capsule</t>
  </si>
  <si>
    <t>Biopsy using Quinton tube</t>
  </si>
  <si>
    <t>235415007</t>
  </si>
  <si>
    <t>235417004</t>
  </si>
  <si>
    <t>235413000</t>
  </si>
  <si>
    <t>413651001</t>
  </si>
  <si>
    <t>448692004</t>
  </si>
  <si>
    <t>449580002</t>
  </si>
  <si>
    <t>449450005</t>
  </si>
  <si>
    <t>902561000000104</t>
  </si>
  <si>
    <t>177410005</t>
  </si>
  <si>
    <t>36586008</t>
  </si>
  <si>
    <t>91400004</t>
  </si>
  <si>
    <t>89888003</t>
  </si>
  <si>
    <t>62107003</t>
  </si>
  <si>
    <t>235291004</t>
  </si>
  <si>
    <t>427585005</t>
  </si>
  <si>
    <t>232773001</t>
  </si>
  <si>
    <t>119991007</t>
  </si>
  <si>
    <t>108037005</t>
  </si>
  <si>
    <t>108034003</t>
  </si>
  <si>
    <t>236241009</t>
  </si>
  <si>
    <t>265571002</t>
  </si>
  <si>
    <t>288014001</t>
  </si>
  <si>
    <t>299673006</t>
  </si>
  <si>
    <t>386219007</t>
  </si>
  <si>
    <t>22737002</t>
  </si>
  <si>
    <t>76508002</t>
  </si>
  <si>
    <t>64293002</t>
  </si>
  <si>
    <t>46142005</t>
  </si>
  <si>
    <t>388008</t>
  </si>
  <si>
    <t>5771004</t>
  </si>
  <si>
    <t>3826004</t>
  </si>
  <si>
    <t>75439005</t>
  </si>
  <si>
    <t>442307002</t>
  </si>
  <si>
    <t>178283002</t>
  </si>
  <si>
    <t>178286005</t>
  </si>
  <si>
    <t>178284008</t>
  </si>
  <si>
    <t>234250009</t>
  </si>
  <si>
    <t>287345007</t>
  </si>
  <si>
    <t>173687009</t>
  </si>
  <si>
    <t>19590000</t>
  </si>
  <si>
    <t>288050008</t>
  </si>
  <si>
    <t>307250000</t>
  </si>
  <si>
    <t>288056002</t>
  </si>
  <si>
    <t>80983001</t>
  </si>
  <si>
    <t>51431001</t>
  </si>
  <si>
    <t>32894008</t>
  </si>
  <si>
    <t>77635005</t>
  </si>
  <si>
    <t>33946003</t>
  </si>
  <si>
    <t>65353005</t>
  </si>
  <si>
    <t>35424000</t>
  </si>
  <si>
    <t>617002</t>
  </si>
  <si>
    <t>88247001</t>
  </si>
  <si>
    <t>22401006</t>
  </si>
  <si>
    <t>288052000</t>
  </si>
  <si>
    <t>288053005</t>
  </si>
  <si>
    <t>288057006</t>
  </si>
  <si>
    <t>56241004</t>
  </si>
  <si>
    <t>119978006</t>
  </si>
  <si>
    <t>119966007</t>
  </si>
  <si>
    <t>119965006</t>
  </si>
  <si>
    <t>169343004</t>
  </si>
  <si>
    <t>234328006</t>
  </si>
  <si>
    <t>274478003</t>
  </si>
  <si>
    <t>118462007</t>
  </si>
  <si>
    <t>288058001</t>
  </si>
  <si>
    <t>118467001</t>
  </si>
  <si>
    <t>428229000</t>
  </si>
  <si>
    <t>169345006</t>
  </si>
  <si>
    <t>821991000000109</t>
  </si>
  <si>
    <t>231046005</t>
  </si>
  <si>
    <t>359898002</t>
  </si>
  <si>
    <t>7105001</t>
  </si>
  <si>
    <t>276850007</t>
  </si>
  <si>
    <t>9421007</t>
  </si>
  <si>
    <t>445951005</t>
  </si>
  <si>
    <t>367447007</t>
  </si>
  <si>
    <t>387729006</t>
  </si>
  <si>
    <t>287992003</t>
  </si>
  <si>
    <t>287788001</t>
  </si>
  <si>
    <t>274027002</t>
  </si>
  <si>
    <t>287783005</t>
  </si>
  <si>
    <t>87562003</t>
  </si>
  <si>
    <t>278818005</t>
  </si>
  <si>
    <t>152198000</t>
  </si>
  <si>
    <t>447759004</t>
  </si>
  <si>
    <t>431399005</t>
  </si>
  <si>
    <t>448137007</t>
  </si>
  <si>
    <t>171509005</t>
  </si>
  <si>
    <t>120074001</t>
  </si>
  <si>
    <t>287205001</t>
  </si>
  <si>
    <t>120075000</t>
  </si>
  <si>
    <t>172086006</t>
  </si>
  <si>
    <t>119854000</t>
  </si>
  <si>
    <t>406099004</t>
  </si>
  <si>
    <t>406097002</t>
  </si>
  <si>
    <t>272522003</t>
  </si>
  <si>
    <t>172067003</t>
  </si>
  <si>
    <t>70966003</t>
  </si>
  <si>
    <t>395167000</t>
  </si>
  <si>
    <t>853311000000104</t>
  </si>
  <si>
    <t>853321000000105</t>
  </si>
  <si>
    <t>61938004</t>
  </si>
  <si>
    <t>14561009</t>
  </si>
  <si>
    <t>395166009</t>
  </si>
  <si>
    <t>853401000000106</t>
  </si>
  <si>
    <t>199649004</t>
  </si>
  <si>
    <t>853501000000105</t>
  </si>
  <si>
    <t>854361000000100</t>
  </si>
  <si>
    <t>14453001</t>
  </si>
  <si>
    <t>52256006</t>
  </si>
  <si>
    <t>1709006</t>
  </si>
  <si>
    <t>119856003</t>
  </si>
  <si>
    <t>287645004</t>
  </si>
  <si>
    <t>242646007</t>
  </si>
  <si>
    <t>26932001</t>
  </si>
  <si>
    <t>18585006</t>
  </si>
  <si>
    <t>699243004</t>
  </si>
  <si>
    <t>359561007</t>
  </si>
  <si>
    <t>277437006</t>
  </si>
  <si>
    <t>116165008</t>
  </si>
  <si>
    <t>86112008</t>
  </si>
  <si>
    <t>58074001</t>
  </si>
  <si>
    <t>397840008</t>
  </si>
  <si>
    <t>310468008</t>
  </si>
  <si>
    <t>232603006</t>
  </si>
  <si>
    <t>449210005</t>
  </si>
  <si>
    <t>232596004</t>
  </si>
  <si>
    <t>232597008</t>
  </si>
  <si>
    <t>232599006</t>
  </si>
  <si>
    <t>232598003</t>
  </si>
  <si>
    <t>287435006</t>
  </si>
  <si>
    <t>310469000</t>
  </si>
  <si>
    <t>698009006</t>
  </si>
  <si>
    <t>232600009</t>
  </si>
  <si>
    <t>232601008</t>
  </si>
  <si>
    <t>274318008</t>
  </si>
  <si>
    <t>67179008</t>
  </si>
  <si>
    <t>7375006</t>
  </si>
  <si>
    <t>81070005</t>
  </si>
  <si>
    <t>55198006</t>
  </si>
  <si>
    <t>84041000</t>
  </si>
  <si>
    <t>80657008</t>
  </si>
  <si>
    <t>18049000</t>
  </si>
  <si>
    <t>128326008</t>
  </si>
  <si>
    <t>87479006</t>
  </si>
  <si>
    <t>243685008</t>
  </si>
  <si>
    <t>74878007</t>
  </si>
  <si>
    <t>119736005</t>
  </si>
  <si>
    <t>119741002</t>
  </si>
  <si>
    <t>119730004</t>
  </si>
  <si>
    <t>119744005</t>
  </si>
  <si>
    <t>119738006</t>
  </si>
  <si>
    <t>119743004</t>
  </si>
  <si>
    <t>177246004</t>
  </si>
  <si>
    <t>6915004</t>
  </si>
  <si>
    <t>439336003</t>
  </si>
  <si>
    <t>235577006</t>
  </si>
  <si>
    <t>235579009</t>
  </si>
  <si>
    <t>445713002</t>
  </si>
  <si>
    <t>235578001</t>
  </si>
  <si>
    <t>281002001</t>
  </si>
  <si>
    <t>310441008</t>
  </si>
  <si>
    <t>236269001</t>
  </si>
  <si>
    <t>378861000000101</t>
  </si>
  <si>
    <t>49355000</t>
  </si>
  <si>
    <t>81240005</t>
  </si>
  <si>
    <t>23500003</t>
  </si>
  <si>
    <t>359889000</t>
  </si>
  <si>
    <t>22246009</t>
  </si>
  <si>
    <t>242306008</t>
  </si>
  <si>
    <t>83876008</t>
  </si>
  <si>
    <t>2854000</t>
  </si>
  <si>
    <t>76680002</t>
  </si>
  <si>
    <t>32250005</t>
  </si>
  <si>
    <t>18692006</t>
  </si>
  <si>
    <t>49245001</t>
  </si>
  <si>
    <t>48537004</t>
  </si>
  <si>
    <t>233489008</t>
  </si>
  <si>
    <t>233372004</t>
  </si>
  <si>
    <t>10855008</t>
  </si>
  <si>
    <t>448088007</t>
  </si>
  <si>
    <t>448010007</t>
  </si>
  <si>
    <t>699141008</t>
  </si>
  <si>
    <t>450683007</t>
  </si>
  <si>
    <t>439572006</t>
  </si>
  <si>
    <t>448171003</t>
  </si>
  <si>
    <t>265495003</t>
  </si>
  <si>
    <t>405489009</t>
  </si>
  <si>
    <t>405485003</t>
  </si>
  <si>
    <t>450684001</t>
  </si>
  <si>
    <t>450690002</t>
  </si>
  <si>
    <t>427486009</t>
  </si>
  <si>
    <t>440221006</t>
  </si>
  <si>
    <t>85088006</t>
  </si>
  <si>
    <t>450685000</t>
  </si>
  <si>
    <t>174121000</t>
  </si>
  <si>
    <t>174124008</t>
  </si>
  <si>
    <t>174123002</t>
  </si>
  <si>
    <t>174126005</t>
  </si>
  <si>
    <t>174125009</t>
  </si>
  <si>
    <t>Biopsy using Rubin tube</t>
  </si>
  <si>
    <t>Biopsy using Watson capsule</t>
  </si>
  <si>
    <t>Biopsy using mesh-covered balloon</t>
  </si>
  <si>
    <t>Bioptics</t>
  </si>
  <si>
    <t>Biosseous angulation osteotomy of periarticular bone</t>
  </si>
  <si>
    <t>Biosseous angulation osteotomy of periarticular bone and external fixation</t>
  </si>
  <si>
    <t>Biosseous angulation osteotomy of periarticular bone and internal fixation</t>
  </si>
  <si>
    <t>Bipartition of facial bones and maxilla</t>
  </si>
  <si>
    <t>Bipedicled sensory flap</t>
  </si>
  <si>
    <t>Bischoff operation, ureteroneocystostomy</t>
  </si>
  <si>
    <t>Bisection</t>
  </si>
  <si>
    <t>Bisection of stapes footplate</t>
  </si>
  <si>
    <t>Bisection of stapes footplate with incus replacement</t>
  </si>
  <si>
    <t>Bishop-Koop anastomosis</t>
  </si>
  <si>
    <t>Biventricular repair of hypoplastic left heart syndrome</t>
  </si>
  <si>
    <t>Bjork-Shiley prosthetic replacement of mitral valve</t>
  </si>
  <si>
    <t>Bladder closure</t>
  </si>
  <si>
    <t>Bladder destructive procedure</t>
  </si>
  <si>
    <t>Bladder excision</t>
  </si>
  <si>
    <t>Bladder neck operation for female stress incontinence</t>
  </si>
  <si>
    <t>Bladder outlet and prostate operation</t>
  </si>
  <si>
    <t>Bladder sphincteroplasty</t>
  </si>
  <si>
    <t>Blalock Hanlon operation</t>
  </si>
  <si>
    <t>Bleeding reduction: postpartum uterus</t>
  </si>
  <si>
    <t>Blepharectomy</t>
  </si>
  <si>
    <t>Blepharoplasty</t>
  </si>
  <si>
    <t>Blepharoplasty of lower eyelid</t>
  </si>
  <si>
    <t>Blepharoplasty of upper eyelid</t>
  </si>
  <si>
    <t>Blepharorrhaphy</t>
  </si>
  <si>
    <t>Blepharotomy</t>
  </si>
  <si>
    <t>Blepharotomy with drainage of abscess of eyelid</t>
  </si>
  <si>
    <t>Blind biopsy of breast</t>
  </si>
  <si>
    <t>Blind sac closure of external auditory canal</t>
  </si>
  <si>
    <t>Block dissection of cervical lymph nodes</t>
  </si>
  <si>
    <t>Block dissection of inguinal lymph nodes</t>
  </si>
  <si>
    <t>Block dissection of mediastinal lymph nodes</t>
  </si>
  <si>
    <t>Block dissection of pelvic lymph nodes</t>
  </si>
  <si>
    <t>Blood/lymphatic operations</t>
  </si>
  <si>
    <t>Boerema repair of hiatus hernia</t>
  </si>
  <si>
    <t>Bone block of ankle</t>
  </si>
  <si>
    <t>Bone division and muscle transfer</t>
  </si>
  <si>
    <t>Bone drilling with exploration</t>
  </si>
  <si>
    <t>Bone fusion</t>
  </si>
  <si>
    <t>Bone graft</t>
  </si>
  <si>
    <t>Bone graft of femur</t>
  </si>
  <si>
    <t>Bone graft of patella</t>
  </si>
  <si>
    <t>Bone graft of rib with microvascular anastomosis</t>
  </si>
  <si>
    <t>Bone graft of scaphoid</t>
  </si>
  <si>
    <t>Bone graft of thorax, ribs or sternum</t>
  </si>
  <si>
    <t>Bone graft to malar areas</t>
  </si>
  <si>
    <t>Bone graft to mandible</t>
  </si>
  <si>
    <t>Bone graft to maxilla</t>
  </si>
  <si>
    <t>Bone graft to nose</t>
  </si>
  <si>
    <t>Bone graft with bone chips</t>
  </si>
  <si>
    <t>Bone graft with metallic fixation</t>
  </si>
  <si>
    <t>Bone lengthening</t>
  </si>
  <si>
    <t>Bone marrow biopsy, needle or trocar</t>
  </si>
  <si>
    <t>Bone marrow destructive procedure</t>
  </si>
  <si>
    <t>Bone marrow excision</t>
  </si>
  <si>
    <t>Bone marrow incision</t>
  </si>
  <si>
    <t>Bone marrow suppression - irradiation</t>
  </si>
  <si>
    <t>Bone marrow trephine</t>
  </si>
  <si>
    <t>Bone nailing</t>
  </si>
  <si>
    <t>Bone positioning procedure</t>
  </si>
  <si>
    <t>Bone reconstruction</t>
  </si>
  <si>
    <t>Bone shortening procedure</t>
  </si>
  <si>
    <t>Bone tendon autograft of bone</t>
  </si>
  <si>
    <t>Bone tumour/metastasis irradiation</t>
  </si>
  <si>
    <t>Bone-anchored cystourethropexy</t>
  </si>
  <si>
    <t>Bony decompression of spinal nerve root</t>
  </si>
  <si>
    <t>Bost radiocarpal fusion</t>
  </si>
  <si>
    <t>Bosworth operation arthroplasty for acromioclavicular separation</t>
  </si>
  <si>
    <t>Bosworth operation on lumbar spine</t>
  </si>
  <si>
    <t>Bougienage</t>
  </si>
  <si>
    <t>Bougienage of neck of urinary bladder</t>
  </si>
  <si>
    <t>Bougienage of oesophagus</t>
  </si>
  <si>
    <t>Bougienage of urethra</t>
  </si>
  <si>
    <t>Bowel malrotation manipulation</t>
  </si>
  <si>
    <t>Bowel stoma closure</t>
  </si>
  <si>
    <t>Bowel stoma operation</t>
  </si>
  <si>
    <t>Bowel stoma repair</t>
  </si>
  <si>
    <t>Boyd operation for hip disarticulation</t>
  </si>
  <si>
    <t>Brachial incision</t>
  </si>
  <si>
    <t>Brachytherapy</t>
  </si>
  <si>
    <t>Brachytherapy of breast</t>
  </si>
  <si>
    <t>Brachytherapy using iodine (131-I) ethiodized oil</t>
  </si>
  <si>
    <t>Brachytherapy using radioiodine</t>
  </si>
  <si>
    <t>Brain cerebrospinal fluid pathway operation</t>
  </si>
  <si>
    <t>Brain closure</t>
  </si>
  <si>
    <t>Brain decortication</t>
  </si>
  <si>
    <t>Brain reconstruction</t>
  </si>
  <si>
    <t>Breast cavity shavings</t>
  </si>
  <si>
    <t>Breast closure</t>
  </si>
  <si>
    <t>Breast implantation with deep inferior epigastric perforator flap</t>
  </si>
  <si>
    <t>Breast implantation with pedicle flap</t>
  </si>
  <si>
    <t>Breast incision</t>
  </si>
  <si>
    <t>Breast prosthesis operation</t>
  </si>
  <si>
    <t>Breast reconstruction with TRAM flap</t>
  </si>
  <si>
    <t>Breast reconstruction with deep inferior epigastric perforator skin flap</t>
  </si>
  <si>
    <t>Breast reconstruction with extended latissimus dorsi flap</t>
  </si>
  <si>
    <t>Breast reconstruction with extended latissimus dorsi flap and insertion of prosthesis</t>
  </si>
  <si>
    <t>Breast reconstruction with free flap</t>
  </si>
  <si>
    <t>Breast reconstruction with latissimus dorsi flap with implant</t>
  </si>
  <si>
    <t>Breast reconstruction with latissimus dorsi mini-flap</t>
  </si>
  <si>
    <t>Breast reconstruction with local muscle flap and insertion of prosthesis</t>
  </si>
  <si>
    <t>Breast reconstruction with muscle or myocutaneous flap</t>
  </si>
  <si>
    <t>Breast reconstruction with pedicled transverse rectus abdominis myocutaneous flap and insertion of prosthesis</t>
  </si>
  <si>
    <t>Breast reconstruction with submuscular implant</t>
  </si>
  <si>
    <t>Breast reconstruction, bilateral, with bilateral TRAM flaps (one pedicle / one free flap)</t>
  </si>
  <si>
    <t>Breast reconstruction, bilateral, with bilateral TRAM free flaps</t>
  </si>
  <si>
    <t>Breast reconstruction, bilateral, with bilateral pedicle TRAM flaps</t>
  </si>
  <si>
    <t>Breast repair</t>
  </si>
  <si>
    <t>Breast skin graft</t>
  </si>
  <si>
    <t>Bricker's operation, ureteroileostomy</t>
  </si>
  <si>
    <t>Bridge repair by report</t>
  </si>
  <si>
    <t>Bristow operation for dislocation of shoulder</t>
  </si>
  <si>
    <t>Bristow-Latarjet procedure</t>
  </si>
  <si>
    <t>Brockman operation</t>
  </si>
  <si>
    <t>Bronchial revascularisation</t>
  </si>
  <si>
    <t>Bronchial sleeve resection with pulmonary resection</t>
  </si>
  <si>
    <t>Bronchoplasty</t>
  </si>
  <si>
    <t>Bronchoplasty with graft repair</t>
  </si>
  <si>
    <t>Bronchorrhaphy</t>
  </si>
  <si>
    <t>Bronchoscopic cauterisation of fistula</t>
  </si>
  <si>
    <t>Bronchoscopic closure of fistula</t>
  </si>
  <si>
    <t>Bronchoscopic cryotherapy of neoplasm of bronchus</t>
  </si>
  <si>
    <t>Bronchoscopic destruction of lesion</t>
  </si>
  <si>
    <t>Bronchoscopic destruction of lesion - cautery</t>
  </si>
  <si>
    <t>Bronchoscopic destruction of lesion - cryotherapy</t>
  </si>
  <si>
    <t>Bronchoscopic destruction of lesion - laser</t>
  </si>
  <si>
    <t>Bronchoscopic electrocoagulation</t>
  </si>
  <si>
    <t>Bronchoscopic glueing of fistula</t>
  </si>
  <si>
    <t>Bronchoscopic lung volume reduction</t>
  </si>
  <si>
    <t>Bronchoscopic resection of lesion</t>
  </si>
  <si>
    <t>Bronchoscopic snare resection of lesion</t>
  </si>
  <si>
    <t>Bronchoscopy and biopsy of bronchus</t>
  </si>
  <si>
    <t>Bronchoscopy for relief of stenosis with laser surgery</t>
  </si>
  <si>
    <t>Bronchoscopy through tracheostomy with biopsy of bronchus</t>
  </si>
  <si>
    <t>Bronchoscopy through tracheostomy with biopsy of lung</t>
  </si>
  <si>
    <t>Bronchoscopy with biopsy</t>
  </si>
  <si>
    <t>Bronchoscopy with bronchial dilation</t>
  </si>
  <si>
    <t>Bronchoscopy with brush biopsy</t>
  </si>
  <si>
    <t>Bronchoscopy with destruction of tumour by laser surgery</t>
  </si>
  <si>
    <t>Bronchoscopy with surgical procedure</t>
  </si>
  <si>
    <t>Bronchoscopy with tracheal dilation</t>
  </si>
  <si>
    <t>Bronchoscopy with transbronchial lung biopsy</t>
  </si>
  <si>
    <t>Bronchotracheal anastomosis</t>
  </si>
  <si>
    <t>Bronchus closure</t>
  </si>
  <si>
    <t>Bronchus destructive procedure</t>
  </si>
  <si>
    <t>Bronchus excision</t>
  </si>
  <si>
    <t>Bronchus manipulation</t>
  </si>
  <si>
    <t>Bronchus reconstruction</t>
  </si>
  <si>
    <t>Bronchus transplantation</t>
  </si>
  <si>
    <t>Browlift</t>
  </si>
  <si>
    <t>Brunschwig operation, temporary gastrostomy</t>
  </si>
  <si>
    <t>Brush biopsy</t>
  </si>
  <si>
    <t>Brush biopsy of bile and pancreatic ducts</t>
  </si>
  <si>
    <t>Brush biopsy of bile duct</t>
  </si>
  <si>
    <t>Brush biopsy of endocervix</t>
  </si>
  <si>
    <t>Brush biopsy of pancreatic duct</t>
  </si>
  <si>
    <t>Buccal fraenectomy</t>
  </si>
  <si>
    <t>Buckling of sclera using explant</t>
  </si>
  <si>
    <t>Bulbar urethral prosthesis operation</t>
  </si>
  <si>
    <t>Bulk allograft of bone</t>
  </si>
  <si>
    <t>Bunionectomy with adductor tendon transfer</t>
  </si>
  <si>
    <t>Bunionectomy with arthrodesis</t>
  </si>
  <si>
    <t>Bunionectomy with osteotomy of first metatarsal</t>
  </si>
  <si>
    <t>Bunionectomy with soft tissue correction</t>
  </si>
  <si>
    <t>Bunionectomy with soft tissue correction and arthrodesis</t>
  </si>
  <si>
    <t>Bunnell operation for tendon of hand transfer</t>
  </si>
  <si>
    <t>Bursectomy</t>
  </si>
  <si>
    <t>Bursectomy of hand</t>
  </si>
  <si>
    <t>Bursotomy of hand</t>
  </si>
  <si>
    <t>Burying of fimbriae of fallopian tube into uterine wall</t>
  </si>
  <si>
    <t>Bypass gastroenterostomy</t>
  </si>
  <si>
    <t>Bypass gastrojejunostomy</t>
  </si>
  <si>
    <t>Bypass graft</t>
  </si>
  <si>
    <t>Bypass graft of arteriovenous fistula</t>
  </si>
  <si>
    <t>Bypass graft of the descending thoracic aorta</t>
  </si>
  <si>
    <t>Bypass graft with artificial transplant</t>
  </si>
  <si>
    <t>Bypass of artery of lower extremity by anastomosis of aorta to common femoral artery</t>
  </si>
  <si>
    <t>Bypass of artery of lower extremity by anastomosis of aorta to superficial femoral artery</t>
  </si>
  <si>
    <t>Bypass of artery of lower limb through obturator canal</t>
  </si>
  <si>
    <t>Bypass of axillary artery</t>
  </si>
  <si>
    <t>Bypass of axillary artery to brachial artery using vein graft</t>
  </si>
  <si>
    <t>Bypass of bifurcation of aorta by anastomosis of aorta to femoral artery</t>
  </si>
  <si>
    <t>Bypass of bifurcation of aorta by anastomosis of aorta to iliac artery</t>
  </si>
  <si>
    <t>Bypass of bifurcation of aorta by anastomosis of aorta to iliac artery with prosthesis</t>
  </si>
  <si>
    <t>Bypass of bifurcation of aorta by anastomosis of aorta to profunda femoris artery</t>
  </si>
  <si>
    <t>Bypass of brachial artery</t>
  </si>
  <si>
    <t>Bypass of carotid artery</t>
  </si>
  <si>
    <t>Bypass of carotid artery by anastomosis of superficial temporal artery to middle cerebral artery</t>
  </si>
  <si>
    <t>Bypass of carotid artery to brachial artery using vein graft</t>
  </si>
  <si>
    <t>Bypass of carotid artery to carotid artery using vein graft</t>
  </si>
  <si>
    <t>Bypass of coeliac artery</t>
  </si>
  <si>
    <t>Bypass of colon</t>
  </si>
  <si>
    <t>Bypass of colon by anastomosis of caecum to sigmoid colon</t>
  </si>
  <si>
    <t>Bypass of colon by anastomosis of ileum to colon</t>
  </si>
  <si>
    <t>Bypass of colon by anastomosis of transverse colon to rectum</t>
  </si>
  <si>
    <t>Bypass of colon by anastomosis of transverse colon to sigmoid colon</t>
  </si>
  <si>
    <t>447908005</t>
  </si>
  <si>
    <t>173856005</t>
  </si>
  <si>
    <t>173858006</t>
  </si>
  <si>
    <t>305621000</t>
  </si>
  <si>
    <t>173857001</t>
  </si>
  <si>
    <t>448323005</t>
  </si>
  <si>
    <t>447921003</t>
  </si>
  <si>
    <t>448529008</t>
  </si>
  <si>
    <t>736962007</t>
  </si>
  <si>
    <t>173958005</t>
  </si>
  <si>
    <t>173961006</t>
  </si>
  <si>
    <t>173960007</t>
  </si>
  <si>
    <t>173959002</t>
  </si>
  <si>
    <t>448009002</t>
  </si>
  <si>
    <t>447920002</t>
  </si>
  <si>
    <t>450691003</t>
  </si>
  <si>
    <t>173911002</t>
  </si>
  <si>
    <t>265381002</t>
  </si>
  <si>
    <t>173913004</t>
  </si>
  <si>
    <t>178322007</t>
  </si>
  <si>
    <t>265344001</t>
  </si>
  <si>
    <t>173586007</t>
  </si>
  <si>
    <t>450482006</t>
  </si>
  <si>
    <t>173590009</t>
  </si>
  <si>
    <t>173588008</t>
  </si>
  <si>
    <t>235176006</t>
  </si>
  <si>
    <t>173587003</t>
  </si>
  <si>
    <t>736963002</t>
  </si>
  <si>
    <t>1099301000000105</t>
  </si>
  <si>
    <t>1101581000000101</t>
  </si>
  <si>
    <t>448322000</t>
  </si>
  <si>
    <t>448036000</t>
  </si>
  <si>
    <t>448324004</t>
  </si>
  <si>
    <t>448123003</t>
  </si>
  <si>
    <t>448122008</t>
  </si>
  <si>
    <t>450682002</t>
  </si>
  <si>
    <t>449454001</t>
  </si>
  <si>
    <t>449530008</t>
  </si>
  <si>
    <t>449453007</t>
  </si>
  <si>
    <t>448008005</t>
  </si>
  <si>
    <t>235307008</t>
  </si>
  <si>
    <t>442338001</t>
  </si>
  <si>
    <t>173740007</t>
  </si>
  <si>
    <t>265365007</t>
  </si>
  <si>
    <t>173748000</t>
  </si>
  <si>
    <t>443906008</t>
  </si>
  <si>
    <t>450686004</t>
  </si>
  <si>
    <t>439019000</t>
  </si>
  <si>
    <t>439020006</t>
  </si>
  <si>
    <t>450687008</t>
  </si>
  <si>
    <t>450688003</t>
  </si>
  <si>
    <t>736964008</t>
  </si>
  <si>
    <t>736965009</t>
  </si>
  <si>
    <t>699744009</t>
  </si>
  <si>
    <t>450689006</t>
  </si>
  <si>
    <t>175803006</t>
  </si>
  <si>
    <t>11173001</t>
  </si>
  <si>
    <t>12931005</t>
  </si>
  <si>
    <t>58844008</t>
  </si>
  <si>
    <t>277065002</t>
  </si>
  <si>
    <t>286858009</t>
  </si>
  <si>
    <t>418787001</t>
  </si>
  <si>
    <t>420036006</t>
  </si>
  <si>
    <t>419734005</t>
  </si>
  <si>
    <t>420199004</t>
  </si>
  <si>
    <t>824731000000107</t>
  </si>
  <si>
    <t>14211004</t>
  </si>
  <si>
    <t>430269006</t>
  </si>
  <si>
    <t>432226009</t>
  </si>
  <si>
    <t>430341000</t>
  </si>
  <si>
    <t>419940006</t>
  </si>
  <si>
    <t>709630009</t>
  </si>
  <si>
    <t>1811000087104</t>
  </si>
  <si>
    <t>432666003</t>
  </si>
  <si>
    <t>1391000087101</t>
  </si>
  <si>
    <t>6811000087108</t>
  </si>
  <si>
    <t>6481000087102</t>
  </si>
  <si>
    <t>18401000087108</t>
  </si>
  <si>
    <t>15271000087107</t>
  </si>
  <si>
    <t>12861000087107</t>
  </si>
  <si>
    <t>710307008</t>
  </si>
  <si>
    <t>418749009</t>
  </si>
  <si>
    <t>429932001</t>
  </si>
  <si>
    <t>709637007</t>
  </si>
  <si>
    <t>16559621000119108</t>
  </si>
  <si>
    <t>709635004</t>
  </si>
  <si>
    <t>420027007</t>
  </si>
  <si>
    <t>419341002</t>
  </si>
  <si>
    <t>709634000</t>
  </si>
  <si>
    <t>709631008</t>
  </si>
  <si>
    <t>711367004</t>
  </si>
  <si>
    <t>1401000087103</t>
  </si>
  <si>
    <t>6821000087100</t>
  </si>
  <si>
    <t>6491000087100</t>
  </si>
  <si>
    <t>18361000087102</t>
  </si>
  <si>
    <t>15281000087109</t>
  </si>
  <si>
    <t>12871000087103</t>
  </si>
  <si>
    <t>712732000</t>
  </si>
  <si>
    <t>702524001</t>
  </si>
  <si>
    <t>709636003</t>
  </si>
  <si>
    <t>911791000000106</t>
  </si>
  <si>
    <t>702525000</t>
  </si>
  <si>
    <t>709632001</t>
  </si>
  <si>
    <t>432371004</t>
  </si>
  <si>
    <t>430435008</t>
  </si>
  <si>
    <t>429872009</t>
  </si>
  <si>
    <t>711210005</t>
  </si>
  <si>
    <t>16559081000119104</t>
  </si>
  <si>
    <t>433918001</t>
  </si>
  <si>
    <t>433876005</t>
  </si>
  <si>
    <t>433337000</t>
  </si>
  <si>
    <t>431668004</t>
  </si>
  <si>
    <t>431613003</t>
  </si>
  <si>
    <t>432903006</t>
  </si>
  <si>
    <t>429929004</t>
  </si>
  <si>
    <t>433866007</t>
  </si>
  <si>
    <t>434312004</t>
  </si>
  <si>
    <t>431996007</t>
  </si>
  <si>
    <t>16549791000119102</t>
  </si>
  <si>
    <t>16547791000119107</t>
  </si>
  <si>
    <t>16549841000119104</t>
  </si>
  <si>
    <t>16520741000119101</t>
  </si>
  <si>
    <t>433029000</t>
  </si>
  <si>
    <t>407981000119107</t>
  </si>
  <si>
    <t>16549641000119100</t>
  </si>
  <si>
    <t>16549591000119109</t>
  </si>
  <si>
    <t>16558481000119100</t>
  </si>
  <si>
    <t>16550201000119105</t>
  </si>
  <si>
    <t>16550151000119102</t>
  </si>
  <si>
    <t>716748002</t>
  </si>
  <si>
    <t>716756004</t>
  </si>
  <si>
    <t>716755000</t>
  </si>
  <si>
    <t>764738000</t>
  </si>
  <si>
    <t>737082000</t>
  </si>
  <si>
    <t>819811000000101</t>
  </si>
  <si>
    <t>819791000000102</t>
  </si>
  <si>
    <t>819801000000103</t>
  </si>
  <si>
    <t>914201000000106</t>
  </si>
  <si>
    <t>16549891000119107</t>
  </si>
  <si>
    <t>16559741000119107</t>
  </si>
  <si>
    <t>407971000119109</t>
  </si>
  <si>
    <t>16559201000119102</t>
  </si>
  <si>
    <t>16550981000119107</t>
  </si>
  <si>
    <t>408031000119108</t>
  </si>
  <si>
    <t>408041000119104</t>
  </si>
  <si>
    <t>414181000119101</t>
  </si>
  <si>
    <t>438791002</t>
  </si>
  <si>
    <t>429861004</t>
  </si>
  <si>
    <t>16550051000119101</t>
  </si>
  <si>
    <t>16550101000119101</t>
  </si>
  <si>
    <t>431475009</t>
  </si>
  <si>
    <t>432334001</t>
  </si>
  <si>
    <t>432637001</t>
  </si>
  <si>
    <t>431496002</t>
  </si>
  <si>
    <t>432037000</t>
  </si>
  <si>
    <t>433034001</t>
  </si>
  <si>
    <t>240325001</t>
  </si>
  <si>
    <t>175902000</t>
  </si>
  <si>
    <t>53133001</t>
  </si>
  <si>
    <t>8906004</t>
  </si>
  <si>
    <t>176117005</t>
  </si>
  <si>
    <t>50012009</t>
  </si>
  <si>
    <t>307584002</t>
  </si>
  <si>
    <t>36788006</t>
  </si>
  <si>
    <t>133871003</t>
  </si>
  <si>
    <t>17473003</t>
  </si>
  <si>
    <t>41059002</t>
  </si>
  <si>
    <t>11466000</t>
  </si>
  <si>
    <t>450484007</t>
  </si>
  <si>
    <t>450483001</t>
  </si>
  <si>
    <t>228677009</t>
  </si>
  <si>
    <t>312243002</t>
  </si>
  <si>
    <t>133868006</t>
  </si>
  <si>
    <t>420807005</t>
  </si>
  <si>
    <t>60660006</t>
  </si>
  <si>
    <t>27662000</t>
  </si>
  <si>
    <t>57212002</t>
  </si>
  <si>
    <t>228688003</t>
  </si>
  <si>
    <t>397163000</t>
  </si>
  <si>
    <t>304848009</t>
  </si>
  <si>
    <t>314284003</t>
  </si>
  <si>
    <t>422103004</t>
  </si>
  <si>
    <t>265281004</t>
  </si>
  <si>
    <t>255812008</t>
  </si>
  <si>
    <t>378851000000104</t>
  </si>
  <si>
    <t>179244009</t>
  </si>
  <si>
    <t>179243003</t>
  </si>
  <si>
    <t>359627003</t>
  </si>
  <si>
    <t>74688006</t>
  </si>
  <si>
    <t>59077004</t>
  </si>
  <si>
    <t>78415004</t>
  </si>
  <si>
    <t>63356004</t>
  </si>
  <si>
    <t>64061001</t>
  </si>
  <si>
    <t>118444003</t>
  </si>
  <si>
    <t>88096002</t>
  </si>
  <si>
    <t>440693005</t>
  </si>
  <si>
    <t>441135005</t>
  </si>
  <si>
    <t>6358007</t>
  </si>
  <si>
    <t>16656003</t>
  </si>
  <si>
    <t>231749006</t>
  </si>
  <si>
    <t>Bypass of common iliac artery by anastomosis of aorta to common iliac artery</t>
  </si>
  <si>
    <t>Bypass of duodenum</t>
  </si>
  <si>
    <t>Bypass of duodenum by anastomosis of duodenum to duodenum</t>
  </si>
  <si>
    <t>Bypass of duodenum by anastomosis of duodenum to jejunum</t>
  </si>
  <si>
    <t>Bypass of duodenum by anastomosis of stomach to jejunum</t>
  </si>
  <si>
    <t>Bypass of femoral artery by anastomosis of femoral artery to peroneal artery using vein graft</t>
  </si>
  <si>
    <t>Bypass of femoral artery by anastomosis of femoral artery to tibial artery using prosthesis</t>
  </si>
  <si>
    <t>Bypass of femoral artery by anastomosis of femoral artery to tibial artery using vein graft</t>
  </si>
  <si>
    <t>Bypass of four or more coronary arteries with prosthesis</t>
  </si>
  <si>
    <t>Bypass of ileum</t>
  </si>
  <si>
    <t>Bypass of ileum by anastomosis of ileum to caecum</t>
  </si>
  <si>
    <t>Bypass of ileum by anastomosis of ileum to ileum</t>
  </si>
  <si>
    <t>Bypass of ileum by anastomosis of jejunum to ileum</t>
  </si>
  <si>
    <t>Bypass of iliac artery by anastomosis of aorta to external iliac artery</t>
  </si>
  <si>
    <t>Bypass of iliac artery by anastomosis of iliac artery to iliac artery</t>
  </si>
  <si>
    <t>Bypass of inferior mesenteric artery</t>
  </si>
  <si>
    <t>Bypass of jejunum</t>
  </si>
  <si>
    <t>Bypass of jejunum by anastomosis of jejunum to colon</t>
  </si>
  <si>
    <t>Bypass of jejunum by anastomosis of jejunum to ileum</t>
  </si>
  <si>
    <t>Bypass of obstruction of lymphatic duct</t>
  </si>
  <si>
    <t>Bypass of oesophagus</t>
  </si>
  <si>
    <t>Bypass of oesophagus by anastomosis of oesophagus to oesophagus</t>
  </si>
  <si>
    <t>Bypass of oesophagus by interposition of jejunum</t>
  </si>
  <si>
    <t>Bypass of oesophagus by interposition of microvascularly attached colon</t>
  </si>
  <si>
    <t>Bypass of oesophagus by interposition of microvascularly attached jejunum</t>
  </si>
  <si>
    <t>Bypass of oesophagus using colon</t>
  </si>
  <si>
    <t>Bypass of oesophagus using stomach</t>
  </si>
  <si>
    <t>Bypass of one coronary artery with prosthesis</t>
  </si>
  <si>
    <t>Bypass of popliteal artery by anastomosis of popliteal artery to dorsalis pedis artery using prosthesis</t>
  </si>
  <si>
    <t>Bypass of popliteal artery by anastomosis of popliteal artery to dorsalis pedis artery using vein graft</t>
  </si>
  <si>
    <t>Bypass of popliteal artery by anastomosis of popliteal artery to peroneal artery using prosthesis</t>
  </si>
  <si>
    <t>Bypass of popliteal artery by anastomosis of popliteal artery to popliteal artery using prosthesis</t>
  </si>
  <si>
    <t>Bypass of popliteal artery by anastomosis of popliteal artery to popliteal artery using vein graft</t>
  </si>
  <si>
    <t>Bypass of popliteal artery by anastomosis of popliteal artery to tibial artery using prosthesis</t>
  </si>
  <si>
    <t>Bypass of segment of abdominal aorta by anastomosis of aorta to aorta</t>
  </si>
  <si>
    <t>Bypass of segment of aorta</t>
  </si>
  <si>
    <t>Bypass of segment of ascending aorta by anastomosis of aorta to aorta</t>
  </si>
  <si>
    <t>Bypass of segment of infrarenal abdominal aorta by anastomosis of aorta to aorta</t>
  </si>
  <si>
    <t>Bypass of segment of suprarenal abdominal aorta by anastomosis of aorta to aorta</t>
  </si>
  <si>
    <t>Bypass of segment of thoracic aorta by anastomosis of aorta to aorta</t>
  </si>
  <si>
    <t>Bypass of small intestine</t>
  </si>
  <si>
    <t>Bypass of stomach</t>
  </si>
  <si>
    <t>Bypass of stomach by anastomosis of oesophagus to duodenum</t>
  </si>
  <si>
    <t>Bypass of stomach by anastomosis of stomach to duodenum</t>
  </si>
  <si>
    <t>Bypass of stomach by anastomosis of stomach to transposed jejunum</t>
  </si>
  <si>
    <t>Bypass of stomach with short limb Roux-en-Y gastroenterostomy</t>
  </si>
  <si>
    <t>Bypass of subclavian artery</t>
  </si>
  <si>
    <t>Bypass of subclavian artery to brachial artery using vein graft</t>
  </si>
  <si>
    <t>Bypass of subclavian artery to vertebral artery using graft</t>
  </si>
  <si>
    <t>Bypass of superior mesenteric artery</t>
  </si>
  <si>
    <t>Bypass of suprarenal artery</t>
  </si>
  <si>
    <t>Bypass of three coronary arteries with prosthesis</t>
  </si>
  <si>
    <t>Bypass of two coronary arteries with prosthesis</t>
  </si>
  <si>
    <t>Bypass of ureter</t>
  </si>
  <si>
    <t>Bypass of vertebral artery</t>
  </si>
  <si>
    <t>Bypass operation for priapism</t>
  </si>
  <si>
    <t>Bypass transplantation with allogeneic transplant</t>
  </si>
  <si>
    <t>Bypass transplantation with isogeneic transplant</t>
  </si>
  <si>
    <t>Bypass transplantation with xenogeneic transplant</t>
  </si>
  <si>
    <t>C mandibular osteotomy</t>
  </si>
  <si>
    <t>CSF valve removal</t>
  </si>
  <si>
    <t>CT and biopsy of chest</t>
  </si>
  <si>
    <t>CT and biopsy of neck</t>
  </si>
  <si>
    <t>CT and biopsy of thyroid</t>
  </si>
  <si>
    <t>CT and biopsy of upper abdomen</t>
  </si>
  <si>
    <t>CT and fluoroscopy guided cementoplasty</t>
  </si>
  <si>
    <t>CT guidance for needle biopsy</t>
  </si>
  <si>
    <t>CT guided ablation</t>
  </si>
  <si>
    <t>CT guided ablation of liver lesion</t>
  </si>
  <si>
    <t>CT guided ablation of osteoid osteoma</t>
  </si>
  <si>
    <t>CT guided biopsy of abdomen</t>
  </si>
  <si>
    <t>CT guided biopsy of adrenal gland</t>
  </si>
  <si>
    <t>CT guided biopsy of bilateral kidneys</t>
  </si>
  <si>
    <t>CT guided biopsy of brain</t>
  </si>
  <si>
    <t>CT guided biopsy of left kidney</t>
  </si>
  <si>
    <t>CT guided biopsy of left lower limb</t>
  </si>
  <si>
    <t>CT guided biopsy of left lung</t>
  </si>
  <si>
    <t>CT guided biopsy of left rib</t>
  </si>
  <si>
    <t>CT guided biopsy of left scapula</t>
  </si>
  <si>
    <t>CT guided biopsy of left upper limb</t>
  </si>
  <si>
    <t>CT guided biopsy of limb</t>
  </si>
  <si>
    <t>CT guided biopsy of liver</t>
  </si>
  <si>
    <t>CT guided biopsy of lung</t>
  </si>
  <si>
    <t>CT guided biopsy of lymph node</t>
  </si>
  <si>
    <t>CT guided biopsy of neck</t>
  </si>
  <si>
    <t>CT guided biopsy of neck with contrast</t>
  </si>
  <si>
    <t>CT guided biopsy of pancreas</t>
  </si>
  <si>
    <t>CT guided biopsy of pelvis</t>
  </si>
  <si>
    <t>CT guided biopsy of prostate</t>
  </si>
  <si>
    <t>CT guided biopsy of retroperitoneum</t>
  </si>
  <si>
    <t>CT guided biopsy of rib</t>
  </si>
  <si>
    <t>CT guided biopsy of right kidney</t>
  </si>
  <si>
    <t>CT guided biopsy of right lower limb</t>
  </si>
  <si>
    <t>CT guided biopsy of right lung</t>
  </si>
  <si>
    <t>CT guided biopsy of right rib</t>
  </si>
  <si>
    <t>CT guided biopsy of right scapula</t>
  </si>
  <si>
    <t>CT guided biopsy of right upper limb</t>
  </si>
  <si>
    <t>CT guided biopsy of scapula</t>
  </si>
  <si>
    <t>CT guided biopsy of spine</t>
  </si>
  <si>
    <t>CT guided biopsy of spleen</t>
  </si>
  <si>
    <t>CT guided biopsy of transplanted liver</t>
  </si>
  <si>
    <t>CT guided biopsy of upper limb</t>
  </si>
  <si>
    <t>CT guided biopsy of ureter</t>
  </si>
  <si>
    <t>CT guided bone biopsy</t>
  </si>
  <si>
    <t>CT guided cementoplasty of acetabulum</t>
  </si>
  <si>
    <t>CT guided cementoplasty of glenoid</t>
  </si>
  <si>
    <t>CT guided cholecystostomy</t>
  </si>
  <si>
    <t>CT guided cryoablation of lesion of lung</t>
  </si>
  <si>
    <t>CT guided ethanol ablation</t>
  </si>
  <si>
    <t>CT guided ethanol ablation of liver lesion</t>
  </si>
  <si>
    <t>CT guided ethanol ablation of osteoid osteoma</t>
  </si>
  <si>
    <t>CT guided kyphoplasty of cervical spinal fracture</t>
  </si>
  <si>
    <t>CT guided kyphoplasty of fracture of lumbar spine</t>
  </si>
  <si>
    <t>CT guided kyphoplasty of thoracic spinal fracture</t>
  </si>
  <si>
    <t>CT guided laser ablation</t>
  </si>
  <si>
    <t>CT guided laser ablation of liver lesion</t>
  </si>
  <si>
    <t>CT guided laser ablation of osteoid osteoma</t>
  </si>
  <si>
    <t>CT guided laser decompression of spinal disc</t>
  </si>
  <si>
    <t>CT guided needle biopsy of left kidney</t>
  </si>
  <si>
    <t>CT guided needle biopsy of mass of retroperitoneum</t>
  </si>
  <si>
    <t>CT guided needle biopsy of right kidney</t>
  </si>
  <si>
    <t>CT guided needle biopsy of salivary gland</t>
  </si>
  <si>
    <t>CT guided nephrostomy</t>
  </si>
  <si>
    <t>CT guided percutaneous biopsy of kidney</t>
  </si>
  <si>
    <t>CT guided percutaneous biopsy of left lung</t>
  </si>
  <si>
    <t>CT guided percutaneous biopsy of right lung</t>
  </si>
  <si>
    <t>CT guided percutaneous cryoablation of lesion of liver</t>
  </si>
  <si>
    <t>CT guided percutaneous cryoablation of neoplasm of left kidney</t>
  </si>
  <si>
    <t>CT guided percutaneous cryoablation of neoplasm of right kidney</t>
  </si>
  <si>
    <t>CT guided percutaneous irreversible electroporation ablation of neoplasm of kidney</t>
  </si>
  <si>
    <t>CT guided percutaneous irreversible electroporation ablation of neoplasm of liver</t>
  </si>
  <si>
    <t>CT guided percutaneous irreversible electroporation ablation of neoplasm of lung</t>
  </si>
  <si>
    <t>CT guided percutaneous irreversible electroporation of neoplasm of pancreas</t>
  </si>
  <si>
    <t>CT guided percutaneous irreversible electroporation of neoplasm of prostate</t>
  </si>
  <si>
    <t>CT guided percutaneous microwave ablation of lesion of kidney</t>
  </si>
  <si>
    <t>CT guided percutaneous microwave ablation of lesion of liver</t>
  </si>
  <si>
    <t>CT guided percutaneous microwave ablation of lesion of lung</t>
  </si>
  <si>
    <t>CT guided percutaneous microwave ablation of lesion of pelvis</t>
  </si>
  <si>
    <t>CT guided percutaneous needle biopsy of adrenal gland</t>
  </si>
  <si>
    <t>CT guided percutaneous needle biopsy of cyst of spinal cord</t>
  </si>
  <si>
    <t>CT guided percutaneous needle biopsy of liver</t>
  </si>
  <si>
    <t>CT guided percutaneous needle biopsy of mass of abdomen</t>
  </si>
  <si>
    <t>CT guided percutaneous needle biopsy of muscle</t>
  </si>
  <si>
    <t>CT guided percutaneous needle biopsy of pancreas</t>
  </si>
  <si>
    <t>CT guided percutaneous needle biopsy of pleura</t>
  </si>
  <si>
    <t>CT guided percutaneous needle biopsy of thyroid</t>
  </si>
  <si>
    <t>CT guided percutaneous radiofrequency ablation of tumour of bone</t>
  </si>
  <si>
    <t>CT guided radiofrequency ablation of kidney lesion</t>
  </si>
  <si>
    <t>CT guided radiofrequency ablation of lesion of left kidney</t>
  </si>
  <si>
    <t>CT guided radiofrequency ablation of lesion of right kidney</t>
  </si>
  <si>
    <t>CT guided radiofrequency ablation of liver lesion</t>
  </si>
  <si>
    <t>CT guided radiofrequency ablation of osteoid osteoma</t>
  </si>
  <si>
    <t>CT guided vertebroplasty of cervical spine</t>
  </si>
  <si>
    <t>CT guided vertebroplasty of lumbar spine</t>
  </si>
  <si>
    <t>CT guided vertebroplasty of sacral spine</t>
  </si>
  <si>
    <t>CT guided vertebroplasty of thoracic spine</t>
  </si>
  <si>
    <t>Cadaver donor nephrectomy</t>
  </si>
  <si>
    <t>Cadaveric renal transplant</t>
  </si>
  <si>
    <t>Caecocoloplicopexy</t>
  </si>
  <si>
    <t>Caecocolostomy</t>
  </si>
  <si>
    <t>Caecocystoplasty</t>
  </si>
  <si>
    <t>Caecopexy</t>
  </si>
  <si>
    <t>Caecoplasty</t>
  </si>
  <si>
    <t>Caecoplication</t>
  </si>
  <si>
    <t>Caecosigmoidostomy</t>
  </si>
  <si>
    <t>Caecotomy</t>
  </si>
  <si>
    <t>Caesarean hysterectomy</t>
  </si>
  <si>
    <t>Caesarean section</t>
  </si>
  <si>
    <t>Caesarean section through J shaped incision of uterus</t>
  </si>
  <si>
    <t>Caesarean section through inverted T shaped incision of uterus</t>
  </si>
  <si>
    <t>Caesium 137 brachytherapy</t>
  </si>
  <si>
    <t>Caesium 137 brachytherapy remote afterloading</t>
  </si>
  <si>
    <t>Calcanectomy</t>
  </si>
  <si>
    <t>Calculation of corneal tissue ablation depth</t>
  </si>
  <si>
    <t>Caldwell-Luc operation with removal of membrane lining</t>
  </si>
  <si>
    <t>Calibration of urethra</t>
  </si>
  <si>
    <t>Calico-ileoneocystostomy</t>
  </si>
  <si>
    <t>Californium 252 brachytherapy</t>
  </si>
  <si>
    <t>Callander's amputation</t>
  </si>
  <si>
    <t>Callosotomy</t>
  </si>
  <si>
    <t>Campbell operation on anterior cruciate ligament</t>
  </si>
  <si>
    <t>Can opener anterior capsulotomy</t>
  </si>
  <si>
    <t>Canaliculodacryocystorhinostomy</t>
  </si>
  <si>
    <t>Canaloplasty of external auditory meatus</t>
  </si>
  <si>
    <t>Cancellous chip allograft of bone</t>
  </si>
  <si>
    <t>Cancellous chip autograft of bone</t>
  </si>
  <si>
    <t>Cancellous strip autograft of bone</t>
  </si>
  <si>
    <t>Cannulation of caval-mesenteric vein</t>
  </si>
  <si>
    <t>Canthoplasty</t>
  </si>
  <si>
    <t>Canthotomy</t>
  </si>
  <si>
    <t>Capsular contracture release for Erb's palsy</t>
  </si>
  <si>
    <t>Capsulectomy of lens</t>
  </si>
  <si>
    <t>Capsulectomy of wrist</t>
  </si>
  <si>
    <t>Capsulectomy procedure</t>
  </si>
  <si>
    <t>Capsulectomy with extraction of lens</t>
  </si>
  <si>
    <t>Capsulodesis of metacarpophalangeal joint</t>
  </si>
  <si>
    <t>Capsulodesis of metacarpophalangeal joints of multiple digits</t>
  </si>
  <si>
    <t>Capsulorrhaphy of joint</t>
  </si>
  <si>
    <t>Capsulorrhaphy of lower extremity</t>
  </si>
  <si>
    <t>Capsulorrhexis of lens capsule</t>
  </si>
  <si>
    <t>172529008</t>
  </si>
  <si>
    <t>41707001</t>
  </si>
  <si>
    <t>85785001</t>
  </si>
  <si>
    <t>360411008</t>
  </si>
  <si>
    <t>78191003</t>
  </si>
  <si>
    <t>8096008</t>
  </si>
  <si>
    <t>89157000</t>
  </si>
  <si>
    <t>172530003</t>
  </si>
  <si>
    <t>15618007</t>
  </si>
  <si>
    <t>40109000</t>
  </si>
  <si>
    <t>260569000</t>
  </si>
  <si>
    <t>233142000</t>
  </si>
  <si>
    <t>90205004</t>
  </si>
  <si>
    <t>307799000</t>
  </si>
  <si>
    <t>287821000</t>
  </si>
  <si>
    <t>45669002</t>
  </si>
  <si>
    <t>25679005</t>
  </si>
  <si>
    <t>54636000</t>
  </si>
  <si>
    <t>232970005</t>
  </si>
  <si>
    <t>265347008</t>
  </si>
  <si>
    <t>83613005</t>
  </si>
  <si>
    <t>287332008</t>
  </si>
  <si>
    <t>47934001</t>
  </si>
  <si>
    <t>73554003</t>
  </si>
  <si>
    <t>66605009</t>
  </si>
  <si>
    <t>63697000</t>
  </si>
  <si>
    <t>409710009</t>
  </si>
  <si>
    <t>68111003</t>
  </si>
  <si>
    <t>72193009</t>
  </si>
  <si>
    <t>112802009</t>
  </si>
  <si>
    <t>119759004</t>
  </si>
  <si>
    <t>107841008</t>
  </si>
  <si>
    <t>107837009</t>
  </si>
  <si>
    <t>107836000</t>
  </si>
  <si>
    <t>119760009</t>
  </si>
  <si>
    <t>119761008</t>
  </si>
  <si>
    <t>119762001</t>
  </si>
  <si>
    <t>119763006</t>
  </si>
  <si>
    <t>80922008</t>
  </si>
  <si>
    <t>119256007</t>
  </si>
  <si>
    <t>66951008</t>
  </si>
  <si>
    <t>59012002</t>
  </si>
  <si>
    <t>79507006</t>
  </si>
  <si>
    <t>172923002</t>
  </si>
  <si>
    <t>173834007</t>
  </si>
  <si>
    <t>68825004</t>
  </si>
  <si>
    <t>287409005</t>
  </si>
  <si>
    <t>39774008</t>
  </si>
  <si>
    <t>385468004</t>
  </si>
  <si>
    <t>231744001</t>
  </si>
  <si>
    <t>110473004</t>
  </si>
  <si>
    <t>473229000</t>
  </si>
  <si>
    <t>35823001</t>
  </si>
  <si>
    <t>18286008</t>
  </si>
  <si>
    <t>128952006</t>
  </si>
  <si>
    <t>61339001</t>
  </si>
  <si>
    <t>231435003</t>
  </si>
  <si>
    <t>235480009</t>
  </si>
  <si>
    <t>307011008</t>
  </si>
  <si>
    <t>27411008</t>
  </si>
  <si>
    <t>443086008</t>
  </si>
  <si>
    <t>363007007</t>
  </si>
  <si>
    <t>1001000</t>
  </si>
  <si>
    <t>314127001</t>
  </si>
  <si>
    <t>89746002</t>
  </si>
  <si>
    <t>74854002</t>
  </si>
  <si>
    <t>54080001</t>
  </si>
  <si>
    <t>86705006</t>
  </si>
  <si>
    <t>59943006</t>
  </si>
  <si>
    <t>17881005</t>
  </si>
  <si>
    <t>172509007</t>
  </si>
  <si>
    <t>77184003</t>
  </si>
  <si>
    <t>60204005</t>
  </si>
  <si>
    <t>172407006</t>
  </si>
  <si>
    <t>235266004</t>
  </si>
  <si>
    <t>61844004</t>
  </si>
  <si>
    <t>32787003</t>
  </si>
  <si>
    <t>79227006</t>
  </si>
  <si>
    <t>61890007</t>
  </si>
  <si>
    <t>82269004</t>
  </si>
  <si>
    <t>80000004</t>
  </si>
  <si>
    <t>35986008</t>
  </si>
  <si>
    <t>309882001</t>
  </si>
  <si>
    <t>397202000</t>
  </si>
  <si>
    <t>172812000</t>
  </si>
  <si>
    <t>62178009</t>
  </si>
  <si>
    <t>14392007</t>
  </si>
  <si>
    <t>37591001</t>
  </si>
  <si>
    <t>47541003</t>
  </si>
  <si>
    <t>69747001</t>
  </si>
  <si>
    <t>75904000</t>
  </si>
  <si>
    <t>77688004</t>
  </si>
  <si>
    <t>235345009</t>
  </si>
  <si>
    <t>235299002</t>
  </si>
  <si>
    <t>174338005</t>
  </si>
  <si>
    <t>265275007</t>
  </si>
  <si>
    <t>74580009</t>
  </si>
  <si>
    <t>172213004</t>
  </si>
  <si>
    <t>176632004</t>
  </si>
  <si>
    <t>173448001</t>
  </si>
  <si>
    <t>173227001</t>
  </si>
  <si>
    <t>20579004</t>
  </si>
  <si>
    <t>173383003</t>
  </si>
  <si>
    <t>176527007</t>
  </si>
  <si>
    <t>172599000</t>
  </si>
  <si>
    <t>265297009</t>
  </si>
  <si>
    <t>172447004</t>
  </si>
  <si>
    <t>176399003</t>
  </si>
  <si>
    <t>177327003</t>
  </si>
  <si>
    <t>173360001</t>
  </si>
  <si>
    <t>89245002</t>
  </si>
  <si>
    <t>265617002</t>
  </si>
  <si>
    <t>2644002</t>
  </si>
  <si>
    <t>387747000</t>
  </si>
  <si>
    <t>387748005</t>
  </si>
  <si>
    <t>82152007</t>
  </si>
  <si>
    <t>44291006</t>
  </si>
  <si>
    <t>172805009</t>
  </si>
  <si>
    <t>2794006</t>
  </si>
  <si>
    <t>172141006</t>
  </si>
  <si>
    <t>89325008</t>
  </si>
  <si>
    <t>25935009</t>
  </si>
  <si>
    <t>15593007</t>
  </si>
  <si>
    <t>83416007</t>
  </si>
  <si>
    <t>40899005</t>
  </si>
  <si>
    <t>4593001</t>
  </si>
  <si>
    <t>42969009</t>
  </si>
  <si>
    <t>302395004</t>
  </si>
  <si>
    <t>7980005</t>
  </si>
  <si>
    <t>51081001</t>
  </si>
  <si>
    <t>43401008</t>
  </si>
  <si>
    <t>70618008</t>
  </si>
  <si>
    <t>57065000</t>
  </si>
  <si>
    <t>44592003</t>
  </si>
  <si>
    <t>30583008</t>
  </si>
  <si>
    <t>224316005</t>
  </si>
  <si>
    <t>86015008</t>
  </si>
  <si>
    <t>112922009</t>
  </si>
  <si>
    <t>449013002</t>
  </si>
  <si>
    <t>19060000</t>
  </si>
  <si>
    <t>58985002</t>
  </si>
  <si>
    <t>236835007</t>
  </si>
  <si>
    <t>446183009</t>
  </si>
  <si>
    <t>447022008</t>
  </si>
  <si>
    <t>447024009</t>
  </si>
  <si>
    <t>128424005</t>
  </si>
  <si>
    <t>229818004</t>
  </si>
  <si>
    <t>238242006</t>
  </si>
  <si>
    <t>307273008</t>
  </si>
  <si>
    <t>231717006</t>
  </si>
  <si>
    <t>231583002</t>
  </si>
  <si>
    <t>231566006</t>
  </si>
  <si>
    <t>175793006</t>
  </si>
  <si>
    <t>359726004</t>
  </si>
  <si>
    <t>232652005</t>
  </si>
  <si>
    <t>855041000000100</t>
  </si>
  <si>
    <t>307583008</t>
  </si>
  <si>
    <t>80538006</t>
  </si>
  <si>
    <t>179402001</t>
  </si>
  <si>
    <t>449550007</t>
  </si>
  <si>
    <t>233224003</t>
  </si>
  <si>
    <t>715787006</t>
  </si>
  <si>
    <t>172266001</t>
  </si>
  <si>
    <t>56970000</t>
  </si>
  <si>
    <t>265742000</t>
  </si>
  <si>
    <t>180073002</t>
  </si>
  <si>
    <t>72273007</t>
  </si>
  <si>
    <t>180122008</t>
  </si>
  <si>
    <t>1455007</t>
  </si>
  <si>
    <t>3938007</t>
  </si>
  <si>
    <t>46681009</t>
  </si>
  <si>
    <t>90442009</t>
  </si>
  <si>
    <t>265636007</t>
  </si>
  <si>
    <t>257948005</t>
  </si>
  <si>
    <t>66534009</t>
  </si>
  <si>
    <t>14247003</t>
  </si>
  <si>
    <t>64265001</t>
  </si>
  <si>
    <t>88851005</t>
  </si>
  <si>
    <t>25240008</t>
  </si>
  <si>
    <t>171770006</t>
  </si>
  <si>
    <t>178516004</t>
  </si>
  <si>
    <t>81099000</t>
  </si>
  <si>
    <t>59703009</t>
  </si>
  <si>
    <t>90417000</t>
  </si>
  <si>
    <t>50796003</t>
  </si>
  <si>
    <t>708967005</t>
  </si>
  <si>
    <t>260656006</t>
  </si>
  <si>
    <t>260657002</t>
  </si>
  <si>
    <t>288036003</t>
  </si>
  <si>
    <t>231390006</t>
  </si>
  <si>
    <t>445429009</t>
  </si>
  <si>
    <t>439769001</t>
  </si>
  <si>
    <t>438624007</t>
  </si>
  <si>
    <t>438374004</t>
  </si>
  <si>
    <t>441255001</t>
  </si>
  <si>
    <t>709061001</t>
  </si>
  <si>
    <t>60954008</t>
  </si>
  <si>
    <t>265054005</t>
  </si>
  <si>
    <t>4957007</t>
  </si>
  <si>
    <t>27985001</t>
  </si>
  <si>
    <t>Capsulotomy of anterior lens capsule</t>
  </si>
  <si>
    <t>Capsulotomy of knee, posterior capsular release</t>
  </si>
  <si>
    <t>Capsulotomy of lens</t>
  </si>
  <si>
    <t>Capsulotomy of lens with removal of foreign body</t>
  </si>
  <si>
    <t>Capsulotomy of lens with removal of foreign body by magnet extraction</t>
  </si>
  <si>
    <t>Capsulotomy of midfoot with tendon lengthening</t>
  </si>
  <si>
    <t>Capsulotomy of midtarsal region</t>
  </si>
  <si>
    <t>Capsulotomy of posterior lens capsule</t>
  </si>
  <si>
    <t>Capsulotomy of wrist</t>
  </si>
  <si>
    <t>Carbon dioxide laser photocoagulation</t>
  </si>
  <si>
    <t>Cardiac access incision</t>
  </si>
  <si>
    <t>Cardiac conduit operation</t>
  </si>
  <si>
    <t>Cardiac revascularisation with bypass anastomosis</t>
  </si>
  <si>
    <t>Cardiac valvotomy</t>
  </si>
  <si>
    <t>Cardiectomy</t>
  </si>
  <si>
    <t>Cardio-omentopexy</t>
  </si>
  <si>
    <t>Cardiolysis</t>
  </si>
  <si>
    <t>Cardiomyopexy</t>
  </si>
  <si>
    <t>Cardiomyoplasty operation</t>
  </si>
  <si>
    <t>Cardiomyotomy</t>
  </si>
  <si>
    <t>Cardiopericardiopexy</t>
  </si>
  <si>
    <t>Cardioplasty</t>
  </si>
  <si>
    <t>Cardioplasty of stomach</t>
  </si>
  <si>
    <t>Cardioplasty of stomach and oesophagus</t>
  </si>
  <si>
    <t>Cardiopneumopexy</t>
  </si>
  <si>
    <t>Cardiopulmonary bypass operation</t>
  </si>
  <si>
    <t>Cardiorrhaphy</t>
  </si>
  <si>
    <t>Cardioschisis</t>
  </si>
  <si>
    <t>Cardiosplenopexy</t>
  </si>
  <si>
    <t>Cardiovascular surgical procedure</t>
  </si>
  <si>
    <t>Cardiovascular system closure</t>
  </si>
  <si>
    <t>Cardiovascular system destructive procedure</t>
  </si>
  <si>
    <t>Cardiovascular system excision</t>
  </si>
  <si>
    <t>Cardiovascular system incision</t>
  </si>
  <si>
    <t>Cardiovascular system reconstruction</t>
  </si>
  <si>
    <t>Cardiovascular system repair</t>
  </si>
  <si>
    <t>Cardiovascular system transplantation</t>
  </si>
  <si>
    <t>Cardiovascular system transposition procedure</t>
  </si>
  <si>
    <t>Carinal reconstruction</t>
  </si>
  <si>
    <t>Carinal resection</t>
  </si>
  <si>
    <t>Carotid endarterectomy</t>
  </si>
  <si>
    <t>Carotid-subclavian artery bypass graft with vein</t>
  </si>
  <si>
    <t>Carotid-vertebral artery bypass graft with vein</t>
  </si>
  <si>
    <t>Carpectomy, all bones of proximal row</t>
  </si>
  <si>
    <t>Carpectomy, one bone</t>
  </si>
  <si>
    <t>Carroll and Taber arthroplasty of proximal interphalangeal joint of finger</t>
  </si>
  <si>
    <t>Cartilage graft - prominent ear</t>
  </si>
  <si>
    <t>Cartilage graft to nasal septum</t>
  </si>
  <si>
    <t>Cataract extraction and insertion of intraocular lens</t>
  </si>
  <si>
    <t>Cataract extraction, insertion of intraocular lens and trabeculectomy</t>
  </si>
  <si>
    <t>Cataract surgery</t>
  </si>
  <si>
    <t>Catheter ablation of arrhythmogenic focus</t>
  </si>
  <si>
    <t>Catheter ablation of lesion of heart</t>
  </si>
  <si>
    <t>Catheter ablation of tissue of heart</t>
  </si>
  <si>
    <t>Catheterisation of both left and right heart with graft</t>
  </si>
  <si>
    <t>Catheterisation with bronchial brush biopsy</t>
  </si>
  <si>
    <t>Caudal cryotherapy</t>
  </si>
  <si>
    <t>Caudal pancreaticojejunostomy</t>
  </si>
  <si>
    <t>Caudate lobectomy of liver</t>
  </si>
  <si>
    <t>Cauterisation</t>
  </si>
  <si>
    <t>Cauterisation and packing of nose</t>
  </si>
  <si>
    <t>Cauterisation by modality</t>
  </si>
  <si>
    <t>Cauterisation of Bartholin's gland</t>
  </si>
  <si>
    <t>Cauterisation of Little's area</t>
  </si>
  <si>
    <t>Cauterisation of adenoid fossa</t>
  </si>
  <si>
    <t>Cauterisation of anus</t>
  </si>
  <si>
    <t>Cauterisation of broad ligament</t>
  </si>
  <si>
    <t>Cauterisation of cervix by laser surgery</t>
  </si>
  <si>
    <t>Cauterisation of chalazion of eyelid</t>
  </si>
  <si>
    <t>Cauterisation of choroid plexus</t>
  </si>
  <si>
    <t>Cauterisation of ciliary body</t>
  </si>
  <si>
    <t>Cauterisation of conjunctiva</t>
  </si>
  <si>
    <t>Cauterisation of conjunctival lesion</t>
  </si>
  <si>
    <t>Cauterisation of corneal lesion</t>
  </si>
  <si>
    <t>Cauterisation of duodenal lesion</t>
  </si>
  <si>
    <t>Cauterisation of external ear</t>
  </si>
  <si>
    <t>Cauterisation of eyelid</t>
  </si>
  <si>
    <t>Cauterisation of eyelid for ectropion</t>
  </si>
  <si>
    <t>Cauterisation of eyelid for entropion</t>
  </si>
  <si>
    <t>Cauterisation of fallopian tube</t>
  </si>
  <si>
    <t>Cauterisation of fistula of cornea</t>
  </si>
  <si>
    <t>Cauterisation of forefoot</t>
  </si>
  <si>
    <t>Cauterisation of gastric lesion</t>
  </si>
  <si>
    <t>Cauterisation of haemorrhoids</t>
  </si>
  <si>
    <t>Cauterisation of internal nose</t>
  </si>
  <si>
    <t>Cauterisation of iris</t>
  </si>
  <si>
    <t>Cauterisation of lacrimal canaliculi</t>
  </si>
  <si>
    <t>Cauterisation of lacrimal gland</t>
  </si>
  <si>
    <t>Cauterisation of lacrimal punctum</t>
  </si>
  <si>
    <t>Cauterisation of lacrimal punctum for eversion</t>
  </si>
  <si>
    <t>Cauterisation of lacrimal sac</t>
  </si>
  <si>
    <t>Cauterisation of larynx</t>
  </si>
  <si>
    <t>Cauterisation of lesion - large intestine</t>
  </si>
  <si>
    <t>Cauterisation of lesion - small intestine</t>
  </si>
  <si>
    <t>Cauterisation of lesion of anus</t>
  </si>
  <si>
    <t>Cauterisation of lesion of canthus</t>
  </si>
  <si>
    <t>Cauterisation of lesion of cervix</t>
  </si>
  <si>
    <t>Cauterisation of lesion of eyelid</t>
  </si>
  <si>
    <t>Cauterisation of lesion of female perineum</t>
  </si>
  <si>
    <t>Cauterisation of lesion of floor of mouth</t>
  </si>
  <si>
    <t>Cauterisation of lesion of lip</t>
  </si>
  <si>
    <t>Cauterisation of lesion of oesophagus</t>
  </si>
  <si>
    <t>Cauterisation of lesion of palate</t>
  </si>
  <si>
    <t>Cauterisation of lesion of penis</t>
  </si>
  <si>
    <t>Cauterisation of lesion of pinna</t>
  </si>
  <si>
    <t>Cauterisation of lesion of retina</t>
  </si>
  <si>
    <t>Cauterisation of lesion of sclera</t>
  </si>
  <si>
    <t>Cauterisation of lesion of scrotum</t>
  </si>
  <si>
    <t>Cauterisation of lesion of skin of head or neck</t>
  </si>
  <si>
    <t>Cauterisation of lesion of tongue</t>
  </si>
  <si>
    <t>Cauterisation of lesion of vagina</t>
  </si>
  <si>
    <t>Cauterisation of lesion of vulva</t>
  </si>
  <si>
    <t>Cauterisation of liver</t>
  </si>
  <si>
    <t>Cauterisation of lung</t>
  </si>
  <si>
    <t>Cauterisation of lung lesion</t>
  </si>
  <si>
    <t>Cauterisation of mammary gland</t>
  </si>
  <si>
    <t>Cauterisation of meibomian gland</t>
  </si>
  <si>
    <t>Cauterisation of nasal turbinate</t>
  </si>
  <si>
    <t>Cauterisation of navel</t>
  </si>
  <si>
    <t>Cauterisation of orbital lesion</t>
  </si>
  <si>
    <t>Cauterisation of ovary</t>
  </si>
  <si>
    <t>Cauterisation of palate</t>
  </si>
  <si>
    <t>Cauterisation of pharynx</t>
  </si>
  <si>
    <t>Cauterisation of round ligament</t>
  </si>
  <si>
    <t>Cauterisation of sclera</t>
  </si>
  <si>
    <t>Cauterisation of sclera with iridectomy</t>
  </si>
  <si>
    <t>Cauterisation of skin</t>
  </si>
  <si>
    <t>Cauterisation of skin lesion</t>
  </si>
  <si>
    <t>Cauterisation of subcutaneous tissue</t>
  </si>
  <si>
    <t>Cauterisation of superficial pannus</t>
  </si>
  <si>
    <t>Cauterisation of tonsillar fossa</t>
  </si>
  <si>
    <t>Cauterisation of turbinates, intramural</t>
  </si>
  <si>
    <t>Cauterisation of turbinates, superficial</t>
  </si>
  <si>
    <t>Cauterisation of ulcer of cornea</t>
  </si>
  <si>
    <t>Cauterisation of urethra</t>
  </si>
  <si>
    <t>Cauterisation of uterosacral ligament</t>
  </si>
  <si>
    <t>Cauterisation of uterotubal ostia</t>
  </si>
  <si>
    <t>Cauterisation of uterus</t>
  </si>
  <si>
    <t>Cauterisation of verruca of anus</t>
  </si>
  <si>
    <t>Cauterisation of vocal cords</t>
  </si>
  <si>
    <t>Cauterisation of vulva</t>
  </si>
  <si>
    <t>Cauterisation of vulval wart</t>
  </si>
  <si>
    <t>Cauterisation of wart of limb</t>
  </si>
  <si>
    <t>Cauterisation of wart of penis</t>
  </si>
  <si>
    <t>Cauterisation of wart of pinna</t>
  </si>
  <si>
    <t>Cauterisation with laser</t>
  </si>
  <si>
    <t>Cautery of a verrucae pedis</t>
  </si>
  <si>
    <t>Cautery of umbilical granuloma</t>
  </si>
  <si>
    <t>Cautery of wart</t>
  </si>
  <si>
    <t>Cautery sclerostomy</t>
  </si>
  <si>
    <t>Cautery to lesion of lateral canthus</t>
  </si>
  <si>
    <t>Cautery to lesion of medial canthus</t>
  </si>
  <si>
    <t>Caval-mesenteric vein anastomosis</t>
  </si>
  <si>
    <t>Cavernoscopy of thorax</t>
  </si>
  <si>
    <t>Cavernostomising of bulla of lung</t>
  </si>
  <si>
    <t>Cavity shave of breast for clearance of tumour margins</t>
  </si>
  <si>
    <t>Cecectomy</t>
  </si>
  <si>
    <t>Cecil urethral reconstruction</t>
  </si>
  <si>
    <t>Cemented unicompartmental knee replacement</t>
  </si>
  <si>
    <t>Central aortopulmonary anastomosis</t>
  </si>
  <si>
    <t>Central aortopulmonary shunt operation</t>
  </si>
  <si>
    <t>Central compartment (level VI and VII) lymph node neck dissection</t>
  </si>
  <si>
    <t>Central protective suture of eyelid</t>
  </si>
  <si>
    <t>Central shunt with prosthetic graft</t>
  </si>
  <si>
    <t>Centralisation carpus correction for radial club hand</t>
  </si>
  <si>
    <t>Centralisation of carpus for correction of congenital deformity of forearm</t>
  </si>
  <si>
    <t>Centralisation of wrist on ulna</t>
  </si>
  <si>
    <t>Centralisation tarsus correction</t>
  </si>
  <si>
    <t>Cerclage</t>
  </si>
  <si>
    <t>Cerclage for retinal reattachment</t>
  </si>
  <si>
    <t>Cerclage of cervix during pregnancy by abdominal approach</t>
  </si>
  <si>
    <t>Cerclage of cervix during pregnancy by vaginal approach</t>
  </si>
  <si>
    <t>Cerclage of uterine cervix</t>
  </si>
  <si>
    <t>Cerclage wiring of fracture</t>
  </si>
  <si>
    <t>Cerebral duraplasty</t>
  </si>
  <si>
    <t>Cerebral hemispherectomy</t>
  </si>
  <si>
    <t>Cerebral meningeorrhaphy</t>
  </si>
  <si>
    <t>Cerebral ventricular to thoracic cavity shunt</t>
  </si>
  <si>
    <t>Cerebral ventriculotomy</t>
  </si>
  <si>
    <t>Cerebrospinal fluid pressure recording</t>
  </si>
  <si>
    <t>Cervical and thoracic spine operations</t>
  </si>
  <si>
    <t>Cervical arthrodesis</t>
  </si>
  <si>
    <t>Cervical arthrodesis by anterior technique</t>
  </si>
  <si>
    <t>Cervical arthrodesis by posterior technique</t>
  </si>
  <si>
    <t>Cervical biopsy</t>
  </si>
  <si>
    <t>Cervical cerclage of internal os during pregnancy</t>
  </si>
  <si>
    <t>Cervical collar incision</t>
  </si>
  <si>
    <t>Cervical collar incision with sternotomy extension</t>
  </si>
  <si>
    <t>Cervical electroconisation</t>
  </si>
  <si>
    <t>Cervical epidural neurolysis</t>
  </si>
  <si>
    <t>Cervical laminectomy</t>
  </si>
  <si>
    <t>Cervical laminectomy and excision of intradural spinal lesion</t>
  </si>
  <si>
    <t>Cervical laminectomy with transection of dentate ligament</t>
  </si>
  <si>
    <t>Cervical laminoplasty with decompression of spinal cord</t>
  </si>
  <si>
    <t>Cervical laminoplasty with decompression of spinal cord and reconstruction of posterior bony elements</t>
  </si>
  <si>
    <t>Cervical oesophagogastrostomy using retrosternal route</t>
  </si>
  <si>
    <t>Cervical oesophagostomy</t>
  </si>
  <si>
    <t>Cervical polypectomy</t>
  </si>
  <si>
    <t>Cervical spinal fusion for pseudoarthrosis</t>
  </si>
  <si>
    <t>Cervical sympathectomy</t>
  </si>
  <si>
    <t>46226009</t>
  </si>
  <si>
    <t>51726004</t>
  </si>
  <si>
    <t>120038005</t>
  </si>
  <si>
    <t>238514005</t>
  </si>
  <si>
    <t>32359009</t>
  </si>
  <si>
    <t>67191004</t>
  </si>
  <si>
    <t>27575008</t>
  </si>
  <si>
    <t>65835006</t>
  </si>
  <si>
    <t>24502001</t>
  </si>
  <si>
    <t>75939000</t>
  </si>
  <si>
    <t>16084009</t>
  </si>
  <si>
    <t>85208002</t>
  </si>
  <si>
    <t>83445009</t>
  </si>
  <si>
    <t>89044006</t>
  </si>
  <si>
    <t>58225008</t>
  </si>
  <si>
    <t>49225009</t>
  </si>
  <si>
    <t>33228002</t>
  </si>
  <si>
    <t>179227005</t>
  </si>
  <si>
    <t>14362003</t>
  </si>
  <si>
    <t>9150007</t>
  </si>
  <si>
    <t>12941008</t>
  </si>
  <si>
    <t>232181007</t>
  </si>
  <si>
    <t>51756008</t>
  </si>
  <si>
    <t>75936007</t>
  </si>
  <si>
    <t>360336003</t>
  </si>
  <si>
    <t>236227000</t>
  </si>
  <si>
    <t>386795003</t>
  </si>
  <si>
    <t>386797006</t>
  </si>
  <si>
    <t>234900007</t>
  </si>
  <si>
    <t>239455004</t>
  </si>
  <si>
    <t>711470004</t>
  </si>
  <si>
    <t>711471000</t>
  </si>
  <si>
    <t>57151004</t>
  </si>
  <si>
    <t>22132000</t>
  </si>
  <si>
    <t>31459005</t>
  </si>
  <si>
    <t>51640008</t>
  </si>
  <si>
    <t>37140006</t>
  </si>
  <si>
    <t>35446008</t>
  </si>
  <si>
    <t>229828008</t>
  </si>
  <si>
    <t>232485005</t>
  </si>
  <si>
    <t>231378009</t>
  </si>
  <si>
    <t>231377004</t>
  </si>
  <si>
    <t>177723002</t>
  </si>
  <si>
    <t>171907000</t>
  </si>
  <si>
    <t>177799006</t>
  </si>
  <si>
    <t>177329000</t>
  </si>
  <si>
    <t>240996002</t>
  </si>
  <si>
    <t>54786002</t>
  </si>
  <si>
    <t>1051981000000105</t>
  </si>
  <si>
    <t>31944008</t>
  </si>
  <si>
    <t>72686006</t>
  </si>
  <si>
    <t>128423004</t>
  </si>
  <si>
    <t>64874008</t>
  </si>
  <si>
    <t>51767009</t>
  </si>
  <si>
    <t>438555006</t>
  </si>
  <si>
    <t>400950006</t>
  </si>
  <si>
    <t>235548005</t>
  </si>
  <si>
    <t>271998000</t>
  </si>
  <si>
    <t>314617008</t>
  </si>
  <si>
    <t>83023002</t>
  </si>
  <si>
    <t>54460006</t>
  </si>
  <si>
    <t>4570007</t>
  </si>
  <si>
    <t>27481003</t>
  </si>
  <si>
    <t>397833007</t>
  </si>
  <si>
    <t>397973002</t>
  </si>
  <si>
    <t>65139003</t>
  </si>
  <si>
    <t>15487002</t>
  </si>
  <si>
    <t>40611005</t>
  </si>
  <si>
    <t>6370006</t>
  </si>
  <si>
    <t>398016001</t>
  </si>
  <si>
    <t>9580008</t>
  </si>
  <si>
    <t>120151002</t>
  </si>
  <si>
    <t>120156007</t>
  </si>
  <si>
    <t>120146008</t>
  </si>
  <si>
    <t>120145007</t>
  </si>
  <si>
    <t>120153004</t>
  </si>
  <si>
    <t>264948001</t>
  </si>
  <si>
    <t>447758007</t>
  </si>
  <si>
    <t>180112002</t>
  </si>
  <si>
    <t>237485003</t>
  </si>
  <si>
    <t>18133004</t>
  </si>
  <si>
    <t>87879002</t>
  </si>
  <si>
    <t>195767005</t>
  </si>
  <si>
    <t>38102005</t>
  </si>
  <si>
    <t>302619004</t>
  </si>
  <si>
    <t>235518007</t>
  </si>
  <si>
    <t>439712000</t>
  </si>
  <si>
    <t>45993005</t>
  </si>
  <si>
    <t>60228007</t>
  </si>
  <si>
    <t>34130000</t>
  </si>
  <si>
    <t>12666009</t>
  </si>
  <si>
    <t>112884007</t>
  </si>
  <si>
    <t>45753003</t>
  </si>
  <si>
    <t>3287002</t>
  </si>
  <si>
    <t>27041000</t>
  </si>
  <si>
    <t>80319003</t>
  </si>
  <si>
    <t>61151005</t>
  </si>
  <si>
    <t>38507005</t>
  </si>
  <si>
    <t>35241000</t>
  </si>
  <si>
    <t>287856001</t>
  </si>
  <si>
    <t>195969003</t>
  </si>
  <si>
    <t>14687003</t>
  </si>
  <si>
    <t>71827004</t>
  </si>
  <si>
    <t>261502004</t>
  </si>
  <si>
    <t>395724000</t>
  </si>
  <si>
    <t>79572004</t>
  </si>
  <si>
    <t>48783008</t>
  </si>
  <si>
    <t>54987000</t>
  </si>
  <si>
    <t>286079005</t>
  </si>
  <si>
    <t>75142005</t>
  </si>
  <si>
    <t>235860000</t>
  </si>
  <si>
    <t>543008</t>
  </si>
  <si>
    <t>287867000</t>
  </si>
  <si>
    <t>287866009</t>
  </si>
  <si>
    <t>287994002</t>
  </si>
  <si>
    <t>24792005</t>
  </si>
  <si>
    <t>88748005</t>
  </si>
  <si>
    <t>122479006</t>
  </si>
  <si>
    <t>388989003</t>
  </si>
  <si>
    <t>91528007</t>
  </si>
  <si>
    <t>215065003</t>
  </si>
  <si>
    <t>31374008</t>
  </si>
  <si>
    <t>68590006</t>
  </si>
  <si>
    <t>227039004</t>
  </si>
  <si>
    <t>6148000</t>
  </si>
  <si>
    <t>75637001</t>
  </si>
  <si>
    <t>86240006</t>
  </si>
  <si>
    <t>178986004</t>
  </si>
  <si>
    <t>239457007</t>
  </si>
  <si>
    <t>173013001</t>
  </si>
  <si>
    <t>210707000</t>
  </si>
  <si>
    <t>410479002</t>
  </si>
  <si>
    <t>416100002</t>
  </si>
  <si>
    <t>15366008</t>
  </si>
  <si>
    <t>83828007</t>
  </si>
  <si>
    <t>367424006</t>
  </si>
  <si>
    <t>86250007</t>
  </si>
  <si>
    <t>67018009</t>
  </si>
  <si>
    <t>1638004</t>
  </si>
  <si>
    <t>70956006</t>
  </si>
  <si>
    <t>25048005</t>
  </si>
  <si>
    <t>260653003</t>
  </si>
  <si>
    <t>72310004</t>
  </si>
  <si>
    <t>35180003</t>
  </si>
  <si>
    <t>80724002</t>
  </si>
  <si>
    <t>442209001</t>
  </si>
  <si>
    <t>442732003</t>
  </si>
  <si>
    <t>442399006</t>
  </si>
  <si>
    <t>261503009</t>
  </si>
  <si>
    <t>274958003</t>
  </si>
  <si>
    <t>361257000</t>
  </si>
  <si>
    <t>176123000</t>
  </si>
  <si>
    <t>397203005</t>
  </si>
  <si>
    <t>236890000</t>
  </si>
  <si>
    <t>233228000</t>
  </si>
  <si>
    <t>84195007</t>
  </si>
  <si>
    <t>80021004</t>
  </si>
  <si>
    <t>69162008</t>
  </si>
  <si>
    <t>175387000</t>
  </si>
  <si>
    <t>233395008</t>
  </si>
  <si>
    <t>449242004</t>
  </si>
  <si>
    <t>38075005</t>
  </si>
  <si>
    <t>38447000</t>
  </si>
  <si>
    <t>230898002</t>
  </si>
  <si>
    <t>79696003</t>
  </si>
  <si>
    <t>275228008</t>
  </si>
  <si>
    <t>302369001</t>
  </si>
  <si>
    <t>68011001</t>
  </si>
  <si>
    <t>176586000</t>
  </si>
  <si>
    <t>233042002</t>
  </si>
  <si>
    <t>48268004</t>
  </si>
  <si>
    <t>68287001</t>
  </si>
  <si>
    <t>232916008</t>
  </si>
  <si>
    <t>172123003</t>
  </si>
  <si>
    <t>174973003</t>
  </si>
  <si>
    <t>459006</t>
  </si>
  <si>
    <t>439118005</t>
  </si>
  <si>
    <t>37026007</t>
  </si>
  <si>
    <t>65060007</t>
  </si>
  <si>
    <t>78218000</t>
  </si>
  <si>
    <t>91201003</t>
  </si>
  <si>
    <t>235390000</t>
  </si>
  <si>
    <t>112814001</t>
  </si>
  <si>
    <t>6433003</t>
  </si>
  <si>
    <t>83187002</t>
  </si>
  <si>
    <t>129243001</t>
  </si>
  <si>
    <t>49676001</t>
  </si>
  <si>
    <t>236255001</t>
  </si>
  <si>
    <t>178939003</t>
  </si>
  <si>
    <t>70280004</t>
  </si>
  <si>
    <t>6833009</t>
  </si>
  <si>
    <t>5316002</t>
  </si>
  <si>
    <t>232874002</t>
  </si>
  <si>
    <t>281797006</t>
  </si>
  <si>
    <t>239288009</t>
  </si>
  <si>
    <t>307372000</t>
  </si>
  <si>
    <t>179635001</t>
  </si>
  <si>
    <t>371566003</t>
  </si>
  <si>
    <t>179636000</t>
  </si>
  <si>
    <t>179134001</t>
  </si>
  <si>
    <t>Cervicectomy with synchronous colporrhaphy</t>
  </si>
  <si>
    <t>Cervicothoracic sympathectomy</t>
  </si>
  <si>
    <t>Cervix excision</t>
  </si>
  <si>
    <t>Chalazion removal</t>
  </si>
  <si>
    <t>Chandler operation for hip fusion</t>
  </si>
  <si>
    <t>Change in bone length</t>
  </si>
  <si>
    <t>Change in bone length of carpals and metacarpals</t>
  </si>
  <si>
    <t>Change in bone length of clavicle</t>
  </si>
  <si>
    <t>Change in bone length of fibula</t>
  </si>
  <si>
    <t>Change in bone length of humerus</t>
  </si>
  <si>
    <t>Change in bone length of radius</t>
  </si>
  <si>
    <t>Change in bone length of scapula</t>
  </si>
  <si>
    <t>Change in bone length of tarsals and metatarsals</t>
  </si>
  <si>
    <t>Change in bone length of thorax, ribs or sternum</t>
  </si>
  <si>
    <t>Change in bone length of tibia</t>
  </si>
  <si>
    <t>Change in bone length of tibia and fibula</t>
  </si>
  <si>
    <t>Change in bone length of ulna</t>
  </si>
  <si>
    <t>Change of external fixator pin</t>
  </si>
  <si>
    <t>Change of length of muscle</t>
  </si>
  <si>
    <t>Change of length of muscle of hand</t>
  </si>
  <si>
    <t>Change of length of tendon of hand</t>
  </si>
  <si>
    <t>Change of mastoid pack</t>
  </si>
  <si>
    <t>Charnley operation for hip fusion</t>
  </si>
  <si>
    <t>Charnley operation on ankle</t>
  </si>
  <si>
    <t>Charnley operation on knee</t>
  </si>
  <si>
    <t>Check cystoscopy and bladder biopsy</t>
  </si>
  <si>
    <t>Check cystoscopy and cauterisation of bladder</t>
  </si>
  <si>
    <t>Check cystoscopy and destruction of bladder lesion</t>
  </si>
  <si>
    <t>Cheek operation</t>
  </si>
  <si>
    <t>Cheilectomy</t>
  </si>
  <si>
    <t>Cheilectomy of metatarsal</t>
  </si>
  <si>
    <t>Cheilectomy of tarsal</t>
  </si>
  <si>
    <t>Cheilostomatoplasty</t>
  </si>
  <si>
    <t>Chemexfoliation of face</t>
  </si>
  <si>
    <t>Chemexfoliation of skin</t>
  </si>
  <si>
    <t>Chemexfoliation of skin of extremities</t>
  </si>
  <si>
    <t>Chemical cauterisation for destruction of lesion of uvula</t>
  </si>
  <si>
    <t>Chemical cauterisation of wound</t>
  </si>
  <si>
    <t>Chemical cautery of a corn</t>
  </si>
  <si>
    <t>Chemical cautery to internal nose</t>
  </si>
  <si>
    <t>Chemical denervation of spinal facet joint of lumbar vertebra</t>
  </si>
  <si>
    <t>Chemical denervation of spinal facet joint of thoracic vertebra</t>
  </si>
  <si>
    <t>Chemical destruction of nail bed</t>
  </si>
  <si>
    <t>Chemical destruction of perivascular sympathetic nerve</t>
  </si>
  <si>
    <t>Chemical open pleurodesis</t>
  </si>
  <si>
    <t>Chemical peeling of lesion of skin of head or neck</t>
  </si>
  <si>
    <t>Chemical peeling of skin lesion</t>
  </si>
  <si>
    <t>Chemical pleurodesis</t>
  </si>
  <si>
    <t>Chemical synovectomy</t>
  </si>
  <si>
    <t>Chemocauterisation of corneal epithelium</t>
  </si>
  <si>
    <t>Chemocauterisation of palate</t>
  </si>
  <si>
    <t>Chemocautery</t>
  </si>
  <si>
    <t>Chemodenervation</t>
  </si>
  <si>
    <t>Chemodenervation of extraocular muscle</t>
  </si>
  <si>
    <t>Chemodenervation of internal sphincter muscle of anus</t>
  </si>
  <si>
    <t>Chemodenervation of orbicularis oculi</t>
  </si>
  <si>
    <t>Chemodissolution of bile duct stone</t>
  </si>
  <si>
    <t>Chemodissolution of gallbladder stone</t>
  </si>
  <si>
    <t>Chemoembolisation of liver metastases</t>
  </si>
  <si>
    <t>Chemolysis of spinal canal structure</t>
  </si>
  <si>
    <t>Chemonucleolysis</t>
  </si>
  <si>
    <t>Chemopallidectomy</t>
  </si>
  <si>
    <t>Chemosurgery</t>
  </si>
  <si>
    <t>Chemosurgery by Mohs' technique, first stage</t>
  </si>
  <si>
    <t>Chemosurgery by Mohs' technique, first stage, including the removal of all gross tumour and delineation of margins</t>
  </si>
  <si>
    <t>Chemosurgery by Mohs' technique, second stage</t>
  </si>
  <si>
    <t>Chemosurgery by Mohs' technique, third stage</t>
  </si>
  <si>
    <t>Chemosurgery of lesion of oesophagus</t>
  </si>
  <si>
    <t>Chemosurgery of stomach lesion</t>
  </si>
  <si>
    <t>Chemosurgery, first stage, including the removal of all gross tumour and delineation of margins</t>
  </si>
  <si>
    <t>Chemothalamectomy</t>
  </si>
  <si>
    <t>Chest wall closure</t>
  </si>
  <si>
    <t>Chest wall destructive procedure</t>
  </si>
  <si>
    <t>Chest wall excision</t>
  </si>
  <si>
    <t>Chest wall incision</t>
  </si>
  <si>
    <t>Chest wall reconstruction</t>
  </si>
  <si>
    <t>Chest wall, pleura and diaphragm operations</t>
  </si>
  <si>
    <t>Chevron osteotomy</t>
  </si>
  <si>
    <t>Chiari osteotomy for congenital deformity of hip</t>
  </si>
  <si>
    <t>Chiasmopexy</t>
  </si>
  <si>
    <t>Child operation, radical subtotal pancreatectomy</t>
  </si>
  <si>
    <t>Cholangiocholangiostomy</t>
  </si>
  <si>
    <t>Cholangiostomy</t>
  </si>
  <si>
    <t>Cholecystectomy</t>
  </si>
  <si>
    <t>Cholecystectomy and exploration of bile duct</t>
  </si>
  <si>
    <t>Cholecystectomy and operative cholangiogram</t>
  </si>
  <si>
    <t>Cholecystectomy with exploration of common bile duct and choledochoenterostomy</t>
  </si>
  <si>
    <t>Cholecystectomy with exploration of common duct</t>
  </si>
  <si>
    <t>Cholecystectomy with exploration of common duct with cholangiography</t>
  </si>
  <si>
    <t>Cholecystocaecostomy</t>
  </si>
  <si>
    <t>Cholecystocolostomy</t>
  </si>
  <si>
    <t>Cholecystoduodenostomy</t>
  </si>
  <si>
    <t>Cholecystoenterostomy with gastroenterostomy</t>
  </si>
  <si>
    <t>Cholecystogastrostomy</t>
  </si>
  <si>
    <t>Cholecystoileostomy</t>
  </si>
  <si>
    <t>Cholecystojejunostomy</t>
  </si>
  <si>
    <t>Cholecystopancreatostomy</t>
  </si>
  <si>
    <t>Cholecystopexy</t>
  </si>
  <si>
    <t>Cholecystostomy</t>
  </si>
  <si>
    <t>Cholecystotomy and exploration</t>
  </si>
  <si>
    <t>Choledochoduodenostomy</t>
  </si>
  <si>
    <t>Choledochoenterostomy</t>
  </si>
  <si>
    <t>Choledochojejunostomy</t>
  </si>
  <si>
    <t>Choledochojejunostomy to Roux loop</t>
  </si>
  <si>
    <t>Choledocholithotomy</t>
  </si>
  <si>
    <t>Choledocholithotripsy</t>
  </si>
  <si>
    <t>Choledochopancreatostomy</t>
  </si>
  <si>
    <t>Choledochoplasty</t>
  </si>
  <si>
    <t>Choledochostomy</t>
  </si>
  <si>
    <t>Choledochostomy with cholecystotomy</t>
  </si>
  <si>
    <t>Choledochostomy with removal of calculus</t>
  </si>
  <si>
    <t>Choledochostomy with transduodenal sphincteroplasty</t>
  </si>
  <si>
    <t>Choledochotomy and drainage</t>
  </si>
  <si>
    <t>Choledochotomy and endoscopy</t>
  </si>
  <si>
    <t>Choledochotomy and radiography</t>
  </si>
  <si>
    <t>Choledochotomy with removal of calculus with cholecystotomy</t>
  </si>
  <si>
    <t>Cholelithotomy</t>
  </si>
  <si>
    <t>Chondrectomy</t>
  </si>
  <si>
    <t>Chondrectomy of elbow</t>
  </si>
  <si>
    <t>Chondrectomy of finger</t>
  </si>
  <si>
    <t>Chondrectomy of foot and toe</t>
  </si>
  <si>
    <t>Chondrectomy of hand</t>
  </si>
  <si>
    <t>Chondrectomy of hip</t>
  </si>
  <si>
    <t>Chondrectomy of joint</t>
  </si>
  <si>
    <t>Chondrectomy of semilunar cartilage of knee</t>
  </si>
  <si>
    <t>Chondrectomy of shoulder</t>
  </si>
  <si>
    <t>Chondrectomy of wrist</t>
  </si>
  <si>
    <t>Chondrodiastasis</t>
  </si>
  <si>
    <t>Chondroplasty</t>
  </si>
  <si>
    <t>Chondroplasty of larynx</t>
  </si>
  <si>
    <t>Chopart type procedure</t>
  </si>
  <si>
    <t>Chorioretinal biopsy</t>
  </si>
  <si>
    <t>Ciliary body ablation</t>
  </si>
  <si>
    <t>Ciliectomy of ciliary body</t>
  </si>
  <si>
    <t>Ciliectomy of eyelid margin</t>
  </si>
  <si>
    <t>Cinching of ocular muscle, oblique or rectus</t>
  </si>
  <si>
    <t>Cineplastic amputation</t>
  </si>
  <si>
    <t>Cineplastic amputation of upper extremity</t>
  </si>
  <si>
    <t>Cineplastic amputation with cineplastic prosthesis of extremity</t>
  </si>
  <si>
    <t>Cineplasty with cineplastic prosthesis of lower extremity</t>
  </si>
  <si>
    <t>Cingulumotomy of brain by percutaneous radiofrequency</t>
  </si>
  <si>
    <t>Circumareolar incision</t>
  </si>
  <si>
    <t>Circumcision</t>
  </si>
  <si>
    <t>Circumcision by clamp procedure on newborn</t>
  </si>
  <si>
    <t>Circumcision by surgical excision on newborn</t>
  </si>
  <si>
    <t>Circumferential abdominoplasty</t>
  </si>
  <si>
    <t>Circumferential lipectomy</t>
  </si>
  <si>
    <t>Circumferential panniculectomy</t>
  </si>
  <si>
    <t>Circumferential suture of tendon</t>
  </si>
  <si>
    <t>Clagett closure of fenestration of chest</t>
  </si>
  <si>
    <t>Clam cystoplasty</t>
  </si>
  <si>
    <t>Clam ileocystoplasty</t>
  </si>
  <si>
    <t>Clamp and cautery of haemorrhoids</t>
  </si>
  <si>
    <t>Classic SEMM laparoscopic hysterectomy</t>
  </si>
  <si>
    <t>Classical Glenn shunt</t>
  </si>
  <si>
    <t>Classical caesarean section</t>
  </si>
  <si>
    <t>Clavicotomy</t>
  </si>
  <si>
    <t>Cleidotomy</t>
  </si>
  <si>
    <t>Clipping of aneurysm of circle of Willis</t>
  </si>
  <si>
    <t>Clipping of artery</t>
  </si>
  <si>
    <t>Clipping of carotid artery by cervical approach</t>
  </si>
  <si>
    <t>Clipping of inferior vena cava, complete</t>
  </si>
  <si>
    <t>Clipping of inferior vena cava, partial</t>
  </si>
  <si>
    <t>Clipping of intracranial aneurysm</t>
  </si>
  <si>
    <t>Clipping of tip of uvula</t>
  </si>
  <si>
    <t>Clipping of vein</t>
  </si>
  <si>
    <t>Clitoridectomy</t>
  </si>
  <si>
    <t>Clitoridotomy</t>
  </si>
  <si>
    <t>Clitoroplasty</t>
  </si>
  <si>
    <t>Closed atrial fenestration</t>
  </si>
  <si>
    <t>Closed atrial septectomy</t>
  </si>
  <si>
    <t>Closed atrial septostomy</t>
  </si>
  <si>
    <t>Closed atrioventricular valvotomy</t>
  </si>
  <si>
    <t>Closed capsulotomy of breast</t>
  </si>
  <si>
    <t>Closed cardiac valvotomy</t>
  </si>
  <si>
    <t>Closed condylotomy of mandible</t>
  </si>
  <si>
    <t>Closed division of angle of mandible</t>
  </si>
  <si>
    <t>Closed excisional biopsy of brain</t>
  </si>
  <si>
    <t>Closed excisional biopsy of cerebral meninges</t>
  </si>
  <si>
    <t>Closed excisional biopsy of nerve</t>
  </si>
  <si>
    <t>Closed excisional biopsy of nerve ganglion</t>
  </si>
  <si>
    <t>Closed haemorrhoidectomy</t>
  </si>
  <si>
    <t>Closed heart valvotomy of aortic valve</t>
  </si>
  <si>
    <t>Closed heart valvotomy of mitral valve</t>
  </si>
  <si>
    <t>Closed heart valvotomy of pulmonary valve</t>
  </si>
  <si>
    <t>Closed heart valvotomy of tricuspid valve</t>
  </si>
  <si>
    <t>Closed mitral valve commissurotomy</t>
  </si>
  <si>
    <t>Closed operation on prostate</t>
  </si>
  <si>
    <t>Closed osteoclasis</t>
  </si>
  <si>
    <t>Closed osteoplasty of mandibular ramus</t>
  </si>
  <si>
    <t>Closed osteotomy of mandibular angle</t>
  </si>
  <si>
    <t>Closed osteotomy of mandibular ramus</t>
  </si>
  <si>
    <t>Closed pulmonary valvectomy</t>
  </si>
  <si>
    <t>Closed reduction and fixation of fracture</t>
  </si>
  <si>
    <t>Closed reduction and internal fixation of proximal femoral fracture with Richard's cannulated hip screw</t>
  </si>
  <si>
    <t>Closed reduction of bone fracture and external fixation with Gissane spike fixator</t>
  </si>
  <si>
    <t>Closed reduction of dislocation of joint and internal fixation of joint</t>
  </si>
  <si>
    <t>Closed reduction of fracture and external fixation</t>
  </si>
  <si>
    <t>Closed reduction of fracture dislocation of joint and internal fixation of joint</t>
  </si>
  <si>
    <t>Closed reduction of fracture of bone and fixation using functional bracing system</t>
  </si>
  <si>
    <t>1051961000000101</t>
  </si>
  <si>
    <t>699174008</t>
  </si>
  <si>
    <t>276813006</t>
  </si>
  <si>
    <t>699176005</t>
  </si>
  <si>
    <t>708965002</t>
  </si>
  <si>
    <t>708904001</t>
  </si>
  <si>
    <t>708902002</t>
  </si>
  <si>
    <t>708899000</t>
  </si>
  <si>
    <t>708905000</t>
  </si>
  <si>
    <t>708906004</t>
  </si>
  <si>
    <t>272300006</t>
  </si>
  <si>
    <t>275094008</t>
  </si>
  <si>
    <t>73156009</t>
  </si>
  <si>
    <t>735087005</t>
  </si>
  <si>
    <t>448172005</t>
  </si>
  <si>
    <t>448037009</t>
  </si>
  <si>
    <t>67603009</t>
  </si>
  <si>
    <t>699175009</t>
  </si>
  <si>
    <t>708907008</t>
  </si>
  <si>
    <t>23253008</t>
  </si>
  <si>
    <t>90899009</t>
  </si>
  <si>
    <t>708903007</t>
  </si>
  <si>
    <t>708898008</t>
  </si>
  <si>
    <t>708900005</t>
  </si>
  <si>
    <t>64614001</t>
  </si>
  <si>
    <t>735088000</t>
  </si>
  <si>
    <t>699177001</t>
  </si>
  <si>
    <t>1051951000000104</t>
  </si>
  <si>
    <t>179094000</t>
  </si>
  <si>
    <t>699173002</t>
  </si>
  <si>
    <t>274132004</t>
  </si>
  <si>
    <t>79670000</t>
  </si>
  <si>
    <t>47264000</t>
  </si>
  <si>
    <t>699172007</t>
  </si>
  <si>
    <t>179095004</t>
  </si>
  <si>
    <t>239290005</t>
  </si>
  <si>
    <t>313330006</t>
  </si>
  <si>
    <t>699158003</t>
  </si>
  <si>
    <t>176635002</t>
  </si>
  <si>
    <t>448763008</t>
  </si>
  <si>
    <t>769246001</t>
  </si>
  <si>
    <t>704053009</t>
  </si>
  <si>
    <t>704041005</t>
  </si>
  <si>
    <t>118457006</t>
  </si>
  <si>
    <t>69579007</t>
  </si>
  <si>
    <t>302621009</t>
  </si>
  <si>
    <t>232944009</t>
  </si>
  <si>
    <t>236260002</t>
  </si>
  <si>
    <t>265579000</t>
  </si>
  <si>
    <t>236262005</t>
  </si>
  <si>
    <t>112695004</t>
  </si>
  <si>
    <t>34867005</t>
  </si>
  <si>
    <t>21147007</t>
  </si>
  <si>
    <t>50015006</t>
  </si>
  <si>
    <t>18557009</t>
  </si>
  <si>
    <t>66525004</t>
  </si>
  <si>
    <t>14133008</t>
  </si>
  <si>
    <t>80173001</t>
  </si>
  <si>
    <t>281837002</t>
  </si>
  <si>
    <t>448455006</t>
  </si>
  <si>
    <t>736743002</t>
  </si>
  <si>
    <t>736742007</t>
  </si>
  <si>
    <t>233223009</t>
  </si>
  <si>
    <t>442289003</t>
  </si>
  <si>
    <t>173974000</t>
  </si>
  <si>
    <t>174727007</t>
  </si>
  <si>
    <t>61192001</t>
  </si>
  <si>
    <t>427265007</t>
  </si>
  <si>
    <t>60283001</t>
  </si>
  <si>
    <t>13893002</t>
  </si>
  <si>
    <t>711169008</t>
  </si>
  <si>
    <t>310443006</t>
  </si>
  <si>
    <t>442456000</t>
  </si>
  <si>
    <t>310442001</t>
  </si>
  <si>
    <t>232912005</t>
  </si>
  <si>
    <t>174416009</t>
  </si>
  <si>
    <t>15457008</t>
  </si>
  <si>
    <t>60523002</t>
  </si>
  <si>
    <t>746228002</t>
  </si>
  <si>
    <t>230834003</t>
  </si>
  <si>
    <t>699242009</t>
  </si>
  <si>
    <t>48266000</t>
  </si>
  <si>
    <t>235521009</t>
  </si>
  <si>
    <t>57236003</t>
  </si>
  <si>
    <t>235520005</t>
  </si>
  <si>
    <t>235522002</t>
  </si>
  <si>
    <t>235530001</t>
  </si>
  <si>
    <t>235531002</t>
  </si>
  <si>
    <t>235532009</t>
  </si>
  <si>
    <t>180151007</t>
  </si>
  <si>
    <t>48390001</t>
  </si>
  <si>
    <t>79433000</t>
  </si>
  <si>
    <t>3183007</t>
  </si>
  <si>
    <t>264966006</t>
  </si>
  <si>
    <t>238179000</t>
  </si>
  <si>
    <t>238183000</t>
  </si>
  <si>
    <t>425904004</t>
  </si>
  <si>
    <t>233007001</t>
  </si>
  <si>
    <t>711165002</t>
  </si>
  <si>
    <t>71550003</t>
  </si>
  <si>
    <t>174837009</t>
  </si>
  <si>
    <t>447887001</t>
  </si>
  <si>
    <t>174839007</t>
  </si>
  <si>
    <t>174845004</t>
  </si>
  <si>
    <t>174844000</t>
  </si>
  <si>
    <t>428818006</t>
  </si>
  <si>
    <t>174851009</t>
  </si>
  <si>
    <t>448195001</t>
  </si>
  <si>
    <t>448957005</t>
  </si>
  <si>
    <t>307665007</t>
  </si>
  <si>
    <t>233199008</t>
  </si>
  <si>
    <t>39166002</t>
  </si>
  <si>
    <t>37245008</t>
  </si>
  <si>
    <t>18561003</t>
  </si>
  <si>
    <t>25022002</t>
  </si>
  <si>
    <t>71309007</t>
  </si>
  <si>
    <t>87602008</t>
  </si>
  <si>
    <t>45274003</t>
  </si>
  <si>
    <t>13246003</t>
  </si>
  <si>
    <t>68960009</t>
  </si>
  <si>
    <t>21482000</t>
  </si>
  <si>
    <t>736842003</t>
  </si>
  <si>
    <t>6670003</t>
  </si>
  <si>
    <t>27892007</t>
  </si>
  <si>
    <t>264953006</t>
  </si>
  <si>
    <t>14727005</t>
  </si>
  <si>
    <t>260397005</t>
  </si>
  <si>
    <t>33412005</t>
  </si>
  <si>
    <t>38487005</t>
  </si>
  <si>
    <t>70796002</t>
  </si>
  <si>
    <t>1266002</t>
  </si>
  <si>
    <t>176642002</t>
  </si>
  <si>
    <t>174507008</t>
  </si>
  <si>
    <t>44476006</t>
  </si>
  <si>
    <t>306982004</t>
  </si>
  <si>
    <t>47614004</t>
  </si>
  <si>
    <t>24742009</t>
  </si>
  <si>
    <t>232202009</t>
  </si>
  <si>
    <t>736488000</t>
  </si>
  <si>
    <t>58661008</t>
  </si>
  <si>
    <t>12654003</t>
  </si>
  <si>
    <t>66786003</t>
  </si>
  <si>
    <t>174504001</t>
  </si>
  <si>
    <t>174508003</t>
  </si>
  <si>
    <t>42645008</t>
  </si>
  <si>
    <t>20241005</t>
  </si>
  <si>
    <t>307562002</t>
  </si>
  <si>
    <t>70377003</t>
  </si>
  <si>
    <t>26586004</t>
  </si>
  <si>
    <t>235536007</t>
  </si>
  <si>
    <t>235537003</t>
  </si>
  <si>
    <t>235538008</t>
  </si>
  <si>
    <t>235539000</t>
  </si>
  <si>
    <t>36984000</t>
  </si>
  <si>
    <t>26619008</t>
  </si>
  <si>
    <t>47092002</t>
  </si>
  <si>
    <t>38213000</t>
  </si>
  <si>
    <t>307560005</t>
  </si>
  <si>
    <t>89646009</t>
  </si>
  <si>
    <t>72386000</t>
  </si>
  <si>
    <t>16143009</t>
  </si>
  <si>
    <t>53662004</t>
  </si>
  <si>
    <t>27374006</t>
  </si>
  <si>
    <t>449663008</t>
  </si>
  <si>
    <t>449662003</t>
  </si>
  <si>
    <t>235529006</t>
  </si>
  <si>
    <t>392241007</t>
  </si>
  <si>
    <t>232768007</t>
  </si>
  <si>
    <t>428759006</t>
  </si>
  <si>
    <t>33131006</t>
  </si>
  <si>
    <t>30783006</t>
  </si>
  <si>
    <t>30215008</t>
  </si>
  <si>
    <t>87260005</t>
  </si>
  <si>
    <t>14335006</t>
  </si>
  <si>
    <t>28981008</t>
  </si>
  <si>
    <t>12421006</t>
  </si>
  <si>
    <t>177790005</t>
  </si>
  <si>
    <t>234894007</t>
  </si>
  <si>
    <t>235483006</t>
  </si>
  <si>
    <t>235482001</t>
  </si>
  <si>
    <t>235484000</t>
  </si>
  <si>
    <t>445089003</t>
  </si>
  <si>
    <t>41817002</t>
  </si>
  <si>
    <t>310445004</t>
  </si>
  <si>
    <t>310444000</t>
  </si>
  <si>
    <t>307261008</t>
  </si>
  <si>
    <t>173889005</t>
  </si>
  <si>
    <t>235259000</t>
  </si>
  <si>
    <t>235260005</t>
  </si>
  <si>
    <t>173842008</t>
  </si>
  <si>
    <t>235355008</t>
  </si>
  <si>
    <t>235304001</t>
  </si>
  <si>
    <t>235231001</t>
  </si>
  <si>
    <t>174002005</t>
  </si>
  <si>
    <t>173923008</t>
  </si>
  <si>
    <t>70263003</t>
  </si>
  <si>
    <t>232478006</t>
  </si>
  <si>
    <t>172961004</t>
  </si>
  <si>
    <t>23908002</t>
  </si>
  <si>
    <t>172658002</t>
  </si>
  <si>
    <t>Closed reduction of fracture of bone and fixation using plate</t>
  </si>
  <si>
    <t>Closed reduction of fracture of calcaneus with internal fixation</t>
  </si>
  <si>
    <t>Closed reduction of fracture of carpals and metacarpals with internal fixation</t>
  </si>
  <si>
    <t>Closed reduction of fracture of clavicle with internal fixation</t>
  </si>
  <si>
    <t>Closed reduction of fracture of distal radius and percutaneous fixation using Kirschner wire</t>
  </si>
  <si>
    <t>Closed reduction of fracture of femur and internal fixation using bone nail</t>
  </si>
  <si>
    <t>Closed reduction of fracture of femur and internal fixation using bone plate</t>
  </si>
  <si>
    <t>Closed reduction of fracture of femur and internal fixation using dynamic condylar screw plate</t>
  </si>
  <si>
    <t>Closed reduction of fracture of femur and internal fixation using dynamic hip screw plate</t>
  </si>
  <si>
    <t>Closed reduction of fracture of femur and internal fixation using locking nail</t>
  </si>
  <si>
    <t>Closed reduction of fracture of femur with internal fixation</t>
  </si>
  <si>
    <t>Closed reduction of fracture of foot with internal fixation</t>
  </si>
  <si>
    <t>Closed reduction of fracture of humerus with internal fixation</t>
  </si>
  <si>
    <t>Closed reduction of fracture of left femur and internal fixation using dynamic hip screw plate</t>
  </si>
  <si>
    <t>Closed reduction of fracture of long bone and flexible internal fixation</t>
  </si>
  <si>
    <t>Closed reduction of fracture of long bone and rigid internal fixation</t>
  </si>
  <si>
    <t>Closed reduction of fracture of maxilla with dental wiring</t>
  </si>
  <si>
    <t>Closed reduction of fracture of patella with internal fixation</t>
  </si>
  <si>
    <t>Closed reduction of fracture of pelvis and internal fixation</t>
  </si>
  <si>
    <t>Closed reduction of fracture of phalanges of foot with internal fixation</t>
  </si>
  <si>
    <t>Closed reduction of fracture of phalanges of hand with internal fixation</t>
  </si>
  <si>
    <t>Closed reduction of fracture of proximal femur and internal fixation using bone nail</t>
  </si>
  <si>
    <t>Closed reduction of fracture of proximal femur and internal fixation using bone screw</t>
  </si>
  <si>
    <t>Closed reduction of fracture of proximal femur and internal fixation using bone wire</t>
  </si>
  <si>
    <t>Closed reduction of fracture of radius AND ulna with internal fixation</t>
  </si>
  <si>
    <t>Closed reduction of fracture of right femur and internal fixation using dynamic hip screw plate</t>
  </si>
  <si>
    <t>Closed reduction of fracture of scapula with internal fixation</t>
  </si>
  <si>
    <t>Closed reduction of fracture of short bone and fixation using screw</t>
  </si>
  <si>
    <t>Closed reduction of fracture of small bone and fixation using screw</t>
  </si>
  <si>
    <t>Closed reduction of fracture of talus with internal fixation</t>
  </si>
  <si>
    <t>Closed reduction of fracture of tarsals and metatarsals with internal fixation</t>
  </si>
  <si>
    <t>Closed reduction of fracture of tibia and fibula with internal fixation</t>
  </si>
  <si>
    <t>Closed reduction of fracture with internal fixation</t>
  </si>
  <si>
    <t>Closed reduction of fractured fibula with internal fixation</t>
  </si>
  <si>
    <t>Closed reduction of fragment of bone and fixation using screw</t>
  </si>
  <si>
    <t>Closed reduction of intracapsular fracture of neck of femur and fixation using Smith-Petersen nail</t>
  </si>
  <si>
    <t>Closed reduction of intracapsular fracture of neck of femur and internal fixation using a dynamic hip screw</t>
  </si>
  <si>
    <t>Closed reduction of mandibular fracture with internal fixation</t>
  </si>
  <si>
    <t>Closed reduction of rib fracture with external fixation</t>
  </si>
  <si>
    <t>Closed reduction of traumatic injury of epiphyseal plate with internal fixation</t>
  </si>
  <si>
    <t>Closed renal biopsy</t>
  </si>
  <si>
    <t>Closed rhinoplasty</t>
  </si>
  <si>
    <t>Closed rhinoseptoplasty</t>
  </si>
  <si>
    <t>Closed subcutaneous tenotomy</t>
  </si>
  <si>
    <t>Closed transventricular pulmonary valve commissurotomy</t>
  </si>
  <si>
    <t>Closed tricuspid commissurotomy</t>
  </si>
  <si>
    <t>Closed truncal valvotomy</t>
  </si>
  <si>
    <t>Closed urethrotomy</t>
  </si>
  <si>
    <t>Closed urethrotomy in female</t>
  </si>
  <si>
    <t>Closed urethrotomy of female bladder neck</t>
  </si>
  <si>
    <t>Closure</t>
  </si>
  <si>
    <t>Closure by buckling</t>
  </si>
  <si>
    <t>Closure by clip</t>
  </si>
  <si>
    <t>Closure by staple</t>
  </si>
  <si>
    <t>Closure by suture</t>
  </si>
  <si>
    <t>Closure by tape</t>
  </si>
  <si>
    <t>Closure by wire</t>
  </si>
  <si>
    <t>Closure of abdominal wall dehiscence</t>
  </si>
  <si>
    <t>Closure of amputation stump</t>
  </si>
  <si>
    <t>Closure of amputation stump below knee</t>
  </si>
  <si>
    <t>Closure of amputation stump of left below knee amputation</t>
  </si>
  <si>
    <t>Closure of amputation stump of right below knee amputation</t>
  </si>
  <si>
    <t>Closure of an aortic tunnel</t>
  </si>
  <si>
    <t>Closure of anal fistula using plug</t>
  </si>
  <si>
    <t>Closure of anastomosis of ileum</t>
  </si>
  <si>
    <t>Closure of anastomosis of pancreatic duct</t>
  </si>
  <si>
    <t>Closure of aorticopulmonary fistula or fenestration</t>
  </si>
  <si>
    <t>Closure of aorto-left ventricular tunnel</t>
  </si>
  <si>
    <t>Closure of aortoduodenal fistula</t>
  </si>
  <si>
    <t>Closure of appendiceal fistula</t>
  </si>
  <si>
    <t>Closure of appendicovesicostomy</t>
  </si>
  <si>
    <t>Closure of atrial septal defect using patch</t>
  </si>
  <si>
    <t>Closure of atrial septal defect using septal occluder device</t>
  </si>
  <si>
    <t>Closure of atrial septal defect using sutures</t>
  </si>
  <si>
    <t>Closure of atrioventricular valve</t>
  </si>
  <si>
    <t>Closure of bowel fistula</t>
  </si>
  <si>
    <t>Closure of caecosigmoidal fistula</t>
  </si>
  <si>
    <t>Closure of caecostomy</t>
  </si>
  <si>
    <t>Closure of cerebrospinal fluid fistula at anterior fossa</t>
  </si>
  <si>
    <t>Closure of cerebrospinal fluid leak from nose</t>
  </si>
  <si>
    <t>Closure of cerebrospinal fluid leak from spinal cord</t>
  </si>
  <si>
    <t>Closure of cervicoaural fistula</t>
  </si>
  <si>
    <t>Closure of cholecystoduodenostomy</t>
  </si>
  <si>
    <t>Closure of cholecystoenteric fistula</t>
  </si>
  <si>
    <t>Closure of cholecystogastrostomy</t>
  </si>
  <si>
    <t>Closure of cholecystojejunostomy</t>
  </si>
  <si>
    <t>Closure of choledochoduodenostomy</t>
  </si>
  <si>
    <t>Closure of choledochoenterostomy</t>
  </si>
  <si>
    <t>Closure of choledochogastrostomy</t>
  </si>
  <si>
    <t>Closure of cleft foot</t>
  </si>
  <si>
    <t>Closure of cleft hand</t>
  </si>
  <si>
    <t>Closure of colon fistula</t>
  </si>
  <si>
    <t>Closure of colostomy</t>
  </si>
  <si>
    <t>Closure of congenital umbilical defect</t>
  </si>
  <si>
    <t>Closure of congenital umbilical defect with silo</t>
  </si>
  <si>
    <t>Closure of congenital umbilical defect-second stage</t>
  </si>
  <si>
    <t>Closure of connection of stomach to transposed jejunum</t>
  </si>
  <si>
    <t>Closure of coronary sinus atrial septal defect</t>
  </si>
  <si>
    <t>Closure of cutaneous vesicostomy</t>
  </si>
  <si>
    <t>Closure of cystostomy</t>
  </si>
  <si>
    <t>Closure of defect of atrioventricular septum using dual prosthetic patches</t>
  </si>
  <si>
    <t>Closure of defect of atrioventricular septum using prosthetic patch</t>
  </si>
  <si>
    <t>Closure of defect of atrioventricular septum using tissue graft</t>
  </si>
  <si>
    <t>Closure of defect of interatrial septum using pericardial patch</t>
  </si>
  <si>
    <t>Closure of defect of interatrial septum using prosthetic patch</t>
  </si>
  <si>
    <t>Closure of defect of interventricular septum using intraoperative transluminal prosthesis</t>
  </si>
  <si>
    <t>Closure of defect of interventricular septum using pericardial patch</t>
  </si>
  <si>
    <t>Closure of defect of septum of heart using pericardial patch</t>
  </si>
  <si>
    <t>Closure of defect of septum of heart using prosthetic patch</t>
  </si>
  <si>
    <t>Closure of defunctioning colostomy</t>
  </si>
  <si>
    <t>Closure of ductus arteriosus with clip</t>
  </si>
  <si>
    <t>Closure of duodenal fistula</t>
  </si>
  <si>
    <t>Closure of duodenostomy</t>
  </si>
  <si>
    <t>Closure of enterocolic fistula</t>
  </si>
  <si>
    <t>Closure of enteroenteric fistula</t>
  </si>
  <si>
    <t>Closure of enterostomy</t>
  </si>
  <si>
    <t>Closure of enterostomy of large intestine with resection and anastomosis</t>
  </si>
  <si>
    <t>Closure of enterostomy of small intestine with resection and anastomosis</t>
  </si>
  <si>
    <t>Closure of enterovesical fistula with bladder resection</t>
  </si>
  <si>
    <t>Closure of enterovesical fistula with bowel and bladder resection</t>
  </si>
  <si>
    <t>Closure of enterovesical fistula with bowel resection</t>
  </si>
  <si>
    <t>Closure of enterovesicovaginal fistula</t>
  </si>
  <si>
    <t>Closure of external fistula of trachea</t>
  </si>
  <si>
    <t>Closure of faecal fistula</t>
  </si>
  <si>
    <t>Closure of fenestration of pleura</t>
  </si>
  <si>
    <t>Closure of filtering bleb</t>
  </si>
  <si>
    <t>Closure of fistula of cerebrospinal fluid</t>
  </si>
  <si>
    <t>Closure of fistula of cornea</t>
  </si>
  <si>
    <t>Closure of fistula of cornea with lamellar autograft</t>
  </si>
  <si>
    <t>Closure of fistula of cornea with lamellar homograft</t>
  </si>
  <si>
    <t>Closure of fistula of ear drum</t>
  </si>
  <si>
    <t>Closure of fistula of female perineum</t>
  </si>
  <si>
    <t>Closure of fistula of gallbladder</t>
  </si>
  <si>
    <t>Closure of fistula of kidney</t>
  </si>
  <si>
    <t>Closure of fistula of major salivary gland</t>
  </si>
  <si>
    <t>Closure of fistula of mastoid antrum</t>
  </si>
  <si>
    <t>Closure of fistula of middle ear</t>
  </si>
  <si>
    <t>Closure of fistula of semicircular canal</t>
  </si>
  <si>
    <t>Closure of fistula of urethra with buccal mucosa graft</t>
  </si>
  <si>
    <t>Closure of fistula of uterus</t>
  </si>
  <si>
    <t>Closure of foramen ovale with prosthesis by closed heart technique</t>
  </si>
  <si>
    <t>Closure of foramen ovale with prosthesis by open heart technique</t>
  </si>
  <si>
    <t>Closure of gallbladder anastomosis</t>
  </si>
  <si>
    <t>Closure of gallbladder perforation</t>
  </si>
  <si>
    <t>Closure of gastro-oesophageal fistula</t>
  </si>
  <si>
    <t>Closure of gastroduodenostomy</t>
  </si>
  <si>
    <t>Closure of gastroenterostomy</t>
  </si>
  <si>
    <t>Closure of gastrojejunostomy</t>
  </si>
  <si>
    <t>Closure of gastrostomy</t>
  </si>
  <si>
    <t>Closure of hepatic duct anastomosis</t>
  </si>
  <si>
    <t>Closure of hepatico-duodenostomy</t>
  </si>
  <si>
    <t>Closure of hepatico-enterostomy</t>
  </si>
  <si>
    <t>Closure of hepatico-gastrostomy</t>
  </si>
  <si>
    <t>Closure of ileal fistula</t>
  </si>
  <si>
    <t>Closure of ileosigmoidal fistula</t>
  </si>
  <si>
    <t>Closure of ileostomy</t>
  </si>
  <si>
    <t>Closure of intestinal cutaneous fistula</t>
  </si>
  <si>
    <t>Closure of intestinal-vascular graft fistula</t>
  </si>
  <si>
    <t>Closure of intestinocolonic fistula</t>
  </si>
  <si>
    <t>Closure of jejunal fistula</t>
  </si>
  <si>
    <t>Closure of jejunostomy</t>
  </si>
  <si>
    <t>Closure of lacrimal fistula</t>
  </si>
  <si>
    <t>Closure of lacrimal punctum</t>
  </si>
  <si>
    <t>Closure of lower leg</t>
  </si>
  <si>
    <t>Closure of lower limb</t>
  </si>
  <si>
    <t>Closure of main bile duct anastomosis</t>
  </si>
  <si>
    <t>Closure of male urethrostomy</t>
  </si>
  <si>
    <t>Closure of mitral valve</t>
  </si>
  <si>
    <t>Closure of multiple ventricular septal defects</t>
  </si>
  <si>
    <t>Closure of nephrocutaneous fistula</t>
  </si>
  <si>
    <t>Closure of nephrostomy</t>
  </si>
  <si>
    <t>Closure of oesophageal fistula</t>
  </si>
  <si>
    <t>Closure of oesophageal fistula by cervical approach</t>
  </si>
  <si>
    <t>Closure of oesophageal fistula by thoracic approach</t>
  </si>
  <si>
    <t>Closure of oesophagostomy by cervical approach</t>
  </si>
  <si>
    <t>Closure of oesophagostomy by thoracic approach</t>
  </si>
  <si>
    <t>Closure of open drainage of pleural cavity</t>
  </si>
  <si>
    <t>Closure of palatal fistula</t>
  </si>
  <si>
    <t>Closure of pancreaticoduodenostomy</t>
  </si>
  <si>
    <t>Closure of pancreaticogastrostomy</t>
  </si>
  <si>
    <t>Closure of pancreaticojejunostomy</t>
  </si>
  <si>
    <t>Closure of patent ductus arteriosus using fluoroscopic guidance</t>
  </si>
  <si>
    <t>Closure of patent foramen ovale</t>
  </si>
  <si>
    <t>Closure of patent foramen ovale using patch</t>
  </si>
  <si>
    <t>Closure of patent foramen ovale using sutures</t>
  </si>
  <si>
    <t>Closure of perforated bowel ulcer</t>
  </si>
  <si>
    <t>Closure of perforated duodenal ulcer</t>
  </si>
  <si>
    <t>Closure of perforated duodenum</t>
  </si>
  <si>
    <t>Closure of perforated duodenum using omental patch</t>
  </si>
  <si>
    <t>Closure of perforated gastric ulcer</t>
  </si>
  <si>
    <t>Closure of perforated large intestine</t>
  </si>
  <si>
    <t>Closure of perforated small intestine</t>
  </si>
  <si>
    <t>Closure of perforated stomach</t>
  </si>
  <si>
    <t>Closure of perforation of ileum</t>
  </si>
  <si>
    <t>Closure of perforation of jejunum</t>
  </si>
  <si>
    <t>Closure of perforation of oesophagus</t>
  </si>
  <si>
    <t>Closure of perforation of septum of nose with labial graft</t>
  </si>
  <si>
    <t>Closure of pharyngocutaneous fistula</t>
  </si>
  <si>
    <t>Closure of pleuropericardial fistula</t>
  </si>
  <si>
    <t>Closure of postaural fistula</t>
  </si>
  <si>
    <t>16638003</t>
  </si>
  <si>
    <t>174310002</t>
  </si>
  <si>
    <t>427193001</t>
  </si>
  <si>
    <t>232867007</t>
  </si>
  <si>
    <t>8194008</t>
  </si>
  <si>
    <t>173793008</t>
  </si>
  <si>
    <t>88421008</t>
  </si>
  <si>
    <t>42227002</t>
  </si>
  <si>
    <t>48222002</t>
  </si>
  <si>
    <t>235175005</t>
  </si>
  <si>
    <t>112898004</t>
  </si>
  <si>
    <t>55645007</t>
  </si>
  <si>
    <t>53941002</t>
  </si>
  <si>
    <t>72811008</t>
  </si>
  <si>
    <t>391906003</t>
  </si>
  <si>
    <t>746011009</t>
  </si>
  <si>
    <t>71810007</t>
  </si>
  <si>
    <t>698514002</t>
  </si>
  <si>
    <t>698513008</t>
  </si>
  <si>
    <t>112796007</t>
  </si>
  <si>
    <t>66782001</t>
  </si>
  <si>
    <t>72558007</t>
  </si>
  <si>
    <t>23051000</t>
  </si>
  <si>
    <t>8322005</t>
  </si>
  <si>
    <t>443011008</t>
  </si>
  <si>
    <t>233239002</t>
  </si>
  <si>
    <t>698644009</t>
  </si>
  <si>
    <t>698645005</t>
  </si>
  <si>
    <t>173069005</t>
  </si>
  <si>
    <t>6774004</t>
  </si>
  <si>
    <t>232808000</t>
  </si>
  <si>
    <t>232901005</t>
  </si>
  <si>
    <t>232760000</t>
  </si>
  <si>
    <t>232800007</t>
  </si>
  <si>
    <t>359574001</t>
  </si>
  <si>
    <t>449676002</t>
  </si>
  <si>
    <t>449675003</t>
  </si>
  <si>
    <t>56674006</t>
  </si>
  <si>
    <t>59701006</t>
  </si>
  <si>
    <t>72749003</t>
  </si>
  <si>
    <t>22656002</t>
  </si>
  <si>
    <t>40809003</t>
  </si>
  <si>
    <t>62157006</t>
  </si>
  <si>
    <t>89230009</t>
  </si>
  <si>
    <t>535003</t>
  </si>
  <si>
    <t>294743008</t>
  </si>
  <si>
    <t>278447007</t>
  </si>
  <si>
    <t>763092002</t>
  </si>
  <si>
    <t>2971000</t>
  </si>
  <si>
    <t>23770001</t>
  </si>
  <si>
    <t>52930005</t>
  </si>
  <si>
    <t>233099005</t>
  </si>
  <si>
    <t>442087005</t>
  </si>
  <si>
    <t>28886004</t>
  </si>
  <si>
    <t>80733000</t>
  </si>
  <si>
    <t>86971008</t>
  </si>
  <si>
    <t>11050006</t>
  </si>
  <si>
    <t>15918009</t>
  </si>
  <si>
    <t>18008000</t>
  </si>
  <si>
    <t>14600001000004107</t>
  </si>
  <si>
    <t>749971000000105</t>
  </si>
  <si>
    <t>34665004</t>
  </si>
  <si>
    <t>120221004</t>
  </si>
  <si>
    <t>119266004</t>
  </si>
  <si>
    <t>9299003</t>
  </si>
  <si>
    <t>438626009</t>
  </si>
  <si>
    <t>90814003</t>
  </si>
  <si>
    <t>80460006</t>
  </si>
  <si>
    <t>58653003</t>
  </si>
  <si>
    <t>27446000</t>
  </si>
  <si>
    <t>23143000</t>
  </si>
  <si>
    <t>84815005</t>
  </si>
  <si>
    <t>31789002</t>
  </si>
  <si>
    <t>7012008</t>
  </si>
  <si>
    <t>308696000</t>
  </si>
  <si>
    <t>15309003</t>
  </si>
  <si>
    <t>420526005</t>
  </si>
  <si>
    <t>228681009</t>
  </si>
  <si>
    <t>228682002</t>
  </si>
  <si>
    <t>312244008</t>
  </si>
  <si>
    <t>24242005</t>
  </si>
  <si>
    <t>763991000000102</t>
  </si>
  <si>
    <t>49834007</t>
  </si>
  <si>
    <t>69727009</t>
  </si>
  <si>
    <t>172735006</t>
  </si>
  <si>
    <t>172737003</t>
  </si>
  <si>
    <t>397946003</t>
  </si>
  <si>
    <t>231394002</t>
  </si>
  <si>
    <t>89529003</t>
  </si>
  <si>
    <t>258843000</t>
  </si>
  <si>
    <t>304622003</t>
  </si>
  <si>
    <t>405283007</t>
  </si>
  <si>
    <t>176772002</t>
  </si>
  <si>
    <t>392018007</t>
  </si>
  <si>
    <t>23968004</t>
  </si>
  <si>
    <t>893481000000108</t>
  </si>
  <si>
    <t>448050005</t>
  </si>
  <si>
    <t>235192001</t>
  </si>
  <si>
    <t>88187000</t>
  </si>
  <si>
    <t>89522007</t>
  </si>
  <si>
    <t>386652006</t>
  </si>
  <si>
    <t>265392001</t>
  </si>
  <si>
    <t>274025005</t>
  </si>
  <si>
    <t>176026005</t>
  </si>
  <si>
    <t>180113007</t>
  </si>
  <si>
    <t>447977001</t>
  </si>
  <si>
    <t>446170008</t>
  </si>
  <si>
    <t>448811007</t>
  </si>
  <si>
    <t>449106004</t>
  </si>
  <si>
    <t>311774002</t>
  </si>
  <si>
    <t>446745002</t>
  </si>
  <si>
    <t>709421007</t>
  </si>
  <si>
    <t>446521004</t>
  </si>
  <si>
    <t>235343002</t>
  </si>
  <si>
    <t>443998000</t>
  </si>
  <si>
    <t>6190006</t>
  </si>
  <si>
    <t>66740000</t>
  </si>
  <si>
    <t>70243005</t>
  </si>
  <si>
    <t>1337002</t>
  </si>
  <si>
    <t>398740003</t>
  </si>
  <si>
    <t>9215005</t>
  </si>
  <si>
    <t>359860002</t>
  </si>
  <si>
    <t>236850003</t>
  </si>
  <si>
    <t>91457009</t>
  </si>
  <si>
    <t>367476005</t>
  </si>
  <si>
    <t>78800009</t>
  </si>
  <si>
    <t>64126005</t>
  </si>
  <si>
    <t>236857000</t>
  </si>
  <si>
    <t>57411006</t>
  </si>
  <si>
    <t>112915001</t>
  </si>
  <si>
    <t>444688002</t>
  </si>
  <si>
    <t>359929003</t>
  </si>
  <si>
    <t>12047005</t>
  </si>
  <si>
    <t>4770005</t>
  </si>
  <si>
    <t>176787007</t>
  </si>
  <si>
    <t>176771009</t>
  </si>
  <si>
    <t>265573004</t>
  </si>
  <si>
    <t>274044003</t>
  </si>
  <si>
    <t>359696001</t>
  </si>
  <si>
    <t>9737002</t>
  </si>
  <si>
    <t>736704001</t>
  </si>
  <si>
    <t>176212006</t>
  </si>
  <si>
    <t>427727001</t>
  </si>
  <si>
    <t>13910004</t>
  </si>
  <si>
    <t>232187006</t>
  </si>
  <si>
    <t>169347003</t>
  </si>
  <si>
    <t>386734002</t>
  </si>
  <si>
    <t>172318005</t>
  </si>
  <si>
    <t>231742002</t>
  </si>
  <si>
    <t>180062009</t>
  </si>
  <si>
    <t>180136003</t>
  </si>
  <si>
    <t>173354001</t>
  </si>
  <si>
    <t>173371000</t>
  </si>
  <si>
    <t>451027000</t>
  </si>
  <si>
    <t>450938008</t>
  </si>
  <si>
    <t>451028005</t>
  </si>
  <si>
    <t>451029002</t>
  </si>
  <si>
    <t>64372002</t>
  </si>
  <si>
    <t>264979002</t>
  </si>
  <si>
    <t>281785005</t>
  </si>
  <si>
    <t>281784009</t>
  </si>
  <si>
    <t>405932002</t>
  </si>
  <si>
    <t>176524000</t>
  </si>
  <si>
    <t>233166006</t>
  </si>
  <si>
    <t>45379005</t>
  </si>
  <si>
    <t>79544006</t>
  </si>
  <si>
    <t>427037000</t>
  </si>
  <si>
    <t>265618007</t>
  </si>
  <si>
    <t>52226002</t>
  </si>
  <si>
    <t>63016009</t>
  </si>
  <si>
    <t>10624004</t>
  </si>
  <si>
    <t>7818006</t>
  </si>
  <si>
    <t>79095000</t>
  </si>
  <si>
    <t>20874001</t>
  </si>
  <si>
    <t>735015005</t>
  </si>
  <si>
    <t>91596000</t>
  </si>
  <si>
    <t>739022005</t>
  </si>
  <si>
    <t>739023000</t>
  </si>
  <si>
    <t>3061006</t>
  </si>
  <si>
    <t>735016006</t>
  </si>
  <si>
    <t>125803009</t>
  </si>
  <si>
    <t>73269003</t>
  </si>
  <si>
    <t>61498008</t>
  </si>
  <si>
    <t>50339005</t>
  </si>
  <si>
    <t>90405002</t>
  </si>
  <si>
    <t>12330002</t>
  </si>
  <si>
    <t>2857007</t>
  </si>
  <si>
    <t>47599002</t>
  </si>
  <si>
    <t>172265002</t>
  </si>
  <si>
    <t>439071008</t>
  </si>
  <si>
    <t>175140001</t>
  </si>
  <si>
    <t>338892004</t>
  </si>
  <si>
    <t>304384006</t>
  </si>
  <si>
    <t>12363009</t>
  </si>
  <si>
    <t>83698002</t>
  </si>
  <si>
    <t>47110007</t>
  </si>
  <si>
    <t>4341004</t>
  </si>
  <si>
    <t>81469003</t>
  </si>
  <si>
    <t>87795007</t>
  </si>
  <si>
    <t>233109001</t>
  </si>
  <si>
    <t>Closure of postauricular fistula of mastoid</t>
  </si>
  <si>
    <t>Closure of proctostomy</t>
  </si>
  <si>
    <t>Closure of prosthetic shunt to pulmonary artery from subclavian artery</t>
  </si>
  <si>
    <t>Closure of pulmonary valve</t>
  </si>
  <si>
    <t>Closure of pyelocutaneous fistula</t>
  </si>
  <si>
    <t>Closure of pyloroplasty</t>
  </si>
  <si>
    <t>Closure of rectovaginal fistula by abdominal approach</t>
  </si>
  <si>
    <t>Closure of rectovaginal fistula by transanal approach</t>
  </si>
  <si>
    <t>Closure of rectovaginal fistula by vaginal approach</t>
  </si>
  <si>
    <t>Closure of recurrent tracheo-oesophageal fistula</t>
  </si>
  <si>
    <t>Closure of renal pyelostomy</t>
  </si>
  <si>
    <t>Closure of reno-intestinal fistula</t>
  </si>
  <si>
    <t>Closure of septal fenestration of heart</t>
  </si>
  <si>
    <t>Closure of sigmoidostomy</t>
  </si>
  <si>
    <t>Closure of skin by suture</t>
  </si>
  <si>
    <t>Closure of skin wound</t>
  </si>
  <si>
    <t>Closure of skin wound by tape</t>
  </si>
  <si>
    <t>Closure of skin wound of head by tape</t>
  </si>
  <si>
    <t>Closure of skin wound of neck by tape</t>
  </si>
  <si>
    <t>Closure of stoma of larynx</t>
  </si>
  <si>
    <t>Closure of stoma of small intestine</t>
  </si>
  <si>
    <t>Closure of stoma of thorax</t>
  </si>
  <si>
    <t>Closure of stoma of ureter</t>
  </si>
  <si>
    <t>Closure of stomach ulcer</t>
  </si>
  <si>
    <t>Closure of superficial wound dehiscence</t>
  </si>
  <si>
    <t>Closure of systemic to pulmonary artery shunt</t>
  </si>
  <si>
    <t>Closure of systemic to pulmonary artery shunt by division</t>
  </si>
  <si>
    <t>Closure of systemic to pulmonary artery shunt by ligation</t>
  </si>
  <si>
    <t>Closure of tracheocutaneous fistula</t>
  </si>
  <si>
    <t>Closure of tracheostomy</t>
  </si>
  <si>
    <t>Closure of tricuspid valve</t>
  </si>
  <si>
    <t>Closure of true atrioventricular valve cleft</t>
  </si>
  <si>
    <t>Closure of true mitral cleft</t>
  </si>
  <si>
    <t>Closure of true tricuspid cleft</t>
  </si>
  <si>
    <t>Closure of ulcer of duodenum</t>
  </si>
  <si>
    <t>Closure of upper arm</t>
  </si>
  <si>
    <t>Closure of upper limb</t>
  </si>
  <si>
    <t>Closure of ureteral fistula</t>
  </si>
  <si>
    <t>Closure of ureterocervical fistula</t>
  </si>
  <si>
    <t>Closure of ureterocutaneous fistula</t>
  </si>
  <si>
    <t>Closure of ureterorectal fistula</t>
  </si>
  <si>
    <t>Closure of ureterosigmoidal fistula</t>
  </si>
  <si>
    <t>Closure of ureterovaginal fistula</t>
  </si>
  <si>
    <t>Closure of ureterovesical fistula</t>
  </si>
  <si>
    <t>Closure of ureterovesicovaginal fistula</t>
  </si>
  <si>
    <t>Closure of ureterovisceral fistula</t>
  </si>
  <si>
    <t>Closure of urethral fistula in male</t>
  </si>
  <si>
    <t>Closure of urethral fistula with preputial flap</t>
  </si>
  <si>
    <t>Closure of urethrovaginal fistula</t>
  </si>
  <si>
    <t>Closure of uteroureteric fistula</t>
  </si>
  <si>
    <t>Closure of ventricular septal defect</t>
  </si>
  <si>
    <t>Closure of ventricular septal defect by direct suture</t>
  </si>
  <si>
    <t>Closure of ventricular septal defect using fluoroscopic guidance</t>
  </si>
  <si>
    <t>Closure of ventricular septal defect with infundibular resection and patch</t>
  </si>
  <si>
    <t>Closure of ventricular septal defect with patch</t>
  </si>
  <si>
    <t>Closure of ventricular septal defect with pulmonary valvotomy and patch</t>
  </si>
  <si>
    <t>Closure of vesicouterine fistula with hysterectomy</t>
  </si>
  <si>
    <t>Closure of vesicovaginal fistula by transvesical and vaginal approach</t>
  </si>
  <si>
    <t>Closure of vesicovaginal fistula by vaginal approach</t>
  </si>
  <si>
    <t>Closure of wound of ankle with flap</t>
  </si>
  <si>
    <t>Closure repair of cerebrospinal fluid leak from spinal cord</t>
  </si>
  <si>
    <t>Closure with prosthetic implant</t>
  </si>
  <si>
    <t>Closure, forearm</t>
  </si>
  <si>
    <t>Coagulation</t>
  </si>
  <si>
    <t>Coagulation of aneurysm of cerebral vessel</t>
  </si>
  <si>
    <t>Coagulation of prostate using laser</t>
  </si>
  <si>
    <t>Coagulation or electrocoagulation of arteriovenous fistula</t>
  </si>
  <si>
    <t>Coagulation or electrocoagulation of brain tissue</t>
  </si>
  <si>
    <t>Coagulation or electrocoagulation of external ear</t>
  </si>
  <si>
    <t>Coagulation or electrocoagulation of gasserian ganglion</t>
  </si>
  <si>
    <t>Coagulation or electrocoagulation of inner ear</t>
  </si>
  <si>
    <t>Coagulation or electrocoagulation of middle ear</t>
  </si>
  <si>
    <t>Coagulation or electrocoagulation of semicircular canals</t>
  </si>
  <si>
    <t>Coagulation or electrocoagulation of spinal cord lesion</t>
  </si>
  <si>
    <t>Coarctation angioplasty</t>
  </si>
  <si>
    <t>Coating of aneurysm of brain</t>
  </si>
  <si>
    <t>Coaxial phacoemulsfication</t>
  </si>
  <si>
    <t>Cobalt 60 brachytherapy</t>
  </si>
  <si>
    <t>Cobalt 60 brachytherapy manual loading</t>
  </si>
  <si>
    <t>Cobalt 60 brachytherapy remote afterloading</t>
  </si>
  <si>
    <t>Cobalt-60 therapy</t>
  </si>
  <si>
    <t>Coblation of organ</t>
  </si>
  <si>
    <t>Coccygotomy</t>
  </si>
  <si>
    <t>Cochlear device implantation with mastoidectomy</t>
  </si>
  <si>
    <t>Cochlear neurectomy</t>
  </si>
  <si>
    <t>Cochleostomy</t>
  </si>
  <si>
    <t>Cockett operation of lower limb</t>
  </si>
  <si>
    <t>Coeliac plexus chemical ablation</t>
  </si>
  <si>
    <t>Coffey operation on uterus</t>
  </si>
  <si>
    <t>Cohen reimplantation of ureter</t>
  </si>
  <si>
    <t>Cohen's incision</t>
  </si>
  <si>
    <t>Coil embolisation of portal-systemic shunt</t>
  </si>
  <si>
    <t>Cold coagulation of lesion of cervix</t>
  </si>
  <si>
    <t>Cold knife cone biopsy of cervix</t>
  </si>
  <si>
    <t>Colectomy</t>
  </si>
  <si>
    <t>Colectomy and end to side anastomosis</t>
  </si>
  <si>
    <t>Colectomy and side to side anastomosis of ileum to colon</t>
  </si>
  <si>
    <t>Collis-Belsey procedure</t>
  </si>
  <si>
    <t>Collis-Nissen operation for hiatal hernia repair with oesophagogastroplasty</t>
  </si>
  <si>
    <t>Colocolostomy</t>
  </si>
  <si>
    <t>Colocystoplasty</t>
  </si>
  <si>
    <t>Colon operations and sigmoidoscopy of rectum</t>
  </si>
  <si>
    <t>Colonic polypectomy</t>
  </si>
  <si>
    <t>Colonic replacement of ureter</t>
  </si>
  <si>
    <t>Colonna osteotomy for congenital deformity of hip</t>
  </si>
  <si>
    <t>Colonoscopic argon plasma coagulation of lesion of rectum</t>
  </si>
  <si>
    <t>Colonoscopic excision of lesion of large intestine</t>
  </si>
  <si>
    <t>Colonoscopic excision of mucosa of rectum</t>
  </si>
  <si>
    <t>Colonoscopic excision of polyp of rectum</t>
  </si>
  <si>
    <t>Colonoscopic polypectomy</t>
  </si>
  <si>
    <t>Colonoscopy and biopsy of colon</t>
  </si>
  <si>
    <t>Colonoscopy and dilatation of stricture of colon</t>
  </si>
  <si>
    <t>Colonoscopy and excision of mucosa of colon</t>
  </si>
  <si>
    <t>Colonoscopy and extirpation of lesion of colon</t>
  </si>
  <si>
    <t>Colonoscopy through colostomy with endoscopic biopsy of colon</t>
  </si>
  <si>
    <t>Colopexy</t>
  </si>
  <si>
    <t>Coloplication</t>
  </si>
  <si>
    <t>Coloproctostomy</t>
  </si>
  <si>
    <t>Colosigmoidostomy</t>
  </si>
  <si>
    <t>Colostomy</t>
  </si>
  <si>
    <t>Colotomy</t>
  </si>
  <si>
    <t>Colotomy for biopsy</t>
  </si>
  <si>
    <t>Colpocleisis</t>
  </si>
  <si>
    <t>Colpocleisis, Le Fort type</t>
  </si>
  <si>
    <t>Colpoepisiorrhaphy</t>
  </si>
  <si>
    <t>Colpohysterotomy</t>
  </si>
  <si>
    <t>Colpoperineoplasty with repair of urethrocele</t>
  </si>
  <si>
    <t>Colpoperineorrhaphy</t>
  </si>
  <si>
    <t>Colpoperineorrhaphy following delivery</t>
  </si>
  <si>
    <t>Colpopexy by abdominal approach</t>
  </si>
  <si>
    <t>Colporectopexy</t>
  </si>
  <si>
    <t>Colporrhaphy for repair of cystocele</t>
  </si>
  <si>
    <t>Colporrhaphy for repair of enterocele</t>
  </si>
  <si>
    <t>Colporrhaphy for repair of urethrocele</t>
  </si>
  <si>
    <t>Colposcopic biopsy of cervix</t>
  </si>
  <si>
    <t>Colposcopic laser destruction of lesion of cervix</t>
  </si>
  <si>
    <t>Colposuspension</t>
  </si>
  <si>
    <t>Colpotomy</t>
  </si>
  <si>
    <t>Colpotomy for pelvic peritoneal drainage</t>
  </si>
  <si>
    <t>Colpotomy with drainage of pelvic abscess</t>
  </si>
  <si>
    <t>Columelloplasty</t>
  </si>
  <si>
    <t>Combined abdominal and vaginal operations to support outlet of female bladder</t>
  </si>
  <si>
    <t>Combined anterior and posterior epiphysiodesis of spine for correction of deformity</t>
  </si>
  <si>
    <t>Combined anteroposterior colporrhaphy</t>
  </si>
  <si>
    <t>Combined approach tympanoplasty</t>
  </si>
  <si>
    <t>Combined internal radiotherapy</t>
  </si>
  <si>
    <t>Combined open and endoscopic bladder neck suspension</t>
  </si>
  <si>
    <t>Combined operation on eye muscles</t>
  </si>
  <si>
    <t>Combined operation with cataract extraction</t>
  </si>
  <si>
    <t>Combined operations to separate conjoined twins</t>
  </si>
  <si>
    <t>Combined posteromedial and posterolateral release of clubfoot</t>
  </si>
  <si>
    <t>Commando radical glossectomy</t>
  </si>
  <si>
    <t>Commissurectomy of tongue</t>
  </si>
  <si>
    <t>Commissurotomy of atrioventricular valve</t>
  </si>
  <si>
    <t>Commissurotomy of heart valve</t>
  </si>
  <si>
    <t>Commissurotomy of mitral valve</t>
  </si>
  <si>
    <t>Commissurotomy of tricuspid valve</t>
  </si>
  <si>
    <t>Common hepatic-common iliac-renal vascular bypass</t>
  </si>
  <si>
    <t>Compartment syndrome decompression</t>
  </si>
  <si>
    <t>Compartment syndrome decompression of lower limb</t>
  </si>
  <si>
    <t>Compartment syndrome decompression of upper limb</t>
  </si>
  <si>
    <t>Compartmentectomy</t>
  </si>
  <si>
    <t>Complete amputation of penis</t>
  </si>
  <si>
    <t>Complete atrioventricular disconnection operation</t>
  </si>
  <si>
    <t>Complete avulsion</t>
  </si>
  <si>
    <t>Complete axillary lymphadenectomy</t>
  </si>
  <si>
    <t>Complete callosotomy</t>
  </si>
  <si>
    <t>Complete colpocleisis</t>
  </si>
  <si>
    <t>Complete cosmetic chemosurgery</t>
  </si>
  <si>
    <t>Complete cystectomy</t>
  </si>
  <si>
    <t>Complete dacryocystectomy</t>
  </si>
  <si>
    <t>Complete dermabrasion</t>
  </si>
  <si>
    <t>Complete excision</t>
  </si>
  <si>
    <t>Complete excision of anus</t>
  </si>
  <si>
    <t>Complete excision of left lung</t>
  </si>
  <si>
    <t>Complete excision of lung with mediastinal dissection</t>
  </si>
  <si>
    <t>Complete excision of lymph node group of left axilla</t>
  </si>
  <si>
    <t>Complete excision of lymph node group of right axilla</t>
  </si>
  <si>
    <t>Complete excision of nail AND nail matrix</t>
  </si>
  <si>
    <t>Complete excision of right lung</t>
  </si>
  <si>
    <t>Complete excision of turbinate</t>
  </si>
  <si>
    <t>Complete excision of vagina</t>
  </si>
  <si>
    <t>Complete external haemorrhoidectomy</t>
  </si>
  <si>
    <t>Complete laryngectomy with radical neck dissection, synchronous thyroidectomy and synchronous tracheostomy</t>
  </si>
  <si>
    <t>Complete meniscectomy of temporomandibular joint</t>
  </si>
  <si>
    <t>Complete parathyroidectomy</t>
  </si>
  <si>
    <t>Complete pinealectomy</t>
  </si>
  <si>
    <t>Complete primary rhinoplasty</t>
  </si>
  <si>
    <t>Complete protective suture of eyelid</t>
  </si>
  <si>
    <t>Complete removal of allograft of intestine</t>
  </si>
  <si>
    <t>Complete removal of implanted cardiac pacemaker system</t>
  </si>
  <si>
    <t>Complete repair of anomalous venous return, supracardiac type</t>
  </si>
  <si>
    <t>Complete repair of rotator cuff</t>
  </si>
  <si>
    <t>Complete repair of tetralogy of Fallot with closure of previous shunt</t>
  </si>
  <si>
    <t>Complete repair of tetralogy of Fallot with transannular patch</t>
  </si>
  <si>
    <t>Complete sialoadenectomy</t>
  </si>
  <si>
    <t>Complete submucous resection of turbinate</t>
  </si>
  <si>
    <t>Complete substernal thyroidectomy</t>
  </si>
  <si>
    <t>Complete transurethral resection of prostate, including control of postoperative bleeding</t>
  </si>
  <si>
    <t>Complete ventricular septation operation</t>
  </si>
  <si>
    <t>439878001</t>
  </si>
  <si>
    <t>233137008</t>
  </si>
  <si>
    <t>233110006</t>
  </si>
  <si>
    <t>232646009</t>
  </si>
  <si>
    <t>719753008</t>
  </si>
  <si>
    <t>178998009</t>
  </si>
  <si>
    <t>178675004</t>
  </si>
  <si>
    <t>224751000000108</t>
  </si>
  <si>
    <t>38432009</t>
  </si>
  <si>
    <t>178934008</t>
  </si>
  <si>
    <t>265115006</t>
  </si>
  <si>
    <t>178872004</t>
  </si>
  <si>
    <t>427174003</t>
  </si>
  <si>
    <t>302484009</t>
  </si>
  <si>
    <t>178842005</t>
  </si>
  <si>
    <t>178841003</t>
  </si>
  <si>
    <t>239600008</t>
  </si>
  <si>
    <t>224591000000106</t>
  </si>
  <si>
    <t>339341000000102</t>
  </si>
  <si>
    <t>49651002</t>
  </si>
  <si>
    <t>40834003</t>
  </si>
  <si>
    <t>60725006</t>
  </si>
  <si>
    <t>397544007</t>
  </si>
  <si>
    <t>2344008</t>
  </si>
  <si>
    <t>72295006</t>
  </si>
  <si>
    <t>44198008</t>
  </si>
  <si>
    <t>16337001</t>
  </si>
  <si>
    <t>60128004</t>
  </si>
  <si>
    <t>11601004</t>
  </si>
  <si>
    <t>47029003</t>
  </si>
  <si>
    <t>304363001</t>
  </si>
  <si>
    <t>232843004</t>
  </si>
  <si>
    <t>177519008</t>
  </si>
  <si>
    <t>443581005</t>
  </si>
  <si>
    <t>33500009</t>
  </si>
  <si>
    <t>17217009</t>
  </si>
  <si>
    <t>439999002</t>
  </si>
  <si>
    <t>709201008</t>
  </si>
  <si>
    <t>277591006</t>
  </si>
  <si>
    <t>13490005</t>
  </si>
  <si>
    <t>397517002</t>
  </si>
  <si>
    <t>274053005</t>
  </si>
  <si>
    <t>287671000</t>
  </si>
  <si>
    <t>29799003</t>
  </si>
  <si>
    <t>33327009</t>
  </si>
  <si>
    <t>717991009</t>
  </si>
  <si>
    <t>717995000</t>
  </si>
  <si>
    <t>717994001</t>
  </si>
  <si>
    <t>717993007</t>
  </si>
  <si>
    <t>717998003</t>
  </si>
  <si>
    <t>717992002</t>
  </si>
  <si>
    <t>717996004</t>
  </si>
  <si>
    <t>717999006</t>
  </si>
  <si>
    <t>717997008</t>
  </si>
  <si>
    <t>725465000</t>
  </si>
  <si>
    <t>725836001</t>
  </si>
  <si>
    <t>110469002</t>
  </si>
  <si>
    <t>54535009</t>
  </si>
  <si>
    <t>68143003</t>
  </si>
  <si>
    <t>441783000</t>
  </si>
  <si>
    <t>287766001</t>
  </si>
  <si>
    <t>419709005</t>
  </si>
  <si>
    <t>303636000</t>
  </si>
  <si>
    <t>66655001</t>
  </si>
  <si>
    <t>112957007</t>
  </si>
  <si>
    <t>54766001</t>
  </si>
  <si>
    <t>290015004</t>
  </si>
  <si>
    <t>422246005</t>
  </si>
  <si>
    <t>397989004</t>
  </si>
  <si>
    <t>7798001</t>
  </si>
  <si>
    <t>47130006</t>
  </si>
  <si>
    <t>75396001</t>
  </si>
  <si>
    <t>397805007</t>
  </si>
  <si>
    <t>79707009</t>
  </si>
  <si>
    <t>175045009</t>
  </si>
  <si>
    <t>761001000000109</t>
  </si>
  <si>
    <t>175791008</t>
  </si>
  <si>
    <t>231047001</t>
  </si>
  <si>
    <t>306786008</t>
  </si>
  <si>
    <t>13097002</t>
  </si>
  <si>
    <t>410614008</t>
  </si>
  <si>
    <t>120222006</t>
  </si>
  <si>
    <t>233143005</t>
  </si>
  <si>
    <t>233046004</t>
  </si>
  <si>
    <t>235385003</t>
  </si>
  <si>
    <t>78817002</t>
  </si>
  <si>
    <t>22783008</t>
  </si>
  <si>
    <t>175228009</t>
  </si>
  <si>
    <t>27926003</t>
  </si>
  <si>
    <t>51609001</t>
  </si>
  <si>
    <t>25676003</t>
  </si>
  <si>
    <t>65360004</t>
  </si>
  <si>
    <t>45579009</t>
  </si>
  <si>
    <t>24914003</t>
  </si>
  <si>
    <t>175221003</t>
  </si>
  <si>
    <t>176006006</t>
  </si>
  <si>
    <t>233095004</t>
  </si>
  <si>
    <t>233034003</t>
  </si>
  <si>
    <t>233096003</t>
  </si>
  <si>
    <t>233097007</t>
  </si>
  <si>
    <t>233145003</t>
  </si>
  <si>
    <t>233144004</t>
  </si>
  <si>
    <t>233022006</t>
  </si>
  <si>
    <t>233020003</t>
  </si>
  <si>
    <t>233146002</t>
  </si>
  <si>
    <t>233075005</t>
  </si>
  <si>
    <t>233074009</t>
  </si>
  <si>
    <t>233073003</t>
  </si>
  <si>
    <t>233071001</t>
  </si>
  <si>
    <t>233072008</t>
  </si>
  <si>
    <t>233021004</t>
  </si>
  <si>
    <t>176004009</t>
  </si>
  <si>
    <t>236203002</t>
  </si>
  <si>
    <t>31736003</t>
  </si>
  <si>
    <t>52961001</t>
  </si>
  <si>
    <t>442299008</t>
  </si>
  <si>
    <t>243775002</t>
  </si>
  <si>
    <t>387607004</t>
  </si>
  <si>
    <t>261766001</t>
  </si>
  <si>
    <t>56061001</t>
  </si>
  <si>
    <t>387606008</t>
  </si>
  <si>
    <t>417392003</t>
  </si>
  <si>
    <t>442190001</t>
  </si>
  <si>
    <t>54496005</t>
  </si>
  <si>
    <t>79059008</t>
  </si>
  <si>
    <t>118626002</t>
  </si>
  <si>
    <t>233125006</t>
  </si>
  <si>
    <t>233124005</t>
  </si>
  <si>
    <t>236202007</t>
  </si>
  <si>
    <t>429620002</t>
  </si>
  <si>
    <t>429575001</t>
  </si>
  <si>
    <t>70599007</t>
  </si>
  <si>
    <t>41258003</t>
  </si>
  <si>
    <t>232620005</t>
  </si>
  <si>
    <t>176532008</t>
  </si>
  <si>
    <t>18641003</t>
  </si>
  <si>
    <t>441524006</t>
  </si>
  <si>
    <t>88834003</t>
  </si>
  <si>
    <t>4895001</t>
  </si>
  <si>
    <t>299682000</t>
  </si>
  <si>
    <t>75506009</t>
  </si>
  <si>
    <t>2002009</t>
  </si>
  <si>
    <t>299681007</t>
  </si>
  <si>
    <t>265619004</t>
  </si>
  <si>
    <t>233467009</t>
  </si>
  <si>
    <t>85358006</t>
  </si>
  <si>
    <t>4116001</t>
  </si>
  <si>
    <t>718029003</t>
  </si>
  <si>
    <t>287382003</t>
  </si>
  <si>
    <t>19067002</t>
  </si>
  <si>
    <t>54194003</t>
  </si>
  <si>
    <t>287400009</t>
  </si>
  <si>
    <t>698574007</t>
  </si>
  <si>
    <t>70384006</t>
  </si>
  <si>
    <t>28174000</t>
  </si>
  <si>
    <t>261511004</t>
  </si>
  <si>
    <t>265166001</t>
  </si>
  <si>
    <t>179424001</t>
  </si>
  <si>
    <t>179970002</t>
  </si>
  <si>
    <t>179953005</t>
  </si>
  <si>
    <t>265159002</t>
  </si>
  <si>
    <t>265171008</t>
  </si>
  <si>
    <t>447948002</t>
  </si>
  <si>
    <t>179446009</t>
  </si>
  <si>
    <t>179406003</t>
  </si>
  <si>
    <t>257956008</t>
  </si>
  <si>
    <t>852101000000107</t>
  </si>
  <si>
    <t>450561002</t>
  </si>
  <si>
    <t>179964008</t>
  </si>
  <si>
    <t>450530006</t>
  </si>
  <si>
    <t>447992000</t>
  </si>
  <si>
    <t>179980003</t>
  </si>
  <si>
    <t>450523000</t>
  </si>
  <si>
    <t>179456008</t>
  </si>
  <si>
    <t>179416006</t>
  </si>
  <si>
    <t>257957004</t>
  </si>
  <si>
    <t>257953000</t>
  </si>
  <si>
    <t>173744003</t>
  </si>
  <si>
    <t>447787008</t>
  </si>
  <si>
    <t>173751007</t>
  </si>
  <si>
    <t>447890007</t>
  </si>
  <si>
    <t>447905008</t>
  </si>
  <si>
    <t>379881000000100</t>
  </si>
  <si>
    <t>173600008</t>
  </si>
  <si>
    <t>179543004</t>
  </si>
  <si>
    <t>705151004</t>
  </si>
  <si>
    <t>235751000000109</t>
  </si>
  <si>
    <t>235711000000105</t>
  </si>
  <si>
    <t>442682000</t>
  </si>
  <si>
    <t>762621005</t>
  </si>
  <si>
    <t>228981000000109</t>
  </si>
  <si>
    <t>228951000000103</t>
  </si>
  <si>
    <t>179567007</t>
  </si>
  <si>
    <t>179526002</t>
  </si>
  <si>
    <t>762624002</t>
  </si>
  <si>
    <t>447904007</t>
  </si>
  <si>
    <t>179550000</t>
  </si>
  <si>
    <t>447947007</t>
  </si>
  <si>
    <t>379811000000107</t>
  </si>
  <si>
    <t>257954006</t>
  </si>
  <si>
    <t>Completion gastrectomy</t>
  </si>
  <si>
    <t>Completion of total cavopulmonary connection</t>
  </si>
  <si>
    <t>Completion of ventricular septation operation</t>
  </si>
  <si>
    <t>Completion pneumonectomy</t>
  </si>
  <si>
    <t>Completion thyroidectomy</t>
  </si>
  <si>
    <t>Complex correction by callotasis bone transport</t>
  </si>
  <si>
    <t>Complex decompression of fracture of spine</t>
  </si>
  <si>
    <t>Complex freeing of spinal tether</t>
  </si>
  <si>
    <t>Complex hepatorrhaphy</t>
  </si>
  <si>
    <t>Complex osteotomy</t>
  </si>
  <si>
    <t>Complex reconstruction of forefoot</t>
  </si>
  <si>
    <t>Complex reconstruction of hindfoot</t>
  </si>
  <si>
    <t>Complex reconstruction of shoulder</t>
  </si>
  <si>
    <t>Complex reconstruction of soft tissue of hand</t>
  </si>
  <si>
    <t>Complex reconstruction of thumb</t>
  </si>
  <si>
    <t>Complex reconstruction operations on hand and foot</t>
  </si>
  <si>
    <t>Complex reconstruction operations on wrist and hand(excluding arthroplasty)</t>
  </si>
  <si>
    <t>Complex reduction of abnormal tissue to free spinal cord</t>
  </si>
  <si>
    <t>Complex removal of contraceptive implant</t>
  </si>
  <si>
    <t>Complex surgical repair of eyelids, nose, ears and lips</t>
  </si>
  <si>
    <t>Complex surgical repair of wounds of trunk</t>
  </si>
  <si>
    <t>Complex vestibuloplasty</t>
  </si>
  <si>
    <t>Complicated cataract surgery</t>
  </si>
  <si>
    <t>Complicated cystorrhaphy</t>
  </si>
  <si>
    <t>Complicated prostatotomy with external drainage of prostatic abscess</t>
  </si>
  <si>
    <t>Complicated pyeloplasty</t>
  </si>
  <si>
    <t>Complicated pyelotomy</t>
  </si>
  <si>
    <t>Complicated scrotoplasty</t>
  </si>
  <si>
    <t>Complicated seminal vesiculotomy</t>
  </si>
  <si>
    <t>Complicated sialodochoplasty</t>
  </si>
  <si>
    <t>Component of arthroplasty procedure</t>
  </si>
  <si>
    <t>Composite aortic root operation</t>
  </si>
  <si>
    <t>Composite autograft of skin to head or neck</t>
  </si>
  <si>
    <t>Composite autograft with primary closure of donor site</t>
  </si>
  <si>
    <t>Composite bypass graft</t>
  </si>
  <si>
    <t>Composite graft</t>
  </si>
  <si>
    <t>Compression repair of arterial pseudoaneurysm using ultrasound guidance</t>
  </si>
  <si>
    <t>Compression suturing of uterus for atonic postpartum haemorrhage</t>
  </si>
  <si>
    <t>Computed tomography guided biopsy</t>
  </si>
  <si>
    <t>Conchotomy</t>
  </si>
  <si>
    <t>Conductive keratoplasty</t>
  </si>
  <si>
    <t>Condylectomy</t>
  </si>
  <si>
    <t>Condyloma acuminata cautery</t>
  </si>
  <si>
    <t>Condylotomy</t>
  </si>
  <si>
    <t>Condylotomy of mandible</t>
  </si>
  <si>
    <t>Cone beam CT guided biopsy</t>
  </si>
  <si>
    <t>Cone beam CT guided biopsy of abdomen</t>
  </si>
  <si>
    <t>Cone beam CT guided biopsy of chest</t>
  </si>
  <si>
    <t>Cone beam CT guided biopsy of head</t>
  </si>
  <si>
    <t>Cone beam CT guided biopsy of lower limb</t>
  </si>
  <si>
    <t>Cone beam CT guided biopsy of neck</t>
  </si>
  <si>
    <t>Cone beam CT guided biopsy of pelvis</t>
  </si>
  <si>
    <t>Cone beam CT guided biopsy of spine</t>
  </si>
  <si>
    <t>Cone beam CT guided biopsy of upper limb</t>
  </si>
  <si>
    <t>Cone beam CT guided cryoablation of lesion</t>
  </si>
  <si>
    <t>Cone beam CT guided laser ablation</t>
  </si>
  <si>
    <t>Cone biopsy</t>
  </si>
  <si>
    <t>Cone biopsy of cervix</t>
  </si>
  <si>
    <t>Cone biopsy of cervix with dilation, curettage and with repair</t>
  </si>
  <si>
    <t>Conformal radiotherapy</t>
  </si>
  <si>
    <t>Congenital urethral valve excision</t>
  </si>
  <si>
    <t>Conjunctival autograft to conjunctiva</t>
  </si>
  <si>
    <t>Conjunctival biopsy</t>
  </si>
  <si>
    <t>Conjunctival flap, bridge</t>
  </si>
  <si>
    <t>Conjunctival flap, partial</t>
  </si>
  <si>
    <t>Conjunctival flap, total</t>
  </si>
  <si>
    <t>Conjunctival graft procedure</t>
  </si>
  <si>
    <t>Conjunctival resection</t>
  </si>
  <si>
    <t>Conjunctivodacryocystostomy</t>
  </si>
  <si>
    <t>Conjunctivoplasty with conjunctival graft</t>
  </si>
  <si>
    <t>Conjunctivoplasty with extensive rearrangement</t>
  </si>
  <si>
    <t>Conjunctivoplasty with reconstruction of cul-de-sac and extensive rearrangement</t>
  </si>
  <si>
    <t>Conjunctivorhinostomy</t>
  </si>
  <si>
    <t>Conjunctivorhinostomy with insertion of stent</t>
  </si>
  <si>
    <t>Connection of mammary artery to coronary artery</t>
  </si>
  <si>
    <t>Connection of uterus to vagina</t>
  </si>
  <si>
    <t>Connection of vena cava or branch of vena cava</t>
  </si>
  <si>
    <t>Connective tissue decompression of spinal nerve root</t>
  </si>
  <si>
    <t>Connective tissue gingival graft</t>
  </si>
  <si>
    <t>Constriction of globe for scleral buckling</t>
  </si>
  <si>
    <t>Construction</t>
  </si>
  <si>
    <t>Construction in forearm</t>
  </si>
  <si>
    <t>Construction of a cardiac conduit</t>
  </si>
  <si>
    <t>Construction of adjustable interatrial communication</t>
  </si>
  <si>
    <t>Construction of anal neosphincter</t>
  </si>
  <si>
    <t>Construction of anastomosis</t>
  </si>
  <si>
    <t>Construction of anus for congenital absence with repair of urinary fistula</t>
  </si>
  <si>
    <t>Construction of aortopulmonary window</t>
  </si>
  <si>
    <t>Construction of artificial larynx</t>
  </si>
  <si>
    <t>Construction of artificial pharyngeal valve</t>
  </si>
  <si>
    <t>Construction of artificial vagina</t>
  </si>
  <si>
    <t>Construction of artificial vagina with graft</t>
  </si>
  <si>
    <t>Construction of canthorrhaphy</t>
  </si>
  <si>
    <t>Construction of canthorrhaphy with transposition of tarsal plate</t>
  </si>
  <si>
    <t>Construction of central aortopulmonary interposition shunt</t>
  </si>
  <si>
    <t>Construction of colonic conduit</t>
  </si>
  <si>
    <t>Construction of conduit - apex of left ventricle to descending aorta</t>
  </si>
  <si>
    <t>Construction of conduit - left atrium to left ventricle</t>
  </si>
  <si>
    <t>Construction of conduit - left ventricle to ascending aorta</t>
  </si>
  <si>
    <t>Construction of conduit - left ventricle to pulmonary trunk</t>
  </si>
  <si>
    <t>Construction of conduit - pulmonary trunk to left pulmonary artery</t>
  </si>
  <si>
    <t>Construction of conduit - pulmonary trunk to right pulmonary artery</t>
  </si>
  <si>
    <t>Construction of conduit - right atrium to pulmonary trunk</t>
  </si>
  <si>
    <t>Construction of conduit - right atrium to right ventricle</t>
  </si>
  <si>
    <t>Construction of conduit - right pulmonary artery to left pulmonary artery</t>
  </si>
  <si>
    <t>Construction of conduit - right ventricle to aorta</t>
  </si>
  <si>
    <t>Construction of conduit - right ventricle to both pulmonary arteries</t>
  </si>
  <si>
    <t>Construction of conduit - right ventricle to left pulmonary artery</t>
  </si>
  <si>
    <t>Construction of conduit - right ventricle to pulmonary trunk</t>
  </si>
  <si>
    <t>Construction of conduit - right ventricle to right pulmonary artery</t>
  </si>
  <si>
    <t>Construction of conduit from right atrium to rudimentary ventricle</t>
  </si>
  <si>
    <t>Construction of continent ileal conduit</t>
  </si>
  <si>
    <t>Construction of continent urinary reservoir</t>
  </si>
  <si>
    <t>Construction of corpora cavernosa-corpus spongiosum shunt</t>
  </si>
  <si>
    <t>Construction of corpora cavernosa-saphenous vein shunt</t>
  </si>
  <si>
    <t>Construction of cutaneous stoma of urinary bladder</t>
  </si>
  <si>
    <t>Construction of cutaneous ureteroileostomy</t>
  </si>
  <si>
    <t>Construction of diverting colostomy</t>
  </si>
  <si>
    <t>Construction of divided colostomy</t>
  </si>
  <si>
    <t>Construction of ear meatus, osseous, skin-lined</t>
  </si>
  <si>
    <t>Construction of end colostomy</t>
  </si>
  <si>
    <t>Construction of external stoma</t>
  </si>
  <si>
    <t>Construction of external stoma of urinary system</t>
  </si>
  <si>
    <t>Construction of intermarginal adhesions</t>
  </si>
  <si>
    <t>Construction of intermarginal adhesions with transposition of tarsal plate</t>
  </si>
  <si>
    <t>Construction of interposition anastomosis</t>
  </si>
  <si>
    <t>Construction of intraventricular left ventricle to aorta spiral tunnel</t>
  </si>
  <si>
    <t>Construction of intraventricular left ventricle to aorta tunnel</t>
  </si>
  <si>
    <t>Construction of jejunal conduit</t>
  </si>
  <si>
    <t>Construction of left ventricle to aorta tunnel with right ventricle to pulmonary artery valved conduit</t>
  </si>
  <si>
    <t>Construction of left ventricle to aorta tunnel with right ventricle to pulmonary trunk direct anastomosis</t>
  </si>
  <si>
    <t>Construction of median tarsorrhaphy</t>
  </si>
  <si>
    <t>Construction of median tarsorrhaphy with transposition of tarsal plate</t>
  </si>
  <si>
    <t>Construction of neoglottis</t>
  </si>
  <si>
    <t>Construction of penis</t>
  </si>
  <si>
    <t>Construction of pouch</t>
  </si>
  <si>
    <t>Construction of scrotum</t>
  </si>
  <si>
    <t>Construction of shunt</t>
  </si>
  <si>
    <t>Construction of sigmoid bladder</t>
  </si>
  <si>
    <t>Construction of sigmoid loop colostomy</t>
  </si>
  <si>
    <t>Construction of stoma</t>
  </si>
  <si>
    <t>Construction of subcutaneous tunnel without oesophageal anastomosis</t>
  </si>
  <si>
    <t>Construction of transverse loop colostomy</t>
  </si>
  <si>
    <t>Construction of vagina</t>
  </si>
  <si>
    <t>Construction of vascular access</t>
  </si>
  <si>
    <t>Construction of venous valves</t>
  </si>
  <si>
    <t>Construction of window</t>
  </si>
  <si>
    <t>Contralateral neck dissection</t>
  </si>
  <si>
    <t>Control of epistaxis by cautery</t>
  </si>
  <si>
    <t>Control of epistaxis by excision of nasal mucosa with grafting</t>
  </si>
  <si>
    <t>Control of epistaxis by ligation of artery</t>
  </si>
  <si>
    <t>Control of epistaxis by suture</t>
  </si>
  <si>
    <t>Control of haemorrhage of duodenum</t>
  </si>
  <si>
    <t>Control of haemorrhage of stomach</t>
  </si>
  <si>
    <t>Control of postoperative haemorrhage of pleural cavity</t>
  </si>
  <si>
    <t>Conversion from arthrodesis</t>
  </si>
  <si>
    <t>Conversion from cemented hemiarthroplasty of hip</t>
  </si>
  <si>
    <t>Conversion from cemented hemiarthroplasty of shoulder</t>
  </si>
  <si>
    <t>Conversion from cemented total ankle replacement</t>
  </si>
  <si>
    <t>Conversion from cemented total elbow replacement</t>
  </si>
  <si>
    <t>Conversion from cemented total hip replacement</t>
  </si>
  <si>
    <t>Conversion from cemented total knee replacement</t>
  </si>
  <si>
    <t>Conversion from cemented total replacement of joint</t>
  </si>
  <si>
    <t>Conversion from cemented total shoulder replacement</t>
  </si>
  <si>
    <t>Conversion from cemented unicompartmental knee replacement</t>
  </si>
  <si>
    <t>Conversion from excision arthroplasty</t>
  </si>
  <si>
    <t>Conversion from extra-articular arthrodesis</t>
  </si>
  <si>
    <t>Conversion from hemiarthroplasty of shoulder</t>
  </si>
  <si>
    <t>Conversion from hybrid total elbow replacement</t>
  </si>
  <si>
    <t>Conversion from hybrid total knee replacement</t>
  </si>
  <si>
    <t>Conversion from hybrid total prosthetic hip replacement</t>
  </si>
  <si>
    <t>Conversion from hybrid total replacement ankle joint</t>
  </si>
  <si>
    <t>Conversion from hybrid total replacement of joint</t>
  </si>
  <si>
    <t>Conversion from hybrid total shoulder replacement</t>
  </si>
  <si>
    <t>Conversion from hybrid unicompartmental knee replacement</t>
  </si>
  <si>
    <t>Conversion from interposition arthroplasty</t>
  </si>
  <si>
    <t>Conversion from other type of arthroplasty</t>
  </si>
  <si>
    <t>Conversion from previous anastomosis of stomach to duodenum</t>
  </si>
  <si>
    <t>Conversion from previous anastomosis of stomach to jejunum</t>
  </si>
  <si>
    <t>Conversion from previous anastomosis of stomach to transposed jejunum</t>
  </si>
  <si>
    <t>Conversion from previous arthrodesis and articular bone graft</t>
  </si>
  <si>
    <t>Conversion from previous cemented prosthetic replacement of articulation of bone</t>
  </si>
  <si>
    <t>Conversion from previous cemented prosthetic replacement of head of radius</t>
  </si>
  <si>
    <t>Conversion from previous direct anastomosis of oesophagus</t>
  </si>
  <si>
    <t>Conversion from previous excision arthroplasty</t>
  </si>
  <si>
    <t>Conversion from previous hybrid prosthetic replacement of hip joint using cement</t>
  </si>
  <si>
    <t>Conversion from previous hybrid prosthetic replacement of hip joint using cemented acetabular component</t>
  </si>
  <si>
    <t>Conversion from previous hybrid prosthetic replacement of hip joint using cemented femoral component</t>
  </si>
  <si>
    <t>Conversion from previous hybrid prosthetic replacement of knee joint using cement</t>
  </si>
  <si>
    <t>Conversion from previous hybrid prosthetic replacement of shoulder joint using cement</t>
  </si>
  <si>
    <t>Conversion from previous hybrid prosthetic replacement of shoulder joint using cemented glenoid component</t>
  </si>
  <si>
    <t>Conversion from previous hybrid prosthetic replacement of shoulder joint using cemented humeral component</t>
  </si>
  <si>
    <t>Conversion from previous intra-articular arthrodesis</t>
  </si>
  <si>
    <t>Conversion from previous prosthetic interposition arthroplasty</t>
  </si>
  <si>
    <t>Conversion from previous prosthetic replacement of head of radius</t>
  </si>
  <si>
    <t>Conversion from previous replacement of articulation of bone</t>
  </si>
  <si>
    <t>Conversion from previous resurfacing arthroplasty of joint</t>
  </si>
  <si>
    <t>Conversion from previous total prosthetic replacement of hip joint</t>
  </si>
  <si>
    <t>Conversion from previous uncemented prosthetic replacement of head of radius</t>
  </si>
  <si>
    <t>Conversion from prosthetic arthroplasty</t>
  </si>
  <si>
    <t>257955007</t>
  </si>
  <si>
    <t>896361000000102</t>
  </si>
  <si>
    <t>762623008</t>
  </si>
  <si>
    <t>705014008</t>
  </si>
  <si>
    <t>229131000000101</t>
  </si>
  <si>
    <t>265167005</t>
  </si>
  <si>
    <t>179431002</t>
  </si>
  <si>
    <t>179958001</t>
  </si>
  <si>
    <t>265161006</t>
  </si>
  <si>
    <t>265173006</t>
  </si>
  <si>
    <t>179975007</t>
  </si>
  <si>
    <t>447889003</t>
  </si>
  <si>
    <t>179451003</t>
  </si>
  <si>
    <t>179411001</t>
  </si>
  <si>
    <t>224161000000105</t>
  </si>
  <si>
    <t>248811000000107</t>
  </si>
  <si>
    <t>69058004</t>
  </si>
  <si>
    <t>281589002</t>
  </si>
  <si>
    <t>173743009</t>
  </si>
  <si>
    <t>173750008</t>
  </si>
  <si>
    <t>801291000000105</t>
  </si>
  <si>
    <t>179320009</t>
  </si>
  <si>
    <t>179422002</t>
  </si>
  <si>
    <t>179968006</t>
  </si>
  <si>
    <t>179951007</t>
  </si>
  <si>
    <t>179294005</t>
  </si>
  <si>
    <t>179345007</t>
  </si>
  <si>
    <t>450509002</t>
  </si>
  <si>
    <t>179444007</t>
  </si>
  <si>
    <t>179404000</t>
  </si>
  <si>
    <t>179541002</t>
  </si>
  <si>
    <t>450510007</t>
  </si>
  <si>
    <t>450572007</t>
  </si>
  <si>
    <t>450571000</t>
  </si>
  <si>
    <t>450570004</t>
  </si>
  <si>
    <t>852131000000101</t>
  </si>
  <si>
    <t>235731000000102</t>
  </si>
  <si>
    <t>238461000000106</t>
  </si>
  <si>
    <t>442656009</t>
  </si>
  <si>
    <t>762055007</t>
  </si>
  <si>
    <t>239131000000103</t>
  </si>
  <si>
    <t>238901000000101</t>
  </si>
  <si>
    <t>179961000</t>
  </si>
  <si>
    <t>450567003</t>
  </si>
  <si>
    <t>179978009</t>
  </si>
  <si>
    <t>450524006</t>
  </si>
  <si>
    <t>179454006</t>
  </si>
  <si>
    <t>179414009</t>
  </si>
  <si>
    <t>179566003</t>
  </si>
  <si>
    <t>711202009</t>
  </si>
  <si>
    <t>711205006</t>
  </si>
  <si>
    <t>711204005</t>
  </si>
  <si>
    <t>179524004</t>
  </si>
  <si>
    <t>448773005</t>
  </si>
  <si>
    <t>449489004</t>
  </si>
  <si>
    <t>449528006</t>
  </si>
  <si>
    <t>699234008</t>
  </si>
  <si>
    <t>379821000000101</t>
  </si>
  <si>
    <t>379901000000102</t>
  </si>
  <si>
    <t>896231000000101</t>
  </si>
  <si>
    <t>699201006</t>
  </si>
  <si>
    <t>449039004</t>
  </si>
  <si>
    <t>699198001</t>
  </si>
  <si>
    <t>449183005</t>
  </si>
  <si>
    <t>179327007</t>
  </si>
  <si>
    <t>179429006</t>
  </si>
  <si>
    <t>179956002</t>
  </si>
  <si>
    <t>179305003</t>
  </si>
  <si>
    <t>179352009</t>
  </si>
  <si>
    <t>179973000</t>
  </si>
  <si>
    <t>179449002</t>
  </si>
  <si>
    <t>179409005</t>
  </si>
  <si>
    <t>171728001</t>
  </si>
  <si>
    <t>47935000</t>
  </si>
  <si>
    <t>44272006</t>
  </si>
  <si>
    <t>88098001</t>
  </si>
  <si>
    <t>448402000</t>
  </si>
  <si>
    <t>9911007</t>
  </si>
  <si>
    <t>11795005</t>
  </si>
  <si>
    <t>40811007</t>
  </si>
  <si>
    <t>44578009</t>
  </si>
  <si>
    <t>445171002</t>
  </si>
  <si>
    <t>445437001</t>
  </si>
  <si>
    <t>29785002</t>
  </si>
  <si>
    <t>30465002</t>
  </si>
  <si>
    <t>46767000</t>
  </si>
  <si>
    <t>89877009</t>
  </si>
  <si>
    <t>10106002</t>
  </si>
  <si>
    <t>60775008</t>
  </si>
  <si>
    <t>51064005</t>
  </si>
  <si>
    <t>29300007</t>
  </si>
  <si>
    <t>112789005</t>
  </si>
  <si>
    <t>25737009</t>
  </si>
  <si>
    <t>84482005</t>
  </si>
  <si>
    <t>31032007</t>
  </si>
  <si>
    <t>40013009</t>
  </si>
  <si>
    <t>78299009</t>
  </si>
  <si>
    <t>86328009</t>
  </si>
  <si>
    <t>56872007</t>
  </si>
  <si>
    <t>60851001</t>
  </si>
  <si>
    <t>21216009</t>
  </si>
  <si>
    <t>67982004</t>
  </si>
  <si>
    <t>10768005</t>
  </si>
  <si>
    <t>5452002</t>
  </si>
  <si>
    <t>86716004</t>
  </si>
  <si>
    <t>90345005</t>
  </si>
  <si>
    <t>28046008</t>
  </si>
  <si>
    <t>31797009</t>
  </si>
  <si>
    <t>444796003</t>
  </si>
  <si>
    <t>444797007</t>
  </si>
  <si>
    <t>444703002</t>
  </si>
  <si>
    <t>444704008</t>
  </si>
  <si>
    <t>4581005</t>
  </si>
  <si>
    <t>120114008</t>
  </si>
  <si>
    <t>108143005</t>
  </si>
  <si>
    <t>291790006</t>
  </si>
  <si>
    <t>503003</t>
  </si>
  <si>
    <t>60656008</t>
  </si>
  <si>
    <t>347747004</t>
  </si>
  <si>
    <t>37182005</t>
  </si>
  <si>
    <t>78216001</t>
  </si>
  <si>
    <t>52318007</t>
  </si>
  <si>
    <t>236921009</t>
  </si>
  <si>
    <t>236920005</t>
  </si>
  <si>
    <t>234686002</t>
  </si>
  <si>
    <t>41339005</t>
  </si>
  <si>
    <t>14201006</t>
  </si>
  <si>
    <t>24088005</t>
  </si>
  <si>
    <t>232717009</t>
  </si>
  <si>
    <t>232719007</t>
  </si>
  <si>
    <t>119565001</t>
  </si>
  <si>
    <t>232724005</t>
  </si>
  <si>
    <t>232720001</t>
  </si>
  <si>
    <t>232721002</t>
  </si>
  <si>
    <t>232722009</t>
  </si>
  <si>
    <t>232723004</t>
  </si>
  <si>
    <t>359601003</t>
  </si>
  <si>
    <t>82247006</t>
  </si>
  <si>
    <t>39202005</t>
  </si>
  <si>
    <t>10326007</t>
  </si>
  <si>
    <t>74371005</t>
  </si>
  <si>
    <t>119772003</t>
  </si>
  <si>
    <t>277192005</t>
  </si>
  <si>
    <t>119773008</t>
  </si>
  <si>
    <t>29843007</t>
  </si>
  <si>
    <t>261756009</t>
  </si>
  <si>
    <t>233004008</t>
  </si>
  <si>
    <t>231732004</t>
  </si>
  <si>
    <t>232467003</t>
  </si>
  <si>
    <t>232468008</t>
  </si>
  <si>
    <t>232466007</t>
  </si>
  <si>
    <t>231708006</t>
  </si>
  <si>
    <t>84088001</t>
  </si>
  <si>
    <t>91219007</t>
  </si>
  <si>
    <t>89367004</t>
  </si>
  <si>
    <t>180092000</t>
  </si>
  <si>
    <t>231606000</t>
  </si>
  <si>
    <t>3241008</t>
  </si>
  <si>
    <t>88666006</t>
  </si>
  <si>
    <t>23523000</t>
  </si>
  <si>
    <t>172842002</t>
  </si>
  <si>
    <t>265021008</t>
  </si>
  <si>
    <t>239609009</t>
  </si>
  <si>
    <t>180094004</t>
  </si>
  <si>
    <t>180093005</t>
  </si>
  <si>
    <t>180095003</t>
  </si>
  <si>
    <t>396557009</t>
  </si>
  <si>
    <t>43654001</t>
  </si>
  <si>
    <t>15946006</t>
  </si>
  <si>
    <t>180166005</t>
  </si>
  <si>
    <t>239608001</t>
  </si>
  <si>
    <t>265743005</t>
  </si>
  <si>
    <t>235370009</t>
  </si>
  <si>
    <t>428613004</t>
  </si>
  <si>
    <t>306686004</t>
  </si>
  <si>
    <t>180159009</t>
  </si>
  <si>
    <t>239624000</t>
  </si>
  <si>
    <t>239632008</t>
  </si>
  <si>
    <t>180070004</t>
  </si>
  <si>
    <t>239638007</t>
  </si>
  <si>
    <t>429556006</t>
  </si>
  <si>
    <t>180081001</t>
  </si>
  <si>
    <t>428515000</t>
  </si>
  <si>
    <t>396558004</t>
  </si>
  <si>
    <t>180102009</t>
  </si>
  <si>
    <t>180117008</t>
  </si>
  <si>
    <t>239636006</t>
  </si>
  <si>
    <t>180065006</t>
  </si>
  <si>
    <t>239606002</t>
  </si>
  <si>
    <t>239640002</t>
  </si>
  <si>
    <t>239641003</t>
  </si>
  <si>
    <t>180138002</t>
  </si>
  <si>
    <t>265755004</t>
  </si>
  <si>
    <t>172234006</t>
  </si>
  <si>
    <t>265318001</t>
  </si>
  <si>
    <t>265330007</t>
  </si>
  <si>
    <t>231607009</t>
  </si>
  <si>
    <t>231612005</t>
  </si>
  <si>
    <t>231570003</t>
  </si>
  <si>
    <t>231569004</t>
  </si>
  <si>
    <t>Conversion from pseudoarthroplasty</t>
  </si>
  <si>
    <t>Conversion from total prosthetic replacement of ankle joint</t>
  </si>
  <si>
    <t>Conversion from total prosthetic replacement of elbow joint</t>
  </si>
  <si>
    <t>Conversion from total prosthetic replacement of shoulder joint</t>
  </si>
  <si>
    <t>Conversion from total prosthetic replacement of shoulder joint not using cement</t>
  </si>
  <si>
    <t>Conversion from uncemented hemiarthroplasty of hip</t>
  </si>
  <si>
    <t>Conversion from uncemented hemiarthroplasty of shoulder</t>
  </si>
  <si>
    <t>Conversion from uncemented total elbow replacement</t>
  </si>
  <si>
    <t>Conversion from uncemented total hip replacement</t>
  </si>
  <si>
    <t>Conversion from uncemented total knee replacement</t>
  </si>
  <si>
    <t>Conversion from uncemented total replacement ankle joint</t>
  </si>
  <si>
    <t>Conversion from uncemented total replacement of joint</t>
  </si>
  <si>
    <t>Conversion from uncemented total shoulder replacement</t>
  </si>
  <si>
    <t>Conversion from uncemented unicompartmental knee replacement</t>
  </si>
  <si>
    <t>Conversion of atrial pulmonary anastomosis to total pulmonary connection</t>
  </si>
  <si>
    <t>Conversion of hip arthroplasty</t>
  </si>
  <si>
    <t>Conversion of rectal position</t>
  </si>
  <si>
    <t>Conversion of ventricular shunt</t>
  </si>
  <si>
    <t>Conversion to anastomosis of stomach to duodenum</t>
  </si>
  <si>
    <t>Conversion to anastomosis of stomach to transposed jejunum</t>
  </si>
  <si>
    <t>Conversion to arthrodesis</t>
  </si>
  <si>
    <t>Conversion to cemented hemiarthroplasty of hip</t>
  </si>
  <si>
    <t>Conversion to cemented hemiarthroplasty of shoulder</t>
  </si>
  <si>
    <t>Conversion to cemented total ankle replacement</t>
  </si>
  <si>
    <t>Conversion to cemented total elbow replacement</t>
  </si>
  <si>
    <t>Conversion to cemented total hip replacement</t>
  </si>
  <si>
    <t>Conversion to cemented total knee replacement</t>
  </si>
  <si>
    <t>Conversion to cemented total replacement of joint</t>
  </si>
  <si>
    <t>Conversion to cemented total shoulder replacement</t>
  </si>
  <si>
    <t>Conversion to cemented unicompartmental knee replacement</t>
  </si>
  <si>
    <t>Conversion to excision arthroplasty</t>
  </si>
  <si>
    <t>Conversion to fusion of joint</t>
  </si>
  <si>
    <t>Conversion to fusion of joint and external fixation</t>
  </si>
  <si>
    <t>Conversion to fusion of joint and internal fixation</t>
  </si>
  <si>
    <t>Conversion to fusion of joint with articular bone graft</t>
  </si>
  <si>
    <t>Conversion to hybrid prosthetic replacement of hip joint using cement</t>
  </si>
  <si>
    <t>Conversion to hybrid prosthetic replacement of hip joint using cemented acetabular component</t>
  </si>
  <si>
    <t>Conversion to hybrid prosthetic replacement of hip joint using cemented femoral component</t>
  </si>
  <si>
    <t>Conversion to hybrid prosthetic replacement of knee joint using cement</t>
  </si>
  <si>
    <t>Conversion to hybrid prosthetic replacement of shoulder joint using cement</t>
  </si>
  <si>
    <t>Conversion to hybrid prosthetic replacement of shoulder joint using cemented glenoid component</t>
  </si>
  <si>
    <t>Conversion to hybrid prosthetic replacement of shoulder joint using cemented humeral component</t>
  </si>
  <si>
    <t>Conversion to hybrid total elbow replacement</t>
  </si>
  <si>
    <t>Conversion to hybrid total knee replacement</t>
  </si>
  <si>
    <t>Conversion to hybrid total replacement ankle joint</t>
  </si>
  <si>
    <t>Conversion to hybrid total replacement of joint</t>
  </si>
  <si>
    <t>Conversion to hybrid total shoulder replacement</t>
  </si>
  <si>
    <t>Conversion to hybrid unicompartmental knee replacement</t>
  </si>
  <si>
    <t>Conversion to intra-articular arthrodesis</t>
  </si>
  <si>
    <t>Conversion to prosthetic hybrid total replacement of hip joint using cemented femoral component</t>
  </si>
  <si>
    <t>Conversion to prosthetic hybrid total replacement of shoulder joint using cemented glenoid component</t>
  </si>
  <si>
    <t>Conversion to prosthetic hybrid total replacement of shoulder joint using cemented humeral component</t>
  </si>
  <si>
    <t>Conversion to prosthetic interposition arthroplasty</t>
  </si>
  <si>
    <t>Conversion to prosthetic replacement of articulation of bone</t>
  </si>
  <si>
    <t>Conversion to prosthetic replacement of articulation of bone not using cement</t>
  </si>
  <si>
    <t>Conversion to prosthetic replacement of articulation of bone using cement</t>
  </si>
  <si>
    <t>Conversion to prosthetic replacement of head of radius</t>
  </si>
  <si>
    <t>Conversion to prosthetic replacement of head of radius not using cement</t>
  </si>
  <si>
    <t>Conversion to prosthetic replacement of head of radius using cement</t>
  </si>
  <si>
    <t>Conversion to total prosthetic replacement of ankle joint</t>
  </si>
  <si>
    <t>Conversion to total prosthetic replacement of elbow joint</t>
  </si>
  <si>
    <t>Conversion to total prosthetic replacement of hip joint</t>
  </si>
  <si>
    <t>Conversion to total prosthetic replacement of shoulder joint</t>
  </si>
  <si>
    <t>Conversion to total replacement of joint not using cement</t>
  </si>
  <si>
    <t>Conversion to uncemented hemiarthroplasty of hip</t>
  </si>
  <si>
    <t>Conversion to uncemented hemiarthroplasty of shoulder</t>
  </si>
  <si>
    <t>Conversion to uncemented total elbow replacement</t>
  </si>
  <si>
    <t>Conversion to uncemented total hip replacement</t>
  </si>
  <si>
    <t>Conversion to uncemented total knee replacement</t>
  </si>
  <si>
    <t>Conversion to uncemented total replacement ankle joint</t>
  </si>
  <si>
    <t>Conversion to uncemented total shoulder replacement</t>
  </si>
  <si>
    <t>Conversion to uncemented unicompartmental knee replacement</t>
  </si>
  <si>
    <t>Cordectomy of spinal cord</t>
  </si>
  <si>
    <t>Cordectomy of vocal cord</t>
  </si>
  <si>
    <t>Cordopexy of vocal cord</t>
  </si>
  <si>
    <t>Cordotomy of vocal cord</t>
  </si>
  <si>
    <t>Core decompression of head of femur</t>
  </si>
  <si>
    <t>Core needle biopsy</t>
  </si>
  <si>
    <t>Core needle biopsy of abdominal wall mass</t>
  </si>
  <si>
    <t>Core needle biopsy of bladder</t>
  </si>
  <si>
    <t>Core needle biopsy of breast</t>
  </si>
  <si>
    <t>Core needle biopsy of breast using mammography guidance</t>
  </si>
  <si>
    <t>Core needle biopsy of breast using palpation guidance</t>
  </si>
  <si>
    <t>Core needle biopsy of bronchus</t>
  </si>
  <si>
    <t>Core needle biopsy of epididymis</t>
  </si>
  <si>
    <t>Core needle biopsy of gallbladder</t>
  </si>
  <si>
    <t>Core needle biopsy of intra-abdominal mass</t>
  </si>
  <si>
    <t>Core needle biopsy of kidney</t>
  </si>
  <si>
    <t>Core needle biopsy of large intestine</t>
  </si>
  <si>
    <t>Core needle biopsy of larynx</t>
  </si>
  <si>
    <t>Core needle biopsy of lymph node</t>
  </si>
  <si>
    <t>Core needle biopsy of nasal sinus</t>
  </si>
  <si>
    <t>Core needle biopsy of ovary</t>
  </si>
  <si>
    <t>Core needle biopsy of pancreas</t>
  </si>
  <si>
    <t>Core needle biopsy of penis</t>
  </si>
  <si>
    <t>Core needle biopsy of prostate</t>
  </si>
  <si>
    <t>Core needle biopsy of rectum</t>
  </si>
  <si>
    <t>Core needle biopsy of retroperitoneal mass</t>
  </si>
  <si>
    <t>Core needle biopsy of salivary gland</t>
  </si>
  <si>
    <t>Core needle biopsy of seminal vesicle</t>
  </si>
  <si>
    <t>Core needle biopsy of small intestine</t>
  </si>
  <si>
    <t>Core needle biopsy of spleen</t>
  </si>
  <si>
    <t>Core needle biopsy of stomach</t>
  </si>
  <si>
    <t>Core needle biopsy of thymus</t>
  </si>
  <si>
    <t>Core needle biopsy of thyroid</t>
  </si>
  <si>
    <t>Core needle biopsy of trachea</t>
  </si>
  <si>
    <t>Core needle biopsy of ureter</t>
  </si>
  <si>
    <t>Core needle biopsy of uterus</t>
  </si>
  <si>
    <t>Core needle biopsy using computed tomography guidance</t>
  </si>
  <si>
    <t>Core needle biopsy using fluoroscopic guidance</t>
  </si>
  <si>
    <t>Core needle biopsy using magnetic resonance imaging guidance</t>
  </si>
  <si>
    <t>Core needle biopsy using ultrasound guidance</t>
  </si>
  <si>
    <t>Coreoplasty</t>
  </si>
  <si>
    <t>Cornea closure</t>
  </si>
  <si>
    <t>Cornea excision</t>
  </si>
  <si>
    <t>Cornea repair</t>
  </si>
  <si>
    <t>Corneal glueing</t>
  </si>
  <si>
    <t>Corneal transplant</t>
  </si>
  <si>
    <t>Corneoconjunctivoplasty</t>
  </si>
  <si>
    <t>Corneoscleral suture</t>
  </si>
  <si>
    <t>Corneoscleral suture with conjunctival flap</t>
  </si>
  <si>
    <t>Corneoscleral trephination</t>
  </si>
  <si>
    <t>Cornual-ampullary anastomosis</t>
  </si>
  <si>
    <t>Cornual-isthmic anastomosis</t>
  </si>
  <si>
    <t>Coronally repositioned periodontal flap</t>
  </si>
  <si>
    <t>Coronary angioplasty</t>
  </si>
  <si>
    <t>Coronary angioplasty by open chest approach</t>
  </si>
  <si>
    <t>Coronary artery atherectomy</t>
  </si>
  <si>
    <t>Coronary artery bypass graft</t>
  </si>
  <si>
    <t>Coronary artery bypass graft x 1</t>
  </si>
  <si>
    <t>Coronary artery bypass graft, anastomosis of artery of thorax to coronary artery</t>
  </si>
  <si>
    <t>Coronary artery bypass grafts greater than 5</t>
  </si>
  <si>
    <t>Coronary artery bypass grafts x 2</t>
  </si>
  <si>
    <t>Coronary artery bypass grafts x 3</t>
  </si>
  <si>
    <t>Coronary artery bypass grafts x 4</t>
  </si>
  <si>
    <t>Coronary artery bypass grafts x 5</t>
  </si>
  <si>
    <t>Coronary artery bypass with autogenous graft of internal mammary artery, single graft</t>
  </si>
  <si>
    <t>Coronary artery bypass with autogenous graft, five grafts</t>
  </si>
  <si>
    <t>Coronary artery bypass with autogenous graft, four grafts</t>
  </si>
  <si>
    <t>Coronary artery bypass with autogenous graft, three grafts</t>
  </si>
  <si>
    <t>Coronary artery bypass with autogenous graft, two grafts</t>
  </si>
  <si>
    <t>Coronary artery closure</t>
  </si>
  <si>
    <t>Coronary artery graft placement</t>
  </si>
  <si>
    <t>Coronary artery reconstruction</t>
  </si>
  <si>
    <t>Coronary atherectomy by laser</t>
  </si>
  <si>
    <t>Coronary interposition technique</t>
  </si>
  <si>
    <t>Coronary sinus operation</t>
  </si>
  <si>
    <t>Correction iridodialysis</t>
  </si>
  <si>
    <t>Correction of alar collapse by diathermy of alae nasi</t>
  </si>
  <si>
    <t>Correction of alar collapse by modification of bony margins of nasal aperture</t>
  </si>
  <si>
    <t>Correction of alar collapse using implant</t>
  </si>
  <si>
    <t>Correction of astigmatism</t>
  </si>
  <si>
    <t>Correction of atresia of external meatus of ear</t>
  </si>
  <si>
    <t>Correction of atresia of rectum</t>
  </si>
  <si>
    <t>Correction of bunionette</t>
  </si>
  <si>
    <t>Correction of camptodactyly</t>
  </si>
  <si>
    <t>Correction of central and lateral ectropion</t>
  </si>
  <si>
    <t>Correction of chordee with mobilisation of urethra</t>
  </si>
  <si>
    <t>Correction of chordee without mobilisation of urethra</t>
  </si>
  <si>
    <t>Correction of claw finger</t>
  </si>
  <si>
    <t>Correction of cleft lip nasal deformity</t>
  </si>
  <si>
    <t>Correction of cleft lip nasal tip deformity</t>
  </si>
  <si>
    <t>Correction of clinodactyly</t>
  </si>
  <si>
    <t>Correction of clinodactyly with closing wedge osteotomy</t>
  </si>
  <si>
    <t>Correction of clinodactyly with osteotomy and bone graft</t>
  </si>
  <si>
    <t>Correction of clinodactyly with reversed wedge osteotomy</t>
  </si>
  <si>
    <t>Correction of clubfoot</t>
  </si>
  <si>
    <t>Correction of coarctation of aorta with anastomosis</t>
  </si>
  <si>
    <t>Correction of coarctation of aorta with graft replacement</t>
  </si>
  <si>
    <t>Correction of complex craniofacial deformity</t>
  </si>
  <si>
    <t>Correction of complicated syndactyly</t>
  </si>
  <si>
    <t>Correction of congenital absence of radius</t>
  </si>
  <si>
    <t>Correction of congenital anorectal malformation</t>
  </si>
  <si>
    <t>Correction of congenital cardiovascular deformity</t>
  </si>
  <si>
    <t>Correction of congenital claw toes</t>
  </si>
  <si>
    <t>Correction of congenital crossed toes</t>
  </si>
  <si>
    <t>Correction of congenital deformity</t>
  </si>
  <si>
    <t>Correction of congenital deformity of foot</t>
  </si>
  <si>
    <t>Correction of congenital deformity of forearm</t>
  </si>
  <si>
    <t>Correction of congenital deformity of forefoot</t>
  </si>
  <si>
    <t>Correction of congenital deformity of great vessels</t>
  </si>
  <si>
    <t>Correction of congenital deformity of hand</t>
  </si>
  <si>
    <t>Correction of congenital deformity of heart</t>
  </si>
  <si>
    <t>Correction of congenital deformity of hindfoot</t>
  </si>
  <si>
    <t>Correction of congenital deformity of hip</t>
  </si>
  <si>
    <t>Correction of congenital deformity of leg</t>
  </si>
  <si>
    <t>Correction of congenital deformity of midfoot</t>
  </si>
  <si>
    <t>Correction of congenital deformity of shoulder or upper arm</t>
  </si>
  <si>
    <t>Correction of congenital deformity of upper limb</t>
  </si>
  <si>
    <t>Correction of congenital hallux valgus</t>
  </si>
  <si>
    <t>Correction of congenital hallux varus</t>
  </si>
  <si>
    <t>Correction of congenital vertical talus</t>
  </si>
  <si>
    <t>Correction of curly fifth toe</t>
  </si>
  <si>
    <t>Correction of deformity of eyelid</t>
  </si>
  <si>
    <t>Correction of deformity of lip</t>
  </si>
  <si>
    <t>Correction of deformity of palate</t>
  </si>
  <si>
    <t>Correction of entropion of lower eyelid</t>
  </si>
  <si>
    <t>Correction of entropion of upper eyelid</t>
  </si>
  <si>
    <t>Correction of epicanthus by Mustarde procedure</t>
  </si>
  <si>
    <t>Correction of epicanthus by Y to V plasty</t>
  </si>
  <si>
    <t>231548001</t>
  </si>
  <si>
    <t>172162007</t>
  </si>
  <si>
    <t>172163002</t>
  </si>
  <si>
    <t>172164008</t>
  </si>
  <si>
    <t>231549009</t>
  </si>
  <si>
    <t>172165009</t>
  </si>
  <si>
    <t>24093008</t>
  </si>
  <si>
    <t>70182001</t>
  </si>
  <si>
    <t>42624001</t>
  </si>
  <si>
    <t>265375005</t>
  </si>
  <si>
    <t>235296009</t>
  </si>
  <si>
    <t>231601005</t>
  </si>
  <si>
    <t>112787007</t>
  </si>
  <si>
    <t>352481009</t>
  </si>
  <si>
    <t>180154004</t>
  </si>
  <si>
    <t>180083003</t>
  </si>
  <si>
    <t>274966007</t>
  </si>
  <si>
    <t>274967003</t>
  </si>
  <si>
    <t>172786001</t>
  </si>
  <si>
    <t>265023006</t>
  </si>
  <si>
    <t>180172005</t>
  </si>
  <si>
    <t>265741007</t>
  </si>
  <si>
    <t>19725004</t>
  </si>
  <si>
    <t>70478007</t>
  </si>
  <si>
    <t>264949009</t>
  </si>
  <si>
    <t>370616009</t>
  </si>
  <si>
    <t>405284001</t>
  </si>
  <si>
    <t>405285000</t>
  </si>
  <si>
    <t>172257000</t>
  </si>
  <si>
    <t>265279001</t>
  </si>
  <si>
    <t>180096002</t>
  </si>
  <si>
    <t>231551008</t>
  </si>
  <si>
    <t>172167001</t>
  </si>
  <si>
    <t>232984000</t>
  </si>
  <si>
    <t>275249009</t>
  </si>
  <si>
    <t>178753007</t>
  </si>
  <si>
    <t>178754001</t>
  </si>
  <si>
    <t>112722004</t>
  </si>
  <si>
    <t>426421005</t>
  </si>
  <si>
    <t>180085005</t>
  </si>
  <si>
    <t>180084009</t>
  </si>
  <si>
    <t>699786003</t>
  </si>
  <si>
    <t>699787007</t>
  </si>
  <si>
    <t>231573001</t>
  </si>
  <si>
    <t>231572006</t>
  </si>
  <si>
    <t>231571004</t>
  </si>
  <si>
    <t>231575008</t>
  </si>
  <si>
    <t>231574007</t>
  </si>
  <si>
    <t>174817005</t>
  </si>
  <si>
    <t>174815002</t>
  </si>
  <si>
    <t>62820003</t>
  </si>
  <si>
    <t>303887004</t>
  </si>
  <si>
    <t>239631001</t>
  </si>
  <si>
    <t>239629005</t>
  </si>
  <si>
    <t>239630000</t>
  </si>
  <si>
    <t>174832003</t>
  </si>
  <si>
    <t>174833008</t>
  </si>
  <si>
    <t>174831005</t>
  </si>
  <si>
    <t>339909005</t>
  </si>
  <si>
    <t>51201009</t>
  </si>
  <si>
    <t>172237004</t>
  </si>
  <si>
    <t>33474001</t>
  </si>
  <si>
    <t>31560002</t>
  </si>
  <si>
    <t>62910009</t>
  </si>
  <si>
    <t>239610004</t>
  </si>
  <si>
    <t>76025005</t>
  </si>
  <si>
    <t>231550009</t>
  </si>
  <si>
    <t>172166005</t>
  </si>
  <si>
    <t>233168007</t>
  </si>
  <si>
    <t>265306005</t>
  </si>
  <si>
    <t>78170006</t>
  </si>
  <si>
    <t>56306000</t>
  </si>
  <si>
    <t>443814001</t>
  </si>
  <si>
    <t>64833008</t>
  </si>
  <si>
    <t>23928003</t>
  </si>
  <si>
    <t>374009</t>
  </si>
  <si>
    <t>47610008</t>
  </si>
  <si>
    <t>57900006</t>
  </si>
  <si>
    <t>180124009</t>
  </si>
  <si>
    <t>73006002</t>
  </si>
  <si>
    <t>789003</t>
  </si>
  <si>
    <t>178391009</t>
  </si>
  <si>
    <t>37983004</t>
  </si>
  <si>
    <t>361179001</t>
  </si>
  <si>
    <t>75262005</t>
  </si>
  <si>
    <t>59580007</t>
  </si>
  <si>
    <t>20711009</t>
  </si>
  <si>
    <t>277280000</t>
  </si>
  <si>
    <t>287206000</t>
  </si>
  <si>
    <t>287218009</t>
  </si>
  <si>
    <t>36910002</t>
  </si>
  <si>
    <t>438614004</t>
  </si>
  <si>
    <t>439499006</t>
  </si>
  <si>
    <t>438366000</t>
  </si>
  <si>
    <t>446570000</t>
  </si>
  <si>
    <t>34097003</t>
  </si>
  <si>
    <t>76081004</t>
  </si>
  <si>
    <t>35634001</t>
  </si>
  <si>
    <t>440062005</t>
  </si>
  <si>
    <t>82443007</t>
  </si>
  <si>
    <t>2968008</t>
  </si>
  <si>
    <t>180167001</t>
  </si>
  <si>
    <t>180168006</t>
  </si>
  <si>
    <t>6976007</t>
  </si>
  <si>
    <t>22588001</t>
  </si>
  <si>
    <t>713159008</t>
  </si>
  <si>
    <t>32495000</t>
  </si>
  <si>
    <t>178366009</t>
  </si>
  <si>
    <t>178362006</t>
  </si>
  <si>
    <t>178361004</t>
  </si>
  <si>
    <t>49195009</t>
  </si>
  <si>
    <t>25353009</t>
  </si>
  <si>
    <t>448187000</t>
  </si>
  <si>
    <t>446683008</t>
  </si>
  <si>
    <t>446848007</t>
  </si>
  <si>
    <t>446816008</t>
  </si>
  <si>
    <t>447107001</t>
  </si>
  <si>
    <t>440147006</t>
  </si>
  <si>
    <t>446865003</t>
  </si>
  <si>
    <t>445746008</t>
  </si>
  <si>
    <t>438369007</t>
  </si>
  <si>
    <t>447363009</t>
  </si>
  <si>
    <t>20912009</t>
  </si>
  <si>
    <t>439493007</t>
  </si>
  <si>
    <t>79093007</t>
  </si>
  <si>
    <t>179003002</t>
  </si>
  <si>
    <t>233469007</t>
  </si>
  <si>
    <t>247501005</t>
  </si>
  <si>
    <t>233468004</t>
  </si>
  <si>
    <t>233446009</t>
  </si>
  <si>
    <t>303396009</t>
  </si>
  <si>
    <t>246607008</t>
  </si>
  <si>
    <t>233472000</t>
  </si>
  <si>
    <t>419630005</t>
  </si>
  <si>
    <t>419020002</t>
  </si>
  <si>
    <t>447878005</t>
  </si>
  <si>
    <t>447950005</t>
  </si>
  <si>
    <t>447786004</t>
  </si>
  <si>
    <t>447879002</t>
  </si>
  <si>
    <t>447788003</t>
  </si>
  <si>
    <t>447958003</t>
  </si>
  <si>
    <t>171717000</t>
  </si>
  <si>
    <t>112823003</t>
  </si>
  <si>
    <t>34214004</t>
  </si>
  <si>
    <t>699140009</t>
  </si>
  <si>
    <t>63731008</t>
  </si>
  <si>
    <t>53879008</t>
  </si>
  <si>
    <t>40059006</t>
  </si>
  <si>
    <t>41161008</t>
  </si>
  <si>
    <t>47485003</t>
  </si>
  <si>
    <t>36286009</t>
  </si>
  <si>
    <t>82611002</t>
  </si>
  <si>
    <t>72798007</t>
  </si>
  <si>
    <t>25328006</t>
  </si>
  <si>
    <t>35404004</t>
  </si>
  <si>
    <t>48765000</t>
  </si>
  <si>
    <t>22600001</t>
  </si>
  <si>
    <t>398235007</t>
  </si>
  <si>
    <t>51382002</t>
  </si>
  <si>
    <t>33349003</t>
  </si>
  <si>
    <t>18674003</t>
  </si>
  <si>
    <t>119566000</t>
  </si>
  <si>
    <t>235177002</t>
  </si>
  <si>
    <t>304585008</t>
  </si>
  <si>
    <t>448019008</t>
  </si>
  <si>
    <t>49326008</t>
  </si>
  <si>
    <t>44777001</t>
  </si>
  <si>
    <t>447884008</t>
  </si>
  <si>
    <t>54854003</t>
  </si>
  <si>
    <t>68800008</t>
  </si>
  <si>
    <t>172401007</t>
  </si>
  <si>
    <t>231049003</t>
  </si>
  <si>
    <t>231051004</t>
  </si>
  <si>
    <t>171510000</t>
  </si>
  <si>
    <t>249210007</t>
  </si>
  <si>
    <t>71382001</t>
  </si>
  <si>
    <t>699796007</t>
  </si>
  <si>
    <t>386828002</t>
  </si>
  <si>
    <t>265384005</t>
  </si>
  <si>
    <t>235179004</t>
  </si>
  <si>
    <t>11574002</t>
  </si>
  <si>
    <t>43868005</t>
  </si>
  <si>
    <t>41276005</t>
  </si>
  <si>
    <t>233471007</t>
  </si>
  <si>
    <t>230819009</t>
  </si>
  <si>
    <t>80102005</t>
  </si>
  <si>
    <t>426340003</t>
  </si>
  <si>
    <t>235332005</t>
  </si>
  <si>
    <t>307185005</t>
  </si>
  <si>
    <t>307183003</t>
  </si>
  <si>
    <t>173977007</t>
  </si>
  <si>
    <t>43053008</t>
  </si>
  <si>
    <t>265379004</t>
  </si>
  <si>
    <t>440470008</t>
  </si>
  <si>
    <t>3407002</t>
  </si>
  <si>
    <t>77636006</t>
  </si>
  <si>
    <t>314594009</t>
  </si>
  <si>
    <t>405419000</t>
  </si>
  <si>
    <t>2564002</t>
  </si>
  <si>
    <t>9548006</t>
  </si>
  <si>
    <t>Correction of hypertelorism</t>
  </si>
  <si>
    <t>Correction of hypertelorism with orbital osteotomies</t>
  </si>
  <si>
    <t>Correction of hypertelorism with orbital osteotomies and facial bipartition</t>
  </si>
  <si>
    <t>Correction of hypertelorism with orbital osteotomies and nasal reconstruction</t>
  </si>
  <si>
    <t>Correction of hypotelorism</t>
  </si>
  <si>
    <t>Correction of hypotelorism with orbital osteotomies</t>
  </si>
  <si>
    <t>Correction of inverted nipples</t>
  </si>
  <si>
    <t>Correction of lymphoedema by transplantation of autogenous lymphatics graft</t>
  </si>
  <si>
    <t>Correction of malrotation by lysis of duodenal bands</t>
  </si>
  <si>
    <t>Correction of malrotation of duodenum</t>
  </si>
  <si>
    <t>Correction of malrotation of intestine</t>
  </si>
  <si>
    <t>Correction of medial ectropion</t>
  </si>
  <si>
    <t>Correction of metatarsus varus</t>
  </si>
  <si>
    <t>Correction of midgut volvulus</t>
  </si>
  <si>
    <t>Correction of minor congenital deformity of foot</t>
  </si>
  <si>
    <t>Correction of mirror hand</t>
  </si>
  <si>
    <t>Correction of nasal tip with cartilage graft</t>
  </si>
  <si>
    <t>Correction of nasal tip with cartilage relocation</t>
  </si>
  <si>
    <t>Correction of nostril by excision of nostril margin</t>
  </si>
  <si>
    <t>Correction of nostril stenosis in cleft lip nasal deformity</t>
  </si>
  <si>
    <t>Correction of oblique facial cleft</t>
  </si>
  <si>
    <t>Correction of obstetric palsy</t>
  </si>
  <si>
    <t>Correction of oesophageal atresia</t>
  </si>
  <si>
    <t>Correction of overlapping toes</t>
  </si>
  <si>
    <t>Correction of pectus deformity</t>
  </si>
  <si>
    <t>Correction of portal-systemic shunt</t>
  </si>
  <si>
    <t>Correction of portal-systemic shunt by complete suture ligation</t>
  </si>
  <si>
    <t>Correction of portal-systemic shunt by partial suture ligation</t>
  </si>
  <si>
    <t>Correction of ptosis by aponeurotic repair</t>
  </si>
  <si>
    <t>Correction of ptosis of eyelid using sling of fascia</t>
  </si>
  <si>
    <t>Correction of radial polydactyly</t>
  </si>
  <si>
    <t>Correction of rotational orbital dystopia</t>
  </si>
  <si>
    <t>Correction of rotational orbital dystopia with orbital osteotomies</t>
  </si>
  <si>
    <t>Correction of scimitar syndrome</t>
  </si>
  <si>
    <t>Correction of scoliosis</t>
  </si>
  <si>
    <t>Correction of spinal deformity and instrumentation with posterior rod(s)</t>
  </si>
  <si>
    <t>Correction of spinal deformity and instrumentation with posterior rods and segmental wiring</t>
  </si>
  <si>
    <t>Correction of spinal pseudoarthrosis</t>
  </si>
  <si>
    <t>Correction of stenosis of nasal pyriform aperture</t>
  </si>
  <si>
    <t>Correction of syndactyly of fingers using skin expander</t>
  </si>
  <si>
    <t>Correction of syndactyly of fingers using skin graft</t>
  </si>
  <si>
    <t>Correction of syndactyly with skin flap</t>
  </si>
  <si>
    <t>Correction of syndactyly with skin flap and graft</t>
  </si>
  <si>
    <t>Correction of telecanthus by Mustarde procedure</t>
  </si>
  <si>
    <t>Correction of telecanthus by Y to V plasty</t>
  </si>
  <si>
    <t>Correction of telecanthus by Z-plasty</t>
  </si>
  <si>
    <t>Correction of telecanthus by transnasal suture</t>
  </si>
  <si>
    <t>Correction of telecanthus by transnasal wire</t>
  </si>
  <si>
    <t>Correction of tetralogy of Fallot using right ventricular outflow patch</t>
  </si>
  <si>
    <t>Correction of tetralogy of Fallot using valved right ventricular outflow conduit</t>
  </si>
  <si>
    <t>Correction of tetralogy of Fallot, one-stage</t>
  </si>
  <si>
    <t>Correction of thumb duplication</t>
  </si>
  <si>
    <t>Correction of tibial pseudoarthrosis by DCIA flap</t>
  </si>
  <si>
    <t>Correction of tibial pseudoarthrosis by excision and bone lengthening</t>
  </si>
  <si>
    <t>Correction of tibial pseudoarthrosis by free fibula graft</t>
  </si>
  <si>
    <t>Correction of total anomalous pulmonary venous connection to coronary sinus</t>
  </si>
  <si>
    <t>Correction of total anomalous pulmonary venous connection to infracardiac vessel</t>
  </si>
  <si>
    <t>Correction of total anomalous pulmonary venous connection to supracardiac vessel</t>
  </si>
  <si>
    <t>Correction of total anomalous pulmonary venous connection, one-stage</t>
  </si>
  <si>
    <t>Correction of transposition of great vessels</t>
  </si>
  <si>
    <t>Correction of trichiasis</t>
  </si>
  <si>
    <t>Correction of trichiasis by epilation with cryotherapy</t>
  </si>
  <si>
    <t>Correction of trichiasis by epilation with electrosurgery</t>
  </si>
  <si>
    <t>Correction of trichiasis by incision of lid margin</t>
  </si>
  <si>
    <t>Correction of upper limb congenital ring constriction band</t>
  </si>
  <si>
    <t>Correction of ventricular septal defect</t>
  </si>
  <si>
    <t>Correction of vertical orbital dystopia</t>
  </si>
  <si>
    <t>Correction of vertical orbital dystopia with orbital osteotomies</t>
  </si>
  <si>
    <t>Corridor operation</t>
  </si>
  <si>
    <t>Cortical mastoidectomy</t>
  </si>
  <si>
    <t>Cosmetic chemosurgery</t>
  </si>
  <si>
    <t>Cosmetic surgery</t>
  </si>
  <si>
    <t>Cosmetic surgery of nasolabial fold</t>
  </si>
  <si>
    <t>Costochondral cartilage graft</t>
  </si>
  <si>
    <t>Costochondrectomy</t>
  </si>
  <si>
    <t>Costosternoplasty for pectus excavatum repair</t>
  </si>
  <si>
    <t>Costotomy</t>
  </si>
  <si>
    <t>Costotransversectomy</t>
  </si>
  <si>
    <t>Coventry tibial osteotomy</t>
  </si>
  <si>
    <t>Cranial decompression, posterior fossa</t>
  </si>
  <si>
    <t>Cranial decompression, subtemporal, supratentorial</t>
  </si>
  <si>
    <t>Cranial morcellisation</t>
  </si>
  <si>
    <t>Cranial nerve graft</t>
  </si>
  <si>
    <t>Cranial nerve transposition</t>
  </si>
  <si>
    <t>Cranial neuroanastomosis</t>
  </si>
  <si>
    <t>Cranial neuroplasty</t>
  </si>
  <si>
    <t>Cranial neurorrhaphy</t>
  </si>
  <si>
    <t>Cranial twist drill</t>
  </si>
  <si>
    <t>Cranial venous sinus ligation</t>
  </si>
  <si>
    <t>Cranial ventriculostomy</t>
  </si>
  <si>
    <t>Craniectomy</t>
  </si>
  <si>
    <t>Craniectomy and excision of cerebellopontine angle tumour</t>
  </si>
  <si>
    <t>Craniectomy and excision of infratentorial brain tumour</t>
  </si>
  <si>
    <t>Craniectomy and excision of midline tumour at base of skull</t>
  </si>
  <si>
    <t>Craniectomy by retromastoid approach</t>
  </si>
  <si>
    <t>Craniectomy for excision of meningioma, infratentorial</t>
  </si>
  <si>
    <t>Craniectomy for osteomyelitis</t>
  </si>
  <si>
    <t>Craniectomy with excision of bone lesion of skull</t>
  </si>
  <si>
    <t>Craniectomy with excision of brain abscess</t>
  </si>
  <si>
    <t>Craniectomy with excision of tumour</t>
  </si>
  <si>
    <t>Craniectomy with treatment of penetrating wound of brain</t>
  </si>
  <si>
    <t>Cranio-orbital remodelling for plagiocephaly</t>
  </si>
  <si>
    <t>Cranio-orbital remodelling for trigonocephaly</t>
  </si>
  <si>
    <t>Craniocervical spinal fusion</t>
  </si>
  <si>
    <t>Craniocervical spinal fusion for pseudoarthrosis</t>
  </si>
  <si>
    <t>Craniofacial resection of nasal cavity</t>
  </si>
  <si>
    <t>Cranioplasty</t>
  </si>
  <si>
    <t>Cranioplasty using alloplastic material</t>
  </si>
  <si>
    <t>Cranioplasty using bone graft</t>
  </si>
  <si>
    <t>Cranioplasty using prosthesis</t>
  </si>
  <si>
    <t>Cranioplasty with synchronous repair of encephalocele</t>
  </si>
  <si>
    <t>Craniotomy</t>
  </si>
  <si>
    <t>Craniotomy and clipping of intracranial aneurysm</t>
  </si>
  <si>
    <t>Craniotomy and decompression of brain</t>
  </si>
  <si>
    <t>Craniotomy and evacuation of blood clot</t>
  </si>
  <si>
    <t>Craniotomy and evacuation of traumatic haematoma</t>
  </si>
  <si>
    <t>Craniotomy and excision of neoplasm of brain</t>
  </si>
  <si>
    <t>Craniotomy and excision of pituitary tumour using intracranial approach</t>
  </si>
  <si>
    <t>Craniotomy and removal of foreign body</t>
  </si>
  <si>
    <t>Craniotomy and removal of haematoma from extradural space</t>
  </si>
  <si>
    <t>Craniotomy and transection of tentorium cerebelli</t>
  </si>
  <si>
    <t>Craniotomy by retromastoid approach</t>
  </si>
  <si>
    <t>Craniotomy for decompression of skull fracture</t>
  </si>
  <si>
    <t>Craniotomy with elevation of bone flap and excision of epileptogenic focus</t>
  </si>
  <si>
    <t>Craniotomy with treatment of penetrating wound of brain</t>
  </si>
  <si>
    <t>Craterisation of bone</t>
  </si>
  <si>
    <t>Creation brachiocephalic fistula</t>
  </si>
  <si>
    <t>Creation of Brooke ileostomy</t>
  </si>
  <si>
    <t>Creation of Cimino fistula</t>
  </si>
  <si>
    <t>Creation of Eck side-to-side portocaval shunt</t>
  </si>
  <si>
    <t>Creation of Gross ileostomy</t>
  </si>
  <si>
    <t>Creation of Kock pouch</t>
  </si>
  <si>
    <t>Creation of Scribner shunt</t>
  </si>
  <si>
    <t>Creation of an anastomosis between lacrimal drainage system and nose</t>
  </si>
  <si>
    <t>Creation of anastomosis between lacrimal drainage system and nose</t>
  </si>
  <si>
    <t>Creation of anastomosis from aorta to pulmonary artery</t>
  </si>
  <si>
    <t>Creation of anastomosis from ascending aorta to left pulmonary artery</t>
  </si>
  <si>
    <t>Creation of anastomosis from ascending aorta to main pulmonary artery</t>
  </si>
  <si>
    <t>Creation of anastomosis from ascending aorta to right pulmonary artery</t>
  </si>
  <si>
    <t>Creation of anastomosis from left subclavian artery to left pulmonary artery</t>
  </si>
  <si>
    <t>Creation of anastomosis from right subclavian artery to right pulmonary artery</t>
  </si>
  <si>
    <t>Creation of anastomosis of dura</t>
  </si>
  <si>
    <t>Creation of aorta-carotid-brachial vascular bypass</t>
  </si>
  <si>
    <t>Creation of aorta-subclavian-carotid vascular bypass</t>
  </si>
  <si>
    <t>Creation of aorto-common carotid artery shunt</t>
  </si>
  <si>
    <t>Creation of aortocarotid shunt</t>
  </si>
  <si>
    <t>Creation of aortocoeliac shunt</t>
  </si>
  <si>
    <t>Creation of aortofemoral shunt</t>
  </si>
  <si>
    <t>Creation of aortoiliac shunt</t>
  </si>
  <si>
    <t>Creation of aortomesenteric shunt</t>
  </si>
  <si>
    <t>Creation of aortorenal shunt</t>
  </si>
  <si>
    <t>Creation of aortosubclavian shunt</t>
  </si>
  <si>
    <t>Creation of arterial bypass with mandril grown graft</t>
  </si>
  <si>
    <t>Creation of arterial bypass with nonautogenous graft</t>
  </si>
  <si>
    <t>Creation of arterial bypass with synthetic graft</t>
  </si>
  <si>
    <t>Creation of arteriovenous fistula by autogenous graft</t>
  </si>
  <si>
    <t>Creation of arteriovenous fistula with nonautogenous graft</t>
  </si>
  <si>
    <t>Creation of caecostomy</t>
  </si>
  <si>
    <t>Creation of carotid-carotid shunt</t>
  </si>
  <si>
    <t>Creation of carotid-subclavian shunt</t>
  </si>
  <si>
    <t>Creation of carotid-vertebral artery shunt</t>
  </si>
  <si>
    <t>Creation of cerebrospinal fluid shunt</t>
  </si>
  <si>
    <t>Creation of cervical tube oesophagostomy</t>
  </si>
  <si>
    <t>Creation of colonic pouch</t>
  </si>
  <si>
    <t>Creation of conduit between atrium and ventricle of heart</t>
  </si>
  <si>
    <t>Creation of conduit between left ventricle and aorta</t>
  </si>
  <si>
    <t>Creation of conduit between right ventricle and pulmonary artery</t>
  </si>
  <si>
    <t>Creation of conduit between right ventricle of heart and vena cava</t>
  </si>
  <si>
    <t>Creation of conduit of right ventricle and pulmonary artery in repair of pulmonary artery atresia</t>
  </si>
  <si>
    <t>Creation of conduit of right ventricle and pulmonary artery in repair of transposition of great vessels</t>
  </si>
  <si>
    <t>Creation of conjunctival hood</t>
  </si>
  <si>
    <t>Creation of connection from spinal subarachnoid space</t>
  </si>
  <si>
    <t>Creation of connection from spinal syrinx</t>
  </si>
  <si>
    <t>Creation of connection from ventricle of brain</t>
  </si>
  <si>
    <t>Creation of continent ileostomy</t>
  </si>
  <si>
    <t>Creation of cutaneoperitoneal fistula</t>
  </si>
  <si>
    <t>Creation of cystoperitoneal shunt</t>
  </si>
  <si>
    <t>Creation of defunctioning colostomy</t>
  </si>
  <si>
    <t>Creation of defunctioning ileostomy</t>
  </si>
  <si>
    <t>Creation of end oesophagostomy</t>
  </si>
  <si>
    <t>Creation of endorectal ileal H-pouch with anastomosis to anus</t>
  </si>
  <si>
    <t>Creation of endorectal ileal J-pouch with anastomosis to anus</t>
  </si>
  <si>
    <t>Creation of endorectal ileal S-pouch with anastomosis to anus</t>
  </si>
  <si>
    <t>Creation of external arteriovenous shunt</t>
  </si>
  <si>
    <t>Creation of external subdural drain</t>
  </si>
  <si>
    <t>Creation of external-internal carotid bypass</t>
  </si>
  <si>
    <t>Creation of graft fistula for dialysis</t>
  </si>
  <si>
    <t>Creation of ileal pouch</t>
  </si>
  <si>
    <t>Creation of ileo-anal W-shaped pouch</t>
  </si>
  <si>
    <t>Creation of ileo-anal pouch</t>
  </si>
  <si>
    <t>Creation of ileostomy</t>
  </si>
  <si>
    <t>Creation of intrathoracic vascular shunt or bypass</t>
  </si>
  <si>
    <t>Creation of jejunostomy</t>
  </si>
  <si>
    <t>Creation of lesion of gasserian ganglion with neurolytic agent using stereotactic method</t>
  </si>
  <si>
    <t>Creation of lesion of spinal cord by percutaneous method</t>
  </si>
  <si>
    <t>Creation of lesion of spinal cord by stereotactic method</t>
  </si>
  <si>
    <t>Creation of loop ileostomy</t>
  </si>
  <si>
    <t>Creation of lower limb arteriovenous fistula</t>
  </si>
  <si>
    <t>Creation of lumbar shunt including laminectomy</t>
  </si>
  <si>
    <t>Creation of lumbar subarachnoid shunt with laminectomy</t>
  </si>
  <si>
    <t>72741000</t>
  </si>
  <si>
    <t>65725008</t>
  </si>
  <si>
    <t>426805006</t>
  </si>
  <si>
    <t>171757002</t>
  </si>
  <si>
    <t>48941009</t>
  </si>
  <si>
    <t>48859006</t>
  </si>
  <si>
    <t>177962003</t>
  </si>
  <si>
    <t>235318008</t>
  </si>
  <si>
    <t>235284002</t>
  </si>
  <si>
    <t>8979005</t>
  </si>
  <si>
    <t>709112001</t>
  </si>
  <si>
    <t>30845002</t>
  </si>
  <si>
    <t>174309007</t>
  </si>
  <si>
    <t>698973009</t>
  </si>
  <si>
    <t>8382008</t>
  </si>
  <si>
    <t>307668009</t>
  </si>
  <si>
    <t>261515008</t>
  </si>
  <si>
    <t>233470008</t>
  </si>
  <si>
    <t>448020002</t>
  </si>
  <si>
    <t>175224006</t>
  </si>
  <si>
    <t>175223000</t>
  </si>
  <si>
    <t>230815003</t>
  </si>
  <si>
    <t>175238004</t>
  </si>
  <si>
    <t>175237009</t>
  </si>
  <si>
    <t>175236000</t>
  </si>
  <si>
    <t>26495009</t>
  </si>
  <si>
    <t>34564005</t>
  </si>
  <si>
    <t>86642005</t>
  </si>
  <si>
    <t>82208009</t>
  </si>
  <si>
    <t>386578009</t>
  </si>
  <si>
    <t>60510009</t>
  </si>
  <si>
    <t>52428004</t>
  </si>
  <si>
    <t>90476000</t>
  </si>
  <si>
    <t>171514009</t>
  </si>
  <si>
    <t>12959006</t>
  </si>
  <si>
    <t>230816002</t>
  </si>
  <si>
    <t>230818001</t>
  </si>
  <si>
    <t>39842005</t>
  </si>
  <si>
    <t>171756006</t>
  </si>
  <si>
    <t>231052006</t>
  </si>
  <si>
    <t>231053001</t>
  </si>
  <si>
    <t>231054007</t>
  </si>
  <si>
    <t>171755005</t>
  </si>
  <si>
    <t>231050003</t>
  </si>
  <si>
    <t>180127002</t>
  </si>
  <si>
    <t>235178007</t>
  </si>
  <si>
    <t>235221008</t>
  </si>
  <si>
    <t>265345000</t>
  </si>
  <si>
    <t>405331002</t>
  </si>
  <si>
    <t>236907007</t>
  </si>
  <si>
    <t>174880000</t>
  </si>
  <si>
    <t>174881001</t>
  </si>
  <si>
    <t>174884009</t>
  </si>
  <si>
    <t>426506002</t>
  </si>
  <si>
    <t>174882008</t>
  </si>
  <si>
    <t>174883003</t>
  </si>
  <si>
    <t>23075000</t>
  </si>
  <si>
    <t>116361007</t>
  </si>
  <si>
    <t>77241005</t>
  </si>
  <si>
    <t>60501001</t>
  </si>
  <si>
    <t>735243005</t>
  </si>
  <si>
    <t>176144000</t>
  </si>
  <si>
    <t>54716007</t>
  </si>
  <si>
    <t>277870008</t>
  </si>
  <si>
    <t>413934005</t>
  </si>
  <si>
    <t>42050001</t>
  </si>
  <si>
    <t>83019005</t>
  </si>
  <si>
    <t>25871006</t>
  </si>
  <si>
    <t>173067007</t>
  </si>
  <si>
    <t>274322003</t>
  </si>
  <si>
    <t>12528003</t>
  </si>
  <si>
    <t>31890001</t>
  </si>
  <si>
    <t>16191005</t>
  </si>
  <si>
    <t>75920005</t>
  </si>
  <si>
    <t>60726007</t>
  </si>
  <si>
    <t>23724008</t>
  </si>
  <si>
    <t>61417004</t>
  </si>
  <si>
    <t>386189005</t>
  </si>
  <si>
    <t>386191002</t>
  </si>
  <si>
    <t>55303001</t>
  </si>
  <si>
    <t>79819006</t>
  </si>
  <si>
    <t>72978009</t>
  </si>
  <si>
    <t>77359006</t>
  </si>
  <si>
    <t>78840003</t>
  </si>
  <si>
    <t>263147003</t>
  </si>
  <si>
    <t>9316008</t>
  </si>
  <si>
    <t>28058008</t>
  </si>
  <si>
    <t>40337001</t>
  </si>
  <si>
    <t>65511005</t>
  </si>
  <si>
    <t>178923005</t>
  </si>
  <si>
    <t>822131000000102</t>
  </si>
  <si>
    <t>447219003</t>
  </si>
  <si>
    <t>233161001</t>
  </si>
  <si>
    <t>78203001</t>
  </si>
  <si>
    <t>172815003</t>
  </si>
  <si>
    <t>274938004</t>
  </si>
  <si>
    <t>231431007</t>
  </si>
  <si>
    <t>231433005</t>
  </si>
  <si>
    <t>231432000</t>
  </si>
  <si>
    <t>231430008</t>
  </si>
  <si>
    <t>90783008</t>
  </si>
  <si>
    <t>46426006</t>
  </si>
  <si>
    <t>85622008</t>
  </si>
  <si>
    <t>172525002</t>
  </si>
  <si>
    <t>58515002</t>
  </si>
  <si>
    <t>4344007</t>
  </si>
  <si>
    <t>427357007</t>
  </si>
  <si>
    <t>75157003</t>
  </si>
  <si>
    <t>37032002</t>
  </si>
  <si>
    <t>449404007</t>
  </si>
  <si>
    <t>82442002</t>
  </si>
  <si>
    <t>176631006</t>
  </si>
  <si>
    <t>172984006</t>
  </si>
  <si>
    <t>67689006</t>
  </si>
  <si>
    <t>172202002</t>
  </si>
  <si>
    <t>172598008</t>
  </si>
  <si>
    <t>176398006</t>
  </si>
  <si>
    <t>77697000</t>
  </si>
  <si>
    <t>236899004</t>
  </si>
  <si>
    <t>14554005</t>
  </si>
  <si>
    <t>71091006</t>
  </si>
  <si>
    <t>235269006</t>
  </si>
  <si>
    <t>173730009</t>
  </si>
  <si>
    <t>235349003</t>
  </si>
  <si>
    <t>235303007</t>
  </si>
  <si>
    <t>13183007</t>
  </si>
  <si>
    <t>43683003</t>
  </si>
  <si>
    <t>307627000</t>
  </si>
  <si>
    <t>190630008</t>
  </si>
  <si>
    <t>4756005</t>
  </si>
  <si>
    <t>231427001</t>
  </si>
  <si>
    <t>172140007</t>
  </si>
  <si>
    <t>171951009</t>
  </si>
  <si>
    <t>176319004</t>
  </si>
  <si>
    <t>13173008</t>
  </si>
  <si>
    <t>69498006</t>
  </si>
  <si>
    <t>55415001</t>
  </si>
  <si>
    <t>47547004</t>
  </si>
  <si>
    <t>426608006</t>
  </si>
  <si>
    <t>47596009</t>
  </si>
  <si>
    <t>68688001</t>
  </si>
  <si>
    <t>177312003</t>
  </si>
  <si>
    <t>302391008</t>
  </si>
  <si>
    <t>275172002</t>
  </si>
  <si>
    <t>447204004</t>
  </si>
  <si>
    <t>20248004</t>
  </si>
  <si>
    <t>28905001</t>
  </si>
  <si>
    <t>442987008</t>
  </si>
  <si>
    <t>36837001</t>
  </si>
  <si>
    <t>64046002</t>
  </si>
  <si>
    <t>81372006</t>
  </si>
  <si>
    <t>442847004</t>
  </si>
  <si>
    <t>69086007</t>
  </si>
  <si>
    <t>71632001</t>
  </si>
  <si>
    <t>86050000</t>
  </si>
  <si>
    <t>229935001</t>
  </si>
  <si>
    <t>59696004</t>
  </si>
  <si>
    <t>388289006</t>
  </si>
  <si>
    <t>53528007</t>
  </si>
  <si>
    <t>172385000</t>
  </si>
  <si>
    <t>90155002</t>
  </si>
  <si>
    <t>86445003</t>
  </si>
  <si>
    <t>83530000</t>
  </si>
  <si>
    <t>71769006</t>
  </si>
  <si>
    <t>23805000</t>
  </si>
  <si>
    <t>230771007</t>
  </si>
  <si>
    <t>447770006</t>
  </si>
  <si>
    <t>447891006</t>
  </si>
  <si>
    <t>446440008</t>
  </si>
  <si>
    <t>172204001</t>
  </si>
  <si>
    <t>172216007</t>
  </si>
  <si>
    <t>231588006</t>
  </si>
  <si>
    <t>231579002</t>
  </si>
  <si>
    <t>287415005</t>
  </si>
  <si>
    <t>450588007</t>
  </si>
  <si>
    <t>450587002</t>
  </si>
  <si>
    <t>239400002</t>
  </si>
  <si>
    <t>239379003</t>
  </si>
  <si>
    <t>61829000</t>
  </si>
  <si>
    <t>62453004</t>
  </si>
  <si>
    <t>450586006</t>
  </si>
  <si>
    <t>78117000</t>
  </si>
  <si>
    <t>451014004</t>
  </si>
  <si>
    <t>6486000</t>
  </si>
  <si>
    <t>302392001</t>
  </si>
  <si>
    <t>87591000</t>
  </si>
  <si>
    <t>54114002</t>
  </si>
  <si>
    <t>20727002</t>
  </si>
  <si>
    <t>60079008</t>
  </si>
  <si>
    <t>47594007</t>
  </si>
  <si>
    <t>43562001</t>
  </si>
  <si>
    <t>75194007</t>
  </si>
  <si>
    <t>112702003</t>
  </si>
  <si>
    <t>89609005</t>
  </si>
  <si>
    <t>284054005</t>
  </si>
  <si>
    <t>176820000</t>
  </si>
  <si>
    <t>236880008</t>
  </si>
  <si>
    <t>229817009</t>
  </si>
  <si>
    <t>302393006</t>
  </si>
  <si>
    <t>44269004</t>
  </si>
  <si>
    <t>Creation of lumbar subarachnoid-peritoneal shunt with laminectomy</t>
  </si>
  <si>
    <t>Creation of lumbar subarachnoid-pleural shunt with laminectomy</t>
  </si>
  <si>
    <t>Creation of lumbar subcutaneous shunt</t>
  </si>
  <si>
    <t>Creation of lumboperitoneal shunt</t>
  </si>
  <si>
    <t>Creation of lumbosubarachnoid shunt with valve</t>
  </si>
  <si>
    <t>Creation of oesophagogastric sphincteric competence</t>
  </si>
  <si>
    <t>Creation of omental flap</t>
  </si>
  <si>
    <t>Creation of open caecostomy</t>
  </si>
  <si>
    <t>Creation of percutaneous jejunostomy</t>
  </si>
  <si>
    <t>Creation of peritoneal-venous shunt</t>
  </si>
  <si>
    <t>Creation of pleuroperitoneal shunt</t>
  </si>
  <si>
    <t>Creation of porto-splenic shunt</t>
  </si>
  <si>
    <t>Creation of proctostomy</t>
  </si>
  <si>
    <t>Creation of programmable cystoperitoneal shunt of brain</t>
  </si>
  <si>
    <t>Creation of pulmonary-innominate artery shunt</t>
  </si>
  <si>
    <t>Creation of rectal mucous fistula</t>
  </si>
  <si>
    <t>Creation of right to left atrial tunnel with roofing patch</t>
  </si>
  <si>
    <t>Creation of saphenous vein shunt</t>
  </si>
  <si>
    <t>Creation of shunt from aorta to pulmonary artery using interposition tube prosthesis</t>
  </si>
  <si>
    <t>Creation of shunt from ascending aorta to left pulmonary artery using interposition tube prosthesis</t>
  </si>
  <si>
    <t>Creation of shunt from ascending aorta to right pulmonary artery using interposition tube prosthesis</t>
  </si>
  <si>
    <t>Creation of shunt from intracranial subdural space</t>
  </si>
  <si>
    <t>Creation of shunt from left subclavian artery to left pulmonary artery using interposition tube prosthesis</t>
  </si>
  <si>
    <t>Creation of shunt from right subclavian artery to right pulmonary artery using interposition tube prosthesis</t>
  </si>
  <si>
    <t>Creation of shunt from subclavian artery to pulmonary artery using interposition tube prosthesis</t>
  </si>
  <si>
    <t>Creation of shunt left-to-right, systemic to pulmonary circulation</t>
  </si>
  <si>
    <t>Creation of shunt of ascending aorta to pulmonary artery</t>
  </si>
  <si>
    <t>Creation of shunt of descending aorta to pulmonary artery</t>
  </si>
  <si>
    <t>Creation of spinal shunt with valve</t>
  </si>
  <si>
    <t>Creation of split ileostomy</t>
  </si>
  <si>
    <t>Creation of subarachnoid/subdural-jugular shunt</t>
  </si>
  <si>
    <t>Creation of subarachnoid/subdural-pleural shunt</t>
  </si>
  <si>
    <t>Creation of subclavian-vertebral artery shunt</t>
  </si>
  <si>
    <t>Creation of subcutaneous cerebrospinal fluid reservoir</t>
  </si>
  <si>
    <t>Creation of subcutaneous tunnel with oesophageal anastomosis</t>
  </si>
  <si>
    <t>Creation of subdural-peritoneal shunt</t>
  </si>
  <si>
    <t>Creation of subdural-pleural shunt</t>
  </si>
  <si>
    <t>Creation of syndactyly</t>
  </si>
  <si>
    <t>Creation of syringoperitoneal shunt</t>
  </si>
  <si>
    <t>Creation of syringopleural shunt</t>
  </si>
  <si>
    <t>Creation of syringosubarachnoid shunt</t>
  </si>
  <si>
    <t>Creation of syringosubdural shunt</t>
  </si>
  <si>
    <t>Creation of thecoperitoneal shunt</t>
  </si>
  <si>
    <t>Creation of thecopleural shunt</t>
  </si>
  <si>
    <t>Creation of tibiofibular synostosis</t>
  </si>
  <si>
    <t>Creation of transthoracic tube oesophagostomy</t>
  </si>
  <si>
    <t>Creation of tube gastrostomy</t>
  </si>
  <si>
    <t>Creation of tube oesophagostomy</t>
  </si>
  <si>
    <t>Creation of upper limb arteriovenous fistula</t>
  </si>
  <si>
    <t>Creation of uterovaginal fistula</t>
  </si>
  <si>
    <t>Creation of valved cardiac conduit</t>
  </si>
  <si>
    <t>Creation of valved conduit between atrium and ventricle of heart</t>
  </si>
  <si>
    <t>Creation of valved conduit between left ventricle of heart and aorta</t>
  </si>
  <si>
    <t>Creation of valved conduit between left ventricle of heart and pulmonary artery</t>
  </si>
  <si>
    <t>Creation of valved conduit between right atrium and pulmonary artery</t>
  </si>
  <si>
    <t>Creation of valved conduit between right ventricle of heart and pulmonary artery</t>
  </si>
  <si>
    <t>Creation of vascular bypass</t>
  </si>
  <si>
    <t>Creation of venovenous bypass</t>
  </si>
  <si>
    <t>Creation of ventriculo-auricular shunt</t>
  </si>
  <si>
    <t>Creation of ventriculo-jugular shunt</t>
  </si>
  <si>
    <t>Creation of ventriculosubgaleal shunt</t>
  </si>
  <si>
    <t>Creation of vesicovaginal fistula</t>
  </si>
  <si>
    <t>Creation syndactyly of finger</t>
  </si>
  <si>
    <t>Cremasteric myotomy</t>
  </si>
  <si>
    <t>Crescentic wedge resection after penetrating keratoplasty</t>
  </si>
  <si>
    <t>Cricoidectomy</t>
  </si>
  <si>
    <t>Cricopharyngeal myotomy</t>
  </si>
  <si>
    <t>Cricothyroidectomy</t>
  </si>
  <si>
    <t>Cricothyroidotomy</t>
  </si>
  <si>
    <t>Crosbie duodenal biopsy</t>
  </si>
  <si>
    <t>Cross intrinsic transfer</t>
  </si>
  <si>
    <t>Crown lengthening, hard and soft tissue</t>
  </si>
  <si>
    <t>Crown repair</t>
  </si>
  <si>
    <t>Crown, porcelain fused to high noble metal</t>
  </si>
  <si>
    <t>Crushing</t>
  </si>
  <si>
    <t>Crushing of acoustic nerve</t>
  </si>
  <si>
    <t>Crushing of bile calculus</t>
  </si>
  <si>
    <t>Crushing of calculus of urinary bladder</t>
  </si>
  <si>
    <t>Crushing of contents of bladder</t>
  </si>
  <si>
    <t>Crushing of contents of intestine</t>
  </si>
  <si>
    <t>Crushing of contents of rectum</t>
  </si>
  <si>
    <t>Crushing of cranial nerve</t>
  </si>
  <si>
    <t>Crushing of haemorrhoids</t>
  </si>
  <si>
    <t>Crushing of nasal septum</t>
  </si>
  <si>
    <t>Crushing of nerve</t>
  </si>
  <si>
    <t>Crushing of peripheral nerve</t>
  </si>
  <si>
    <t>Crushing of phrenic nerve</t>
  </si>
  <si>
    <t>Crushing of sympathetic nerve</t>
  </si>
  <si>
    <t>Crushing of vas deferens</t>
  </si>
  <si>
    <t>Cryoablation of bone lesion</t>
  </si>
  <si>
    <t>Cryoablation of endometrium using ultrasound guidance</t>
  </si>
  <si>
    <t>Cryoablation of retina</t>
  </si>
  <si>
    <t>Cryoablation operation for arrhythmia</t>
  </si>
  <si>
    <t>Cryocautery of lesion of cervix</t>
  </si>
  <si>
    <t>Cryocautery to artery of internal nose</t>
  </si>
  <si>
    <t>Cryocautery to internal nose</t>
  </si>
  <si>
    <t>Cryodenervation of spinal facet joint of cervical vertebra</t>
  </si>
  <si>
    <t>Cryodenervation of spinal facet joint of lumbar vertebra</t>
  </si>
  <si>
    <t>Cryodenervation of spinal facet joint of thoracic vertebra</t>
  </si>
  <si>
    <t>Cryodenervation of spinal facet joint of vertebra</t>
  </si>
  <si>
    <t>Cryoextraction</t>
  </si>
  <si>
    <t>Cryoextraction of cataract by inferior temporal route</t>
  </si>
  <si>
    <t>Cryoextraction of cataract by intracapsular approach</t>
  </si>
  <si>
    <t>Cryoextraction of lens</t>
  </si>
  <si>
    <t>Cryoleucotomy</t>
  </si>
  <si>
    <t>Cryopexy</t>
  </si>
  <si>
    <t>Cryosurgery</t>
  </si>
  <si>
    <t>Cryosurgery for benign rectal tumour</t>
  </si>
  <si>
    <t>Cryosurgery for destruction of lesion of uvula</t>
  </si>
  <si>
    <t>Cryosurgery of lesion of liver</t>
  </si>
  <si>
    <t>Cryosurgery of turbinates</t>
  </si>
  <si>
    <t>Cryosurgery to lesion of female perineum</t>
  </si>
  <si>
    <t>Cryosurgery to pharyngeal lymphatic tissue</t>
  </si>
  <si>
    <t>Cryosurgery with thermocouple control</t>
  </si>
  <si>
    <t>Cryosurgical destruction of lesion of canthus</t>
  </si>
  <si>
    <t>Cryosurgical destruction of lesion of pinna</t>
  </si>
  <si>
    <t>Cryosurgical destruction of lesion of scrotum</t>
  </si>
  <si>
    <t>Cryothalamectomy</t>
  </si>
  <si>
    <t>Cryotherapy endometrial ablation</t>
  </si>
  <si>
    <t>Cryotherapy of brain</t>
  </si>
  <si>
    <t>Cryotherapy of ciliary body</t>
  </si>
  <si>
    <t>Cryotherapy of duodenal lesion</t>
  </si>
  <si>
    <t>Cryotherapy of gastric lesion</t>
  </si>
  <si>
    <t>Cryotherapy of lesion - large intestine</t>
  </si>
  <si>
    <t>Cryotherapy of lesion - small intestine</t>
  </si>
  <si>
    <t>Cryotherapy of lesion of bladder</t>
  </si>
  <si>
    <t>Cryotherapy of lesion of oesophagus</t>
  </si>
  <si>
    <t>Cryotherapy of liver metastases</t>
  </si>
  <si>
    <t>Cryotherapy of palate</t>
  </si>
  <si>
    <t>Cryotherapy of subcutaneous tissue</t>
  </si>
  <si>
    <t>Cryotherapy to coeliac plexus</t>
  </si>
  <si>
    <t>Cryotherapy to orbital lesion</t>
  </si>
  <si>
    <t>Cryotherapy to pituitary gland</t>
  </si>
  <si>
    <t>Cryotherapy to prostate via perineal probe</t>
  </si>
  <si>
    <t>Cryptotomy of anus</t>
  </si>
  <si>
    <t>Culdoscopy with lysis of adhesions</t>
  </si>
  <si>
    <t>Culp-Deweerd operation, spiral flap pyeloplasty</t>
  </si>
  <si>
    <t>Culp-Scardino operation, ureteral flap pyeloplasty</t>
  </si>
  <si>
    <t>Cuneiform osteotomy of proximal phalanx with resection of head of first metatarsal</t>
  </si>
  <si>
    <t>Cup arthroplasty of hip with use of methyl methacrylate</t>
  </si>
  <si>
    <t>Curettage</t>
  </si>
  <si>
    <t>Curettage and cauterisation of lesion of skin head or neck</t>
  </si>
  <si>
    <t>Curettage and cauterisation of skin lesion</t>
  </si>
  <si>
    <t>Curettage and cauterisation of skin wart</t>
  </si>
  <si>
    <t>Curettage of abscess cavity of skin</t>
  </si>
  <si>
    <t>Curettage of adenoids</t>
  </si>
  <si>
    <t>Curettage of anus</t>
  </si>
  <si>
    <t>Curettage of benign neoplasm of phalanx of finger with autograft</t>
  </si>
  <si>
    <t>Curettage of benign tumour of clavicle</t>
  </si>
  <si>
    <t>Curettage of benign tumour of scapula</t>
  </si>
  <si>
    <t>Curettage of bone</t>
  </si>
  <si>
    <t>Curettage of bone cyst of phalanx of finger with autograft</t>
  </si>
  <si>
    <t>Curettage of brain</t>
  </si>
  <si>
    <t>Curettage of bursa</t>
  </si>
  <si>
    <t>Curettage of bursa of hand</t>
  </si>
  <si>
    <t>Curettage of cartilage of joint</t>
  </si>
  <si>
    <t>Curettage of cerebral meninges</t>
  </si>
  <si>
    <t>Curettage of chalazion</t>
  </si>
  <si>
    <t>Curettage of conjunctiva for trachoma follicles</t>
  </si>
  <si>
    <t>Curettage of conjunctival lesion</t>
  </si>
  <si>
    <t>Curettage of corneal epithelium with chemocauterisation</t>
  </si>
  <si>
    <t>Curettage of cyst of clavicle</t>
  </si>
  <si>
    <t>Curettage of cyst of scapula</t>
  </si>
  <si>
    <t>Curettage of external ear</t>
  </si>
  <si>
    <t>Curettage of eyelid</t>
  </si>
  <si>
    <t>Curettage of joint</t>
  </si>
  <si>
    <t>Curettage of lesion of bone</t>
  </si>
  <si>
    <t>Curettage of lesion of bone and grafting of bone</t>
  </si>
  <si>
    <t>Curettage of lesion of brain</t>
  </si>
  <si>
    <t>Curettage of lesion of canthus</t>
  </si>
  <si>
    <t>Curettage of lesion of eyelid</t>
  </si>
  <si>
    <t>Curettage of lesion of lateral canthus</t>
  </si>
  <si>
    <t>Curettage of lesion of medial canthus</t>
  </si>
  <si>
    <t>Curettage of lesion of pinna</t>
  </si>
  <si>
    <t>Curettage of lesion of skin of head</t>
  </si>
  <si>
    <t>Curettage of lesion of skin of neck</t>
  </si>
  <si>
    <t>Curettage of mandibular tooth socket</t>
  </si>
  <si>
    <t>Curettage of maxillary tooth socket</t>
  </si>
  <si>
    <t>Curettage of muscle</t>
  </si>
  <si>
    <t>Curettage of muscle of hand</t>
  </si>
  <si>
    <t>Curettage of neoplasm of bone</t>
  </si>
  <si>
    <t>Curettage of peripheral nerve</t>
  </si>
  <si>
    <t>Curettage of products of conception from uterus</t>
  </si>
  <si>
    <t>Curettage of sclera</t>
  </si>
  <si>
    <t>Curettage of sinus</t>
  </si>
  <si>
    <t>Curettage of skin lesion</t>
  </si>
  <si>
    <t>Curettage of skin lesion under local anaesthesia</t>
  </si>
  <si>
    <t>Curettage of spinal cord</t>
  </si>
  <si>
    <t>Curettage of spinal meninges</t>
  </si>
  <si>
    <t>Curettage of sympathetic nerve</t>
  </si>
  <si>
    <t>Curettage of tendon</t>
  </si>
  <si>
    <t>Curettage of tendon of hand</t>
  </si>
  <si>
    <t>Curettage of tendon sheath</t>
  </si>
  <si>
    <t>Curettage of tendon sheath of hand</t>
  </si>
  <si>
    <t>Curettage of tooth socket</t>
  </si>
  <si>
    <t>Curettage of uterus</t>
  </si>
  <si>
    <t>Curettage of uterus and endometrial sampling</t>
  </si>
  <si>
    <t>Curettage of verrucae pedis</t>
  </si>
  <si>
    <t>Curettage of wound</t>
  </si>
  <si>
    <t>Curette evacuation of lens</t>
  </si>
  <si>
    <t>2214008</t>
  </si>
  <si>
    <t>52915001</t>
  </si>
  <si>
    <t>87864009</t>
  </si>
  <si>
    <t>265432003</t>
  </si>
  <si>
    <t>255682001</t>
  </si>
  <si>
    <t>13513008</t>
  </si>
  <si>
    <t>231740005</t>
  </si>
  <si>
    <t>881009</t>
  </si>
  <si>
    <t>359948004</t>
  </si>
  <si>
    <t>359951006</t>
  </si>
  <si>
    <t>23379002</t>
  </si>
  <si>
    <t>287723008</t>
  </si>
  <si>
    <t>287721005</t>
  </si>
  <si>
    <t>287722003</t>
  </si>
  <si>
    <t>287341003</t>
  </si>
  <si>
    <t>386651004</t>
  </si>
  <si>
    <t>361258005</t>
  </si>
  <si>
    <t>386194005</t>
  </si>
  <si>
    <t>3942005</t>
  </si>
  <si>
    <t>80945002</t>
  </si>
  <si>
    <t>287720006</t>
  </si>
  <si>
    <t>440076006</t>
  </si>
  <si>
    <t>176068005</t>
  </si>
  <si>
    <t>176101004</t>
  </si>
  <si>
    <t>386800008</t>
  </si>
  <si>
    <t>176064007</t>
  </si>
  <si>
    <t>446716004</t>
  </si>
  <si>
    <t>236190003</t>
  </si>
  <si>
    <t>176063001</t>
  </si>
  <si>
    <t>236189007</t>
  </si>
  <si>
    <t>795181000000104</t>
  </si>
  <si>
    <t>439110003</t>
  </si>
  <si>
    <t>446822004</t>
  </si>
  <si>
    <t>236237005</t>
  </si>
  <si>
    <t>446820007</t>
  </si>
  <si>
    <t>361260007</t>
  </si>
  <si>
    <t>236229002</t>
  </si>
  <si>
    <t>447381007</t>
  </si>
  <si>
    <t>446685001</t>
  </si>
  <si>
    <t>176162009</t>
  </si>
  <si>
    <t>446546004</t>
  </si>
  <si>
    <t>712719005</t>
  </si>
  <si>
    <t>236224007</t>
  </si>
  <si>
    <t>386793005</t>
  </si>
  <si>
    <t>176136000</t>
  </si>
  <si>
    <t>52426000</t>
  </si>
  <si>
    <t>10046006</t>
  </si>
  <si>
    <t>447308003</t>
  </si>
  <si>
    <t>54033009</t>
  </si>
  <si>
    <t>21338008</t>
  </si>
  <si>
    <t>89528006</t>
  </si>
  <si>
    <t>439957003</t>
  </si>
  <si>
    <t>439497008</t>
  </si>
  <si>
    <t>46361001</t>
  </si>
  <si>
    <t>25918005</t>
  </si>
  <si>
    <t>195801001</t>
  </si>
  <si>
    <t>79181001</t>
  </si>
  <si>
    <t>90954002</t>
  </si>
  <si>
    <t>25846008</t>
  </si>
  <si>
    <t>388230004</t>
  </si>
  <si>
    <t>84042007</t>
  </si>
  <si>
    <t>70729001</t>
  </si>
  <si>
    <t>153001</t>
  </si>
  <si>
    <t>439111004</t>
  </si>
  <si>
    <t>75171006</t>
  </si>
  <si>
    <t>8848007</t>
  </si>
  <si>
    <t>446505009</t>
  </si>
  <si>
    <t>446250007</t>
  </si>
  <si>
    <t>445774003</t>
  </si>
  <si>
    <t>275038008</t>
  </si>
  <si>
    <t>275039000</t>
  </si>
  <si>
    <t>233344006</t>
  </si>
  <si>
    <t>72411001</t>
  </si>
  <si>
    <t>7613004</t>
  </si>
  <si>
    <t>55272009</t>
  </si>
  <si>
    <t>231629008</t>
  </si>
  <si>
    <t>231631004</t>
  </si>
  <si>
    <t>29634001</t>
  </si>
  <si>
    <t>75745001</t>
  </si>
  <si>
    <t>233134001</t>
  </si>
  <si>
    <t>308446007</t>
  </si>
  <si>
    <t>85069004</t>
  </si>
  <si>
    <t>110468005</t>
  </si>
  <si>
    <t>19697009</t>
  </si>
  <si>
    <t>68436001</t>
  </si>
  <si>
    <t>221270009</t>
  </si>
  <si>
    <t>177647003</t>
  </si>
  <si>
    <t>19780006</t>
  </si>
  <si>
    <t>238225000</t>
  </si>
  <si>
    <t>238303008</t>
  </si>
  <si>
    <t>69773006</t>
  </si>
  <si>
    <t>18009008</t>
  </si>
  <si>
    <t>54459001</t>
  </si>
  <si>
    <t>448933005</t>
  </si>
  <si>
    <t>1041009</t>
  </si>
  <si>
    <t>39558001</t>
  </si>
  <si>
    <t>234678002</t>
  </si>
  <si>
    <t>31442000</t>
  </si>
  <si>
    <t>31064000</t>
  </si>
  <si>
    <t>442893001</t>
  </si>
  <si>
    <t>112841006</t>
  </si>
  <si>
    <t>450670006</t>
  </si>
  <si>
    <t>450672003</t>
  </si>
  <si>
    <t>28714002</t>
  </si>
  <si>
    <t>30785004</t>
  </si>
  <si>
    <t>53841003</t>
  </si>
  <si>
    <t>46863009</t>
  </si>
  <si>
    <t>2480009</t>
  </si>
  <si>
    <t>450671005</t>
  </si>
  <si>
    <t>78391005</t>
  </si>
  <si>
    <t>447524001</t>
  </si>
  <si>
    <t>85875009</t>
  </si>
  <si>
    <t>939871000000108</t>
  </si>
  <si>
    <t>315029007</t>
  </si>
  <si>
    <t>238301005</t>
  </si>
  <si>
    <t>412760005</t>
  </si>
  <si>
    <t>448031005</t>
  </si>
  <si>
    <t>446526009</t>
  </si>
  <si>
    <t>447376003</t>
  </si>
  <si>
    <t>238302003</t>
  </si>
  <si>
    <t>736737004</t>
  </si>
  <si>
    <t>412759000</t>
  </si>
  <si>
    <t>232832007</t>
  </si>
  <si>
    <t>232910002</t>
  </si>
  <si>
    <t>232833002</t>
  </si>
  <si>
    <t>232911003</t>
  </si>
  <si>
    <t>232767002</t>
  </si>
  <si>
    <t>232866003</t>
  </si>
  <si>
    <t>232807005</t>
  </si>
  <si>
    <t>232942008</t>
  </si>
  <si>
    <t>232766006</t>
  </si>
  <si>
    <t>232865004</t>
  </si>
  <si>
    <t>232806001</t>
  </si>
  <si>
    <t>232941001</t>
  </si>
  <si>
    <t>110471002</t>
  </si>
  <si>
    <t>127596000</t>
  </si>
  <si>
    <t>127597009</t>
  </si>
  <si>
    <t>52061004</t>
  </si>
  <si>
    <t>443711003</t>
  </si>
  <si>
    <t>37444005</t>
  </si>
  <si>
    <t>45712006</t>
  </si>
  <si>
    <t>52153007</t>
  </si>
  <si>
    <t>4507006</t>
  </si>
  <si>
    <t>283165009</t>
  </si>
  <si>
    <t>171655002</t>
  </si>
  <si>
    <t>171661004</t>
  </si>
  <si>
    <t>171658000</t>
  </si>
  <si>
    <t>231071008</t>
  </si>
  <si>
    <t>70299008</t>
  </si>
  <si>
    <t>179004008</t>
  </si>
  <si>
    <t>45322003</t>
  </si>
  <si>
    <t>302130002</t>
  </si>
  <si>
    <t>328895009</t>
  </si>
  <si>
    <t>23518000</t>
  </si>
  <si>
    <t>85947008</t>
  </si>
  <si>
    <t>36356000</t>
  </si>
  <si>
    <t>232200001</t>
  </si>
  <si>
    <t>265228007</t>
  </si>
  <si>
    <t>10525007</t>
  </si>
  <si>
    <t>171481008</t>
  </si>
  <si>
    <t>178674000</t>
  </si>
  <si>
    <t>171659008</t>
  </si>
  <si>
    <t>48914004</t>
  </si>
  <si>
    <t>171662006</t>
  </si>
  <si>
    <t>81005001</t>
  </si>
  <si>
    <t>28537006</t>
  </si>
  <si>
    <t>473217009</t>
  </si>
  <si>
    <t>37073001</t>
  </si>
  <si>
    <t>66799000</t>
  </si>
  <si>
    <t>302129007</t>
  </si>
  <si>
    <t>47534009</t>
  </si>
  <si>
    <t>171850009</t>
  </si>
  <si>
    <t>171876009</t>
  </si>
  <si>
    <t>171653009</t>
  </si>
  <si>
    <t>171652004</t>
  </si>
  <si>
    <t>83639008</t>
  </si>
  <si>
    <t>171959006</t>
  </si>
  <si>
    <t>59428000</t>
  </si>
  <si>
    <t>231072001</t>
  </si>
  <si>
    <t>300010007</t>
  </si>
  <si>
    <t>10836008</t>
  </si>
  <si>
    <t>231045009</t>
  </si>
  <si>
    <t>47388000</t>
  </si>
  <si>
    <t>230980002</t>
  </si>
  <si>
    <t>4585001</t>
  </si>
  <si>
    <t>24274003</t>
  </si>
  <si>
    <t>178207004</t>
  </si>
  <si>
    <t>230887003</t>
  </si>
  <si>
    <t>79538007</t>
  </si>
  <si>
    <t>302128004</t>
  </si>
  <si>
    <t>171656001</t>
  </si>
  <si>
    <t>77135006</t>
  </si>
  <si>
    <t>171654003</t>
  </si>
  <si>
    <t>274000001</t>
  </si>
  <si>
    <t>171849009</t>
  </si>
  <si>
    <t>171838003</t>
  </si>
  <si>
    <t>171660003</t>
  </si>
  <si>
    <t>410803008</t>
  </si>
  <si>
    <t>902111000000107</t>
  </si>
  <si>
    <t>363051003</t>
  </si>
  <si>
    <t>Curette test of skin</t>
  </si>
  <si>
    <t>Curettement of benign lesion with chemical cauterisation</t>
  </si>
  <si>
    <t>Curtis arthroplasty of interphalangeal joint of finger</t>
  </si>
  <si>
    <t>Cutback of covered anus</t>
  </si>
  <si>
    <t>Cutting of trigeminal nerve</t>
  </si>
  <si>
    <t>Cycloanemisation</t>
  </si>
  <si>
    <t>Cyclochoroidectomy</t>
  </si>
  <si>
    <t>Cyclodialysis</t>
  </si>
  <si>
    <t>Cyclodiathermy</t>
  </si>
  <si>
    <t>Cycloelectrolysis</t>
  </si>
  <si>
    <t>Cyclotomy</t>
  </si>
  <si>
    <t>Cystectomy - dome of bladder</t>
  </si>
  <si>
    <t>Cystectomy - trigonectomy</t>
  </si>
  <si>
    <t>Cystectomy - wedge resection</t>
  </si>
  <si>
    <t>Cystic hygroma incision</t>
  </si>
  <si>
    <t>Cystocolostomy</t>
  </si>
  <si>
    <t>Cystodiathermy and destruction of bladder lesion</t>
  </si>
  <si>
    <t>Cystolitholapaxy</t>
  </si>
  <si>
    <t>Cystopexy</t>
  </si>
  <si>
    <t>Cystoproctostomy</t>
  </si>
  <si>
    <t>Cystoprostatectomy</t>
  </si>
  <si>
    <t>Cystoscopic anastomosis of ureter to bladder with insertion of stent into ureter</t>
  </si>
  <si>
    <t>Cystoscopic dilatation of ureter for calculus</t>
  </si>
  <si>
    <t>Cystoscopic dilatation of ureteric orifice</t>
  </si>
  <si>
    <t>Cystoscopic hydrostatic distension of bladder</t>
  </si>
  <si>
    <t>Cystoscopic laser lithotripsy of ureteric calculus</t>
  </si>
  <si>
    <t>Cystoscopic laser photocoagulation of haemorrhage of urinary bladder</t>
  </si>
  <si>
    <t>Cystoscopic lithotripsy of ureteric calculus</t>
  </si>
  <si>
    <t>Cystoscopic operation for ureteric calculus</t>
  </si>
  <si>
    <t>Cystoscopic operation on the ureter</t>
  </si>
  <si>
    <t>Cystoscopic removal of ureteric calculus</t>
  </si>
  <si>
    <t>Cystoscopic ureteroneocystostomy</t>
  </si>
  <si>
    <t>Cystoscopy and biopsy of bladder using panendoscope</t>
  </si>
  <si>
    <t>Cystoscopy and blind litholapaxy</t>
  </si>
  <si>
    <t>Cystoscopy and bougienage of bladder neck using panendoscope</t>
  </si>
  <si>
    <t>Cystoscopy and cauterisation of bladder</t>
  </si>
  <si>
    <t>Cystoscopy and destruction of bladder lesion</t>
  </si>
  <si>
    <t>Cystoscopy and destruction of valve of urethra</t>
  </si>
  <si>
    <t>Cystoscopy and electrohydraulic lithotripsy of calculus of bladder</t>
  </si>
  <si>
    <t>Cystoscopy and laser destruction of bladder lesion</t>
  </si>
  <si>
    <t>Cystoscopy and lithotripsy of calculus of bladder using laser</t>
  </si>
  <si>
    <t>Cystoscopy and transurethral biopsy of bladder</t>
  </si>
  <si>
    <t>Cystoscopy and transurethral biopsy of prostate</t>
  </si>
  <si>
    <t>Cystoscopy and transurethral resection of bladder lesion</t>
  </si>
  <si>
    <t>Cystostomy and insertion of suprapubic catheter</t>
  </si>
  <si>
    <t>Cystostomy with insertion of ureteral catheter</t>
  </si>
  <si>
    <t>Cystoureterolithotomy</t>
  </si>
  <si>
    <t>Cystourethrectomy</t>
  </si>
  <si>
    <t>Cystourethroplasty</t>
  </si>
  <si>
    <t>Cystourethroplasty with bilateral ureteroneocystostomy</t>
  </si>
  <si>
    <t>Cystourethroplasty with unilateral ureteroneocystostomy</t>
  </si>
  <si>
    <t>Cystourethroscopy and dilation of bladder</t>
  </si>
  <si>
    <t>Cystourethroscopy and excision of internal sphincter</t>
  </si>
  <si>
    <t>Cystourethroscopy with bilateral ureteral meatotomy</t>
  </si>
  <si>
    <t>Cystourethroscopy with biopsy of bladder</t>
  </si>
  <si>
    <t>Cystourethroscopy with biopsy of ureter</t>
  </si>
  <si>
    <t>Cystourethroscopy with dilation of urethral stricture</t>
  </si>
  <si>
    <t>Cystourethroscopy with internal female urethrotomy</t>
  </si>
  <si>
    <t>Cystourethroscopy with internal male urethrotomy</t>
  </si>
  <si>
    <t>Cystourethroscopy with resection of bladder neck</t>
  </si>
  <si>
    <t>Cystourethroscopy with resection of external sphincter of bladder</t>
  </si>
  <si>
    <t>Cystourethroscopy with resection of posterior urethra</t>
  </si>
  <si>
    <t>Cystourethroscopy with resection of ureterocele</t>
  </si>
  <si>
    <t>Cystourethroscopy with transurethral excision of ejaculatory duct</t>
  </si>
  <si>
    <t>Cystourethroscopy with unilateral ureteral meatotomy</t>
  </si>
  <si>
    <t>Cystourethroscopy with ureteral catheterisation and brush biopsy</t>
  </si>
  <si>
    <t>D1 lymph node dissection</t>
  </si>
  <si>
    <t>D2 lymph node dissection</t>
  </si>
  <si>
    <t>D3 lymph node dissection</t>
  </si>
  <si>
    <t>Dacron aortofemoral Y graft</t>
  </si>
  <si>
    <t>Dacron aortoiliac Y graft</t>
  </si>
  <si>
    <t>Dacron graft operations on aorta</t>
  </si>
  <si>
    <t>Dacryoadenectomy</t>
  </si>
  <si>
    <t>Dacryoadenotomy</t>
  </si>
  <si>
    <t>Dacryocystectomy</t>
  </si>
  <si>
    <t>Dacryocystorhinostomy</t>
  </si>
  <si>
    <t>Dacryocystorhinostomy and insertion of tube</t>
  </si>
  <si>
    <t>Dacryocystorhinostomy via internal approach with laser</t>
  </si>
  <si>
    <t>Dacryocystotomy</t>
  </si>
  <si>
    <t>Damus-Stansel-Kaye operation</t>
  </si>
  <si>
    <t>Darrach's procedure</t>
  </si>
  <si>
    <t>Davis operation for ureterotomy</t>
  </si>
  <si>
    <t>Day surgery</t>
  </si>
  <si>
    <t>Debridement and suture</t>
  </si>
  <si>
    <t>Debridement of abdominal wall</t>
  </si>
  <si>
    <t>Debridement of burnt skin</t>
  </si>
  <si>
    <t>Debridement of burnt skin of head and neck</t>
  </si>
  <si>
    <t>Debridement of infection of skin</t>
  </si>
  <si>
    <t>Debridement of lesion of abdominal wall</t>
  </si>
  <si>
    <t>Debridement of lesion of peritoneum</t>
  </si>
  <si>
    <t>Debridement of muscle</t>
  </si>
  <si>
    <t>Debridement of muscle of hand</t>
  </si>
  <si>
    <t>Debridement of open fracture of hand</t>
  </si>
  <si>
    <t>Debridement of open fracture of metacarpal bone</t>
  </si>
  <si>
    <t>Debridement of open fracture of phalanges of foot</t>
  </si>
  <si>
    <t>Debridement of open fracture of phalanges of hand</t>
  </si>
  <si>
    <t>Debridement of periodontium</t>
  </si>
  <si>
    <t>Debridement of peripheral nerve</t>
  </si>
  <si>
    <t>Debridement of skin and subcutaneous tissue</t>
  </si>
  <si>
    <t>Debridement of skin and subcutaneous tissue with removal of foreign body</t>
  </si>
  <si>
    <t>Debridement of skin graft</t>
  </si>
  <si>
    <t>Debridement of skin of head</t>
  </si>
  <si>
    <t>Debridement of skin of neck</t>
  </si>
  <si>
    <t>Debridement of skin or subcutaneous tissue of pacemaker pocket</t>
  </si>
  <si>
    <t>Debridement of skin, full thickness</t>
  </si>
  <si>
    <t>Debridement of skin, partial thickness</t>
  </si>
  <si>
    <t>Debridement of skin, subcutaneous tissue and muscle</t>
  </si>
  <si>
    <t>Debridement of skin, subcutaneous tissue, muscle and bone</t>
  </si>
  <si>
    <t>Debridement of soft tissue</t>
  </si>
  <si>
    <t>Debridement of subcutaneous tissue</t>
  </si>
  <si>
    <t>Debridement of thumb</t>
  </si>
  <si>
    <t>Debridement of wound of skin</t>
  </si>
  <si>
    <t>Debridement of wound of skin using debridement pad</t>
  </si>
  <si>
    <t>Debulking of cartilage graft of eyelid</t>
  </si>
  <si>
    <t>Debulking of lesion of peritoneum</t>
  </si>
  <si>
    <t>Debulking of lower eyelid</t>
  </si>
  <si>
    <t>Debulking of neoplasm of abdominal cavity</t>
  </si>
  <si>
    <t>Debulking of neoplasm of ovary</t>
  </si>
  <si>
    <t>Debulking of neoplasm of spinal cord</t>
  </si>
  <si>
    <t>Debulking of pelvic tumour</t>
  </si>
  <si>
    <t>Debulking of scapular flap of foot</t>
  </si>
  <si>
    <t>Debulking of upper eyelid</t>
  </si>
  <si>
    <t>Decalcification of aortic valve</t>
  </si>
  <si>
    <t>Decalcification of atrioventricular valve</t>
  </si>
  <si>
    <t>Decalcification of implanted aortic valve</t>
  </si>
  <si>
    <t>Decalcification of implanted atrioventricular valve</t>
  </si>
  <si>
    <t>Decalcification of implanted mitral valve</t>
  </si>
  <si>
    <t>Decalcification of implanted pulmonary valve</t>
  </si>
  <si>
    <t>Decalcification of implanted tricuspid valve</t>
  </si>
  <si>
    <t>Decalcification of implanted truncal valve</t>
  </si>
  <si>
    <t>Decalcification of mitral valve</t>
  </si>
  <si>
    <t>Decalcification of pulmonary valve</t>
  </si>
  <si>
    <t>Decalcification of tricuspid valve</t>
  </si>
  <si>
    <t>Decalcification of truncal valve</t>
  </si>
  <si>
    <t>Declotting of shunt</t>
  </si>
  <si>
    <t>Decompression fasciotomy of anterior tibial compartment</t>
  </si>
  <si>
    <t>Decompression fasciotomy of deep posterior compartment of the leg</t>
  </si>
  <si>
    <t>Decompression fasciotomy of extensor compartment</t>
  </si>
  <si>
    <t>Decompression fasciotomy of extensor compartment of knee with debridement of muscle</t>
  </si>
  <si>
    <t>Decompression fasciotomy of flexor compartment</t>
  </si>
  <si>
    <t>Decompression fasciotomy of leg, anterior and posterior compartments</t>
  </si>
  <si>
    <t>Decompression fasciotomy of wrist</t>
  </si>
  <si>
    <t>Decompression fasciotomy of wrist, flexor and extensor compartment</t>
  </si>
  <si>
    <t>Decompression laminectomy</t>
  </si>
  <si>
    <t>Decompression of abducens nerve (VI)</t>
  </si>
  <si>
    <t>Decompression of accessory nerve (XI)</t>
  </si>
  <si>
    <t>Decompression of acoustic nerve (VIII)</t>
  </si>
  <si>
    <t>Decompression of anterior interosseous nerve in forearm</t>
  </si>
  <si>
    <t>Decompression of auditory nerve</t>
  </si>
  <si>
    <t>Decompression of bone fourage</t>
  </si>
  <si>
    <t>Decompression of brain</t>
  </si>
  <si>
    <t>Decompression of cervical spine</t>
  </si>
  <si>
    <t>Decompression of common bile duct</t>
  </si>
  <si>
    <t>Decompression of cranial ganglion</t>
  </si>
  <si>
    <t>Decompression of cranial nerve</t>
  </si>
  <si>
    <t>Decompression of endolymphatic sac</t>
  </si>
  <si>
    <t>Decompression of endolymphatic sac and insertion of shunt</t>
  </si>
  <si>
    <t>Decompression of facial nerve (VII)</t>
  </si>
  <si>
    <t>Decompression of fingers, injection injury</t>
  </si>
  <si>
    <t>Decompression of foramen magnum</t>
  </si>
  <si>
    <t>Decompression of fracture of spine</t>
  </si>
  <si>
    <t>Decompression of glossopharyngeal nerve (IX)</t>
  </si>
  <si>
    <t>Decompression of hand, injection injury</t>
  </si>
  <si>
    <t>Decompression of hypoglossal nerve (XII)</t>
  </si>
  <si>
    <t>Decompression of imperforate anus</t>
  </si>
  <si>
    <t>Decompression of internal auditory canal</t>
  </si>
  <si>
    <t>Decompression of intervertebral disc prolapse</t>
  </si>
  <si>
    <t>Decompression of labyrinth</t>
  </si>
  <si>
    <t>Decompression of lateral cutaneous femoral nerve of thigh</t>
  </si>
  <si>
    <t>Decompression of lumbar spine</t>
  </si>
  <si>
    <t>Decompression of median nerve</t>
  </si>
  <si>
    <t>Decompression of median nerve at elbow</t>
  </si>
  <si>
    <t>Decompression of nerve via subclavian approach</t>
  </si>
  <si>
    <t>Decompression of oculomotor nerve (III)</t>
  </si>
  <si>
    <t>Decompression of optic nerve (II)</t>
  </si>
  <si>
    <t>Decompression of orbit</t>
  </si>
  <si>
    <t>Decompression of pituitary gland</t>
  </si>
  <si>
    <t>Decompression of plantar digital nerve</t>
  </si>
  <si>
    <t>Decompression of posterior interosseous nerve in forearm</t>
  </si>
  <si>
    <t>Decompression of radial nerve</t>
  </si>
  <si>
    <t>Decompression of spinal cord</t>
  </si>
  <si>
    <t>Decompression of spinal nerve root</t>
  </si>
  <si>
    <t>Decompression of tarsal tunnel</t>
  </si>
  <si>
    <t>Decompression of temporal section of facial nerve</t>
  </si>
  <si>
    <t>Decompression of tendon of hand</t>
  </si>
  <si>
    <t>Decompression of tendon or tendon sheath</t>
  </si>
  <si>
    <t>Decompression of tendon sheath</t>
  </si>
  <si>
    <t>Decompression of thoracic outlet by myotomy of scalenus anticus muscle</t>
  </si>
  <si>
    <t>Decompression of thoracic outlet by tenotomy</t>
  </si>
  <si>
    <t>Decompression of thoracic spine</t>
  </si>
  <si>
    <t>Decompression of trigeminal nerve (V)</t>
  </si>
  <si>
    <t>Decompression of trigeminal nerve root</t>
  </si>
  <si>
    <t>Decompression of trochlear nerve (IV)</t>
  </si>
  <si>
    <t>Decompression of ulnar nerve</t>
  </si>
  <si>
    <t>Decompression of ulnar nerve at elbow</t>
  </si>
  <si>
    <t>Decompression of ulnar nerve at wrist</t>
  </si>
  <si>
    <t>Decompression of vagus nerve (X)</t>
  </si>
  <si>
    <t>Decompression operation</t>
  </si>
  <si>
    <t>Decompressive craniectomy</t>
  </si>
  <si>
    <t>Decompressive fasciotomy</t>
  </si>
  <si>
    <t>53259005</t>
  </si>
  <si>
    <t>19484001</t>
  </si>
  <si>
    <t>363052005</t>
  </si>
  <si>
    <t>363053000</t>
  </si>
  <si>
    <t>1115001</t>
  </si>
  <si>
    <t>68731005</t>
  </si>
  <si>
    <t>252917007</t>
  </si>
  <si>
    <t>177784006</t>
  </si>
  <si>
    <t>26411001</t>
  </si>
  <si>
    <t>4443002</t>
  </si>
  <si>
    <t>700375008</t>
  </si>
  <si>
    <t>62471006</t>
  </si>
  <si>
    <t>55221000</t>
  </si>
  <si>
    <t>36817000</t>
  </si>
  <si>
    <t>68799009</t>
  </si>
  <si>
    <t>36101009</t>
  </si>
  <si>
    <t>391991000</t>
  </si>
  <si>
    <t>79704002</t>
  </si>
  <si>
    <t>63178001</t>
  </si>
  <si>
    <t>25314000</t>
  </si>
  <si>
    <t>53987008</t>
  </si>
  <si>
    <t>63625004</t>
  </si>
  <si>
    <t>23348001</t>
  </si>
  <si>
    <t>77198006</t>
  </si>
  <si>
    <t>440429006</t>
  </si>
  <si>
    <t>53016006</t>
  </si>
  <si>
    <t>60229004</t>
  </si>
  <si>
    <t>79424002</t>
  </si>
  <si>
    <t>37862009</t>
  </si>
  <si>
    <t>700403004</t>
  </si>
  <si>
    <t>419191005</t>
  </si>
  <si>
    <t>419404004</t>
  </si>
  <si>
    <t>413954006</t>
  </si>
  <si>
    <t>413955007</t>
  </si>
  <si>
    <t>426966006</t>
  </si>
  <si>
    <t>426056001</t>
  </si>
  <si>
    <t>442290007</t>
  </si>
  <si>
    <t>893721000000103</t>
  </si>
  <si>
    <t>173185002</t>
  </si>
  <si>
    <t>711416001</t>
  </si>
  <si>
    <t>177481004</t>
  </si>
  <si>
    <t>302403001</t>
  </si>
  <si>
    <t>26139006</t>
  </si>
  <si>
    <t>28345000</t>
  </si>
  <si>
    <t>62069000</t>
  </si>
  <si>
    <t>302411006</t>
  </si>
  <si>
    <t>177550005</t>
  </si>
  <si>
    <t>854351000000103</t>
  </si>
  <si>
    <t>854201000000105</t>
  </si>
  <si>
    <t>854331000000105</t>
  </si>
  <si>
    <t>854281000000100</t>
  </si>
  <si>
    <t>854181000000106</t>
  </si>
  <si>
    <t>854191000000108</t>
  </si>
  <si>
    <t>854221000000101</t>
  </si>
  <si>
    <t>854421000000100</t>
  </si>
  <si>
    <t>854211000000107</t>
  </si>
  <si>
    <t>854251000000106</t>
  </si>
  <si>
    <t>854261000000109</t>
  </si>
  <si>
    <t>854381000000109</t>
  </si>
  <si>
    <t>854411000000106</t>
  </si>
  <si>
    <t>854311000000102</t>
  </si>
  <si>
    <t>65378009</t>
  </si>
  <si>
    <t>47672008</t>
  </si>
  <si>
    <t>440120001</t>
  </si>
  <si>
    <t>12492009</t>
  </si>
  <si>
    <t>5486006</t>
  </si>
  <si>
    <t>74230002</t>
  </si>
  <si>
    <t>237405000</t>
  </si>
  <si>
    <t>73344001</t>
  </si>
  <si>
    <t>62236008</t>
  </si>
  <si>
    <t>40219000</t>
  </si>
  <si>
    <t>26313002</t>
  </si>
  <si>
    <t>75894009</t>
  </si>
  <si>
    <t>47248008</t>
  </si>
  <si>
    <t>81705005</t>
  </si>
  <si>
    <t>30969004</t>
  </si>
  <si>
    <t>171799001</t>
  </si>
  <si>
    <t>425946008</t>
  </si>
  <si>
    <t>361177004</t>
  </si>
  <si>
    <t>448338006</t>
  </si>
  <si>
    <t>448693009</t>
  </si>
  <si>
    <t>448694003</t>
  </si>
  <si>
    <t>426444008</t>
  </si>
  <si>
    <t>361176008</t>
  </si>
  <si>
    <t>361261006</t>
  </si>
  <si>
    <t>4636001</t>
  </si>
  <si>
    <t>25325009</t>
  </si>
  <si>
    <t>287456008</t>
  </si>
  <si>
    <t>81733005</t>
  </si>
  <si>
    <t>71061001</t>
  </si>
  <si>
    <t>42672000</t>
  </si>
  <si>
    <t>59460008</t>
  </si>
  <si>
    <t>361170002</t>
  </si>
  <si>
    <t>37236007</t>
  </si>
  <si>
    <t>240993005</t>
  </si>
  <si>
    <t>59601001</t>
  </si>
  <si>
    <t>37679001</t>
  </si>
  <si>
    <t>172782004</t>
  </si>
  <si>
    <t>177705005</t>
  </si>
  <si>
    <t>76177002</t>
  </si>
  <si>
    <t>443540002</t>
  </si>
  <si>
    <t>443541003</t>
  </si>
  <si>
    <t>33725003</t>
  </si>
  <si>
    <t>2716009</t>
  </si>
  <si>
    <t>178055007</t>
  </si>
  <si>
    <t>72456008</t>
  </si>
  <si>
    <t>309424005</t>
  </si>
  <si>
    <t>112840007</t>
  </si>
  <si>
    <t>707805003</t>
  </si>
  <si>
    <t>12599003</t>
  </si>
  <si>
    <t>722186004</t>
  </si>
  <si>
    <t>722185000</t>
  </si>
  <si>
    <t>722184001</t>
  </si>
  <si>
    <t>421266004</t>
  </si>
  <si>
    <t>225155007</t>
  </si>
  <si>
    <t>63838005</t>
  </si>
  <si>
    <t>25429002</t>
  </si>
  <si>
    <t>49458002</t>
  </si>
  <si>
    <t>43997009</t>
  </si>
  <si>
    <t>235590004</t>
  </si>
  <si>
    <t>174551004</t>
  </si>
  <si>
    <t>2742009</t>
  </si>
  <si>
    <t>16593004</t>
  </si>
  <si>
    <t>230859007</t>
  </si>
  <si>
    <t>37380009</t>
  </si>
  <si>
    <t>37002005</t>
  </si>
  <si>
    <t>82948008</t>
  </si>
  <si>
    <t>64522003</t>
  </si>
  <si>
    <t>49257005</t>
  </si>
  <si>
    <t>73599006</t>
  </si>
  <si>
    <t>85257004</t>
  </si>
  <si>
    <t>41681008</t>
  </si>
  <si>
    <t>75278007</t>
  </si>
  <si>
    <t>230891008</t>
  </si>
  <si>
    <t>172508004</t>
  </si>
  <si>
    <t>7419009</t>
  </si>
  <si>
    <t>230951006</t>
  </si>
  <si>
    <t>21608006</t>
  </si>
  <si>
    <t>8561003</t>
  </si>
  <si>
    <t>446555001</t>
  </si>
  <si>
    <t>47400005</t>
  </si>
  <si>
    <t>447520005</t>
  </si>
  <si>
    <t>174357001</t>
  </si>
  <si>
    <t>2908005</t>
  </si>
  <si>
    <t>8422009</t>
  </si>
  <si>
    <t>72169004</t>
  </si>
  <si>
    <t>6634001</t>
  </si>
  <si>
    <t>81057001</t>
  </si>
  <si>
    <t>112725002</t>
  </si>
  <si>
    <t>88966009</t>
  </si>
  <si>
    <t>77651002</t>
  </si>
  <si>
    <t>63831004</t>
  </si>
  <si>
    <t>83789005</t>
  </si>
  <si>
    <t>13347005</t>
  </si>
  <si>
    <t>29835002</t>
  </si>
  <si>
    <t>450343005</t>
  </si>
  <si>
    <t>27964001</t>
  </si>
  <si>
    <t>120609008</t>
  </si>
  <si>
    <t>363065001</t>
  </si>
  <si>
    <t>91253006</t>
  </si>
  <si>
    <t>41312002</t>
  </si>
  <si>
    <t>62203007</t>
  </si>
  <si>
    <t>65993001</t>
  </si>
  <si>
    <t>861671000000105</t>
  </si>
  <si>
    <t>19243001</t>
  </si>
  <si>
    <t>238226004</t>
  </si>
  <si>
    <t>24349003</t>
  </si>
  <si>
    <t>177933004</t>
  </si>
  <si>
    <t>174337000</t>
  </si>
  <si>
    <t>48185007</t>
  </si>
  <si>
    <t>68829005</t>
  </si>
  <si>
    <t>177056005</t>
  </si>
  <si>
    <t>239230008</t>
  </si>
  <si>
    <t>172198004</t>
  </si>
  <si>
    <t>54872009</t>
  </si>
  <si>
    <t>31197001</t>
  </si>
  <si>
    <t>234903009</t>
  </si>
  <si>
    <t>23476008</t>
  </si>
  <si>
    <t>86948006</t>
  </si>
  <si>
    <t>73070007</t>
  </si>
  <si>
    <t>25444001</t>
  </si>
  <si>
    <t>78110003</t>
  </si>
  <si>
    <t>81177005</t>
  </si>
  <si>
    <t>64943007</t>
  </si>
  <si>
    <t>63506005</t>
  </si>
  <si>
    <t>112970003</t>
  </si>
  <si>
    <t>15912005</t>
  </si>
  <si>
    <t>25316003</t>
  </si>
  <si>
    <t>59465003</t>
  </si>
  <si>
    <t>46718002</t>
  </si>
  <si>
    <t>13107005</t>
  </si>
  <si>
    <t>15395004</t>
  </si>
  <si>
    <t>88315008</t>
  </si>
  <si>
    <t>177846005</t>
  </si>
  <si>
    <t>235589008</t>
  </si>
  <si>
    <t>58709004</t>
  </si>
  <si>
    <t>75255001</t>
  </si>
  <si>
    <t>172780007</t>
  </si>
  <si>
    <t>54755008</t>
  </si>
  <si>
    <t>43135000</t>
  </si>
  <si>
    <t>Decompressive fasciotomy of hand</t>
  </si>
  <si>
    <t>Decompressive incision</t>
  </si>
  <si>
    <t>Decompressive incision of musculoskeletal system</t>
  </si>
  <si>
    <t>Decompressive incision of nervous system</t>
  </si>
  <si>
    <t>Decortication</t>
  </si>
  <si>
    <t>Decortication of cerebral meninges</t>
  </si>
  <si>
    <t>Decortication of kidney</t>
  </si>
  <si>
    <t>Decortication of lung</t>
  </si>
  <si>
    <t>Decortication of lung and parietal pleurectomy</t>
  </si>
  <si>
    <t>Decortication of ovary</t>
  </si>
  <si>
    <t>Deep anterior lamellar keratectomy</t>
  </si>
  <si>
    <t>Deep axillary lymphadenectomy</t>
  </si>
  <si>
    <t>Deep biopsy of muscle</t>
  </si>
  <si>
    <t>Deep incision and drainage of penis</t>
  </si>
  <si>
    <t>Deep incision with opening of bone cortex of ankle</t>
  </si>
  <si>
    <t>Deep incision with opening of bone cortex of elbow</t>
  </si>
  <si>
    <t>Deep incision with opening of bone cortex of femur</t>
  </si>
  <si>
    <t>Deep incision with opening of bone cortex of finger</t>
  </si>
  <si>
    <t>Deep incision with opening of bone cortex of foot</t>
  </si>
  <si>
    <t>Deep incision with opening of bone cortex of forearm</t>
  </si>
  <si>
    <t>Deep incision with opening of bone cortex of hand</t>
  </si>
  <si>
    <t>Deep incision with opening of bone cortex of hip joint</t>
  </si>
  <si>
    <t>Deep incision with opening of bone cortex of humerus</t>
  </si>
  <si>
    <t>Deep incision with opening of bone cortex of knee</t>
  </si>
  <si>
    <t>Deep incision with opening of bone cortex of leg</t>
  </si>
  <si>
    <t>Deep incision with opening of bone cortex of pelvis</t>
  </si>
  <si>
    <t>Deep incision with opening of bone cortex of shoulder area</t>
  </si>
  <si>
    <t>Deep incision with opening of bone cortex of thorax</t>
  </si>
  <si>
    <t>Deep incision with opening of bone cortex of wrist</t>
  </si>
  <si>
    <t>Deep lamellar endothelial keratectomy</t>
  </si>
  <si>
    <t>Deep lamellar endothelial keratoplasty</t>
  </si>
  <si>
    <t>Deep lamellar keratoplasty</t>
  </si>
  <si>
    <t>Deep sclerectomy</t>
  </si>
  <si>
    <t>Deep sclerectomy with collagen implant</t>
  </si>
  <si>
    <t>Deep sclerectomy with spacer</t>
  </si>
  <si>
    <t>Deep sclerectomy without spacer</t>
  </si>
  <si>
    <t>Defibulation of vulva</t>
  </si>
  <si>
    <t>Defibulation of vulva to facilitate delivery</t>
  </si>
  <si>
    <t>Deflation of bulla of lung</t>
  </si>
  <si>
    <t>Dega osteotomy of pelvic bone</t>
  </si>
  <si>
    <t>Delay of flap of skin to head or neck</t>
  </si>
  <si>
    <t>Delay of skin flap</t>
  </si>
  <si>
    <t>Delayed achillorrhaphy</t>
  </si>
  <si>
    <t>Delayed closure of abdominal wall</t>
  </si>
  <si>
    <t>Delayed opening colostomy</t>
  </si>
  <si>
    <t>Delayed primary suture of skin</t>
  </si>
  <si>
    <t>Delayed primary suture of skin of head or neck</t>
  </si>
  <si>
    <t>Delayed reconstruction of breast with deep inferior epigastric perforator skin flap</t>
  </si>
  <si>
    <t>Delayed reconstruction of breast with extended latissimus dorsi flap and insertion of prosthesis</t>
  </si>
  <si>
    <t>Delayed reconstruction of breast with free flap</t>
  </si>
  <si>
    <t>Delayed reconstruction of breast with free transverse rectus abdominis myocutaneous flap and insertion of prosthesis</t>
  </si>
  <si>
    <t>Delayed reconstruction of breast with latissimus dorsi flap and insertion of prosthesis</t>
  </si>
  <si>
    <t>Delayed reconstruction of breast with latissimus dorsi mini-flap and insertion of prosthesis</t>
  </si>
  <si>
    <t>Delayed reconstruction of breast with local muscle flap</t>
  </si>
  <si>
    <t>Delayed reconstruction of breast with local muscle flap and insertion of prosthesis</t>
  </si>
  <si>
    <t>Delayed reconstruction of breast with myocutaneous flap of latissimus dorsi muscle and pectoralis major muscle and insertion of prosthesis</t>
  </si>
  <si>
    <t>Delayed reconstruction of breast with pedicled transverse rectus abdominis myocutaneous flap</t>
  </si>
  <si>
    <t>Delayed reconstruction of breast with pedicled transverse rectus abdominis myocutaneous flap and insertion of prosthesis</t>
  </si>
  <si>
    <t>Delayed reconstruction of breast with submuscular implant</t>
  </si>
  <si>
    <t>Delayed reconstruction of breast with submuscular implant and reconstructive tissue matrix</t>
  </si>
  <si>
    <t>Delayed reconstruction of breast with transverse rectus abdominis myocutaneous flap</t>
  </si>
  <si>
    <t>Delayed repair of episiotomy</t>
  </si>
  <si>
    <t>Delayed suture of flexor tendons of hand</t>
  </si>
  <si>
    <t>Delayed suture of nerve</t>
  </si>
  <si>
    <t>Delayed suture of tendon</t>
  </si>
  <si>
    <t>Delayed suture of tendon of hand</t>
  </si>
  <si>
    <t>Delayed suture of wound</t>
  </si>
  <si>
    <t>Delayed suturing of breast</t>
  </si>
  <si>
    <t>Delaying of pedicle graft</t>
  </si>
  <si>
    <t>Delimiting keratotomy</t>
  </si>
  <si>
    <t>Delivery by Malstrom's extraction with episiotomy</t>
  </si>
  <si>
    <t>Delivery by vacuum extraction with episiotomy</t>
  </si>
  <si>
    <t>Delorme operation, proctopexy</t>
  </si>
  <si>
    <t>Delorme operation, thoracoplasty</t>
  </si>
  <si>
    <t>Denervation of aortic body</t>
  </si>
  <si>
    <t>Denervation of carotid body</t>
  </si>
  <si>
    <t>Denervation of joint</t>
  </si>
  <si>
    <t>Denervation of nerve of eyelid</t>
  </si>
  <si>
    <t>Denervation of paracervical uterine nerves</t>
  </si>
  <si>
    <t>Denervation of spinal facet joint of cervical vertebra</t>
  </si>
  <si>
    <t>Denervation of spinal facet joint of lumbar vertebra</t>
  </si>
  <si>
    <t>Denervation of spinal facet joint of thoracic vertebra</t>
  </si>
  <si>
    <t>Denervation of trigeminal nerve (V)</t>
  </si>
  <si>
    <t>Denervation of uterosacral nerves</t>
  </si>
  <si>
    <t>Denis-Browne hypospadias repair</t>
  </si>
  <si>
    <t>Denker operation for radical maxillary antrotomy</t>
  </si>
  <si>
    <t>Dental alveoplasty</t>
  </si>
  <si>
    <t>Dental cyst excision</t>
  </si>
  <si>
    <t>Dental surgical procedure</t>
  </si>
  <si>
    <t>Dentoalveolar bone osseous surgery, including flap entry and closure, per quadrant</t>
  </si>
  <si>
    <t>Dentoalveolar bone replacement graft, multiple sites, including flap entry and closure</t>
  </si>
  <si>
    <t>Dentoalveolar bone replacement graft, single site, including flap entry and closure</t>
  </si>
  <si>
    <t>Derlacki operation</t>
  </si>
  <si>
    <t>Dermabrasion</t>
  </si>
  <si>
    <t>Dermabrasion of burnt skin</t>
  </si>
  <si>
    <t>Dermabrasion of face</t>
  </si>
  <si>
    <t>Dermabrasion of facial scars</t>
  </si>
  <si>
    <t>Dermabrasion of nose</t>
  </si>
  <si>
    <t>Dermabrasion of skin of head or neck</t>
  </si>
  <si>
    <t>Dermabrasion of tattoo</t>
  </si>
  <si>
    <t>Dermabrasion of tattoo of external genitalia</t>
  </si>
  <si>
    <t>Dermabrasion of tattoo of extremity</t>
  </si>
  <si>
    <t>Dermal-fat skin graft</t>
  </si>
  <si>
    <t>Dermal-fat-fascia graft</t>
  </si>
  <si>
    <t>Dermatofasciectomy</t>
  </si>
  <si>
    <t>Dermatoplasty</t>
  </si>
  <si>
    <t>Dermis graft to nasolabial fold</t>
  </si>
  <si>
    <t>Dermodesis</t>
  </si>
  <si>
    <t>Dermofasciectomy</t>
  </si>
  <si>
    <t>Deroofing procedure on vertebra</t>
  </si>
  <si>
    <t>Descemet's membrane automated endothelial keratoplasty</t>
  </si>
  <si>
    <t>Descemet's membrane endothelial keratoplasty</t>
  </si>
  <si>
    <t>Descemet's stripping automated endothelial keratoplasty</t>
  </si>
  <si>
    <t>Descemet's stripping endothelial keratoplasty</t>
  </si>
  <si>
    <t>Desiccation of skin lesion</t>
  </si>
  <si>
    <t>Destruction by neurolytic agent of trigeminal nerve, inferior alveolar branch</t>
  </si>
  <si>
    <t>Destruction by neurolytic agent of trigeminal nerve, infraorbital</t>
  </si>
  <si>
    <t>Destruction by neurolytic agent of trigeminal nerve, mental</t>
  </si>
  <si>
    <t>Destruction by neurolytic agent of trigeminal nerve, supraorbital</t>
  </si>
  <si>
    <t>Destruction lesion of ampulla Vater</t>
  </si>
  <si>
    <t>Destruction lesion of bile duct</t>
  </si>
  <si>
    <t>Destruction of Bartholin's gland</t>
  </si>
  <si>
    <t>Destruction of benign facial lesions, first lesion</t>
  </si>
  <si>
    <t>Destruction of brain tumour</t>
  </si>
  <si>
    <t>Destruction of cerebral lesion</t>
  </si>
  <si>
    <t>Destruction of chorioretinal lesion by cryotherapy</t>
  </si>
  <si>
    <t>Destruction of chorioretinal lesion by diathermy</t>
  </si>
  <si>
    <t>Destruction of chorioretinal lesion by implantation of radiation source</t>
  </si>
  <si>
    <t>Destruction of chorioretinal lesion by laser photocoagulation</t>
  </si>
  <si>
    <t>Destruction of chorioretinal lesion by photocoagulation</t>
  </si>
  <si>
    <t>Destruction of chorioretinal lesion by radiation therapy</t>
  </si>
  <si>
    <t>Destruction of chorioretinal lesion by xenon arc photocoagulation</t>
  </si>
  <si>
    <t>Destruction of chorioretinopathy</t>
  </si>
  <si>
    <t>Destruction of choroid plexus</t>
  </si>
  <si>
    <t>Destruction of ciliary body</t>
  </si>
  <si>
    <t>Destruction of cranial nerve</t>
  </si>
  <si>
    <t>Destruction of cranial nerve or ganglion</t>
  </si>
  <si>
    <t>Destruction of cyst of iris</t>
  </si>
  <si>
    <t>Destruction of epithelial downgrowth of anterior chamber of eye</t>
  </si>
  <si>
    <t>Destruction of eyelash follicle using laser</t>
  </si>
  <si>
    <t>Destruction of gasserian ganglion by radiofrequency</t>
  </si>
  <si>
    <t>Destruction of glossophyaryngeal nerve by infratentorial approach</t>
  </si>
  <si>
    <t>Destruction of haemorrhoid</t>
  </si>
  <si>
    <t>Destruction of haemorrhoids by cryotherapy</t>
  </si>
  <si>
    <t>Destruction of haemorrhoids by sclerotherapy</t>
  </si>
  <si>
    <t>Destruction of haemorrhoids, external</t>
  </si>
  <si>
    <t>Destruction of haemorrhoids, internal</t>
  </si>
  <si>
    <t>Destruction of haemorrhoids, internal and external</t>
  </si>
  <si>
    <t>Destruction of intervertebral disc</t>
  </si>
  <si>
    <t>Destruction of intervertebral disc by injection</t>
  </si>
  <si>
    <t>Destruction of intra-abdominal cysts</t>
  </si>
  <si>
    <t>Destruction of intra-abdominal endometriomas</t>
  </si>
  <si>
    <t>Destruction of intra-abdominal tumour</t>
  </si>
  <si>
    <t>Destruction of intra-abdominal tumour, extensive</t>
  </si>
  <si>
    <t>Destruction of intranasal lesion</t>
  </si>
  <si>
    <t>Destruction of lacrimal gland</t>
  </si>
  <si>
    <t>Destruction of lacrimal sac</t>
  </si>
  <si>
    <t>Destruction of lesion</t>
  </si>
  <si>
    <t>Destruction of lesion by modality</t>
  </si>
  <si>
    <t>Destruction of lesion by ultrasound</t>
  </si>
  <si>
    <t>Destruction of lesion of Bartholin's gland</t>
  </si>
  <si>
    <t>Destruction of lesion of Bartholin's gland by aspiration</t>
  </si>
  <si>
    <t>Destruction of lesion of Bartholin's gland by incision</t>
  </si>
  <si>
    <t>Destruction of lesion of Bartholin's gland by incision and insertion of balloon catheter</t>
  </si>
  <si>
    <t>Destruction of lesion of Bartholin's gland by marsupialisation</t>
  </si>
  <si>
    <t>Destruction of lesion of abdominal wall</t>
  </si>
  <si>
    <t>Destruction of lesion of abdominal wall or umbilicus</t>
  </si>
  <si>
    <t>Destruction of lesion of anterior abdominal wall</t>
  </si>
  <si>
    <t>Destruction of lesion of anus</t>
  </si>
  <si>
    <t>Destruction of lesion of bladder</t>
  </si>
  <si>
    <t>Destruction of lesion of breast</t>
  </si>
  <si>
    <t>Destruction of lesion of broad ligament of uterus</t>
  </si>
  <si>
    <t>Destruction of lesion of bursa</t>
  </si>
  <si>
    <t>Destruction of lesion of canthus</t>
  </si>
  <si>
    <t>Destruction of lesion of cerebral meninges</t>
  </si>
  <si>
    <t>Destruction of lesion of cervix</t>
  </si>
  <si>
    <t>Destruction of lesion of cheek</t>
  </si>
  <si>
    <t>Destruction of lesion of chest wall</t>
  </si>
  <si>
    <t>Destruction of lesion of choroid</t>
  </si>
  <si>
    <t>Destruction of lesion of choroid by cryotherapy</t>
  </si>
  <si>
    <t>Destruction of lesion of choroid by diathermy</t>
  </si>
  <si>
    <t>Destruction of lesion of choroid by implantation of radiation source</t>
  </si>
  <si>
    <t>Destruction of lesion of choroid by laser photocoagulation</t>
  </si>
  <si>
    <t>Destruction of lesion of choroid by photocoagulation</t>
  </si>
  <si>
    <t>Destruction of lesion of choroid by radiation therapy</t>
  </si>
  <si>
    <t>Destruction of lesion of choroid by xenon arc photocoagulation</t>
  </si>
  <si>
    <t>Destruction of lesion of conjunctiva</t>
  </si>
  <si>
    <t>Destruction of lesion of cornea</t>
  </si>
  <si>
    <t>Destruction of lesion of cornea by cryotherapy</t>
  </si>
  <si>
    <t>Destruction of lesion of cornea by electrocauterisation</t>
  </si>
  <si>
    <t>Destruction of lesion of cranial nerve</t>
  </si>
  <si>
    <t>Destruction of lesion of cul-de-sac</t>
  </si>
  <si>
    <t>Destruction of lesion of dentoalveolar structures</t>
  </si>
  <si>
    <t>Destruction of lesion of diaphragm</t>
  </si>
  <si>
    <t>Destruction of lesion of duodenal papilla</t>
  </si>
  <si>
    <t>Destruction of lesion of duodenum</t>
  </si>
  <si>
    <t>Destruction of lesion of external ear</t>
  </si>
  <si>
    <t>Destruction of lesion of external nose</t>
  </si>
  <si>
    <t>Destruction of lesion of eye</t>
  </si>
  <si>
    <t>Destruction of lesion of eyebrow</t>
  </si>
  <si>
    <t>36239005</t>
  </si>
  <si>
    <t>178060006</t>
  </si>
  <si>
    <t>176629002</t>
  </si>
  <si>
    <t>173445003</t>
  </si>
  <si>
    <t>239226005</t>
  </si>
  <si>
    <t>10683007</t>
  </si>
  <si>
    <t>307366000</t>
  </si>
  <si>
    <t>446350005</t>
  </si>
  <si>
    <t>230908007</t>
  </si>
  <si>
    <t>73689008</t>
  </si>
  <si>
    <t>52785004</t>
  </si>
  <si>
    <t>19802006</t>
  </si>
  <si>
    <t>9895003</t>
  </si>
  <si>
    <t>235348006</t>
  </si>
  <si>
    <t>78923006</t>
  </si>
  <si>
    <t>231582007</t>
  </si>
  <si>
    <t>173224008</t>
  </si>
  <si>
    <t>5415002</t>
  </si>
  <si>
    <t>450608000</t>
  </si>
  <si>
    <t>234939003</t>
  </si>
  <si>
    <t>231565005</t>
  </si>
  <si>
    <t>28873008</t>
  </si>
  <si>
    <t>177975003</t>
  </si>
  <si>
    <t>177968004</t>
  </si>
  <si>
    <t>172703006</t>
  </si>
  <si>
    <t>234944005</t>
  </si>
  <si>
    <t>786151000000100</t>
  </si>
  <si>
    <t>178238003</t>
  </si>
  <si>
    <t>232477001</t>
  </si>
  <si>
    <t>51069000</t>
  </si>
  <si>
    <t>447235005</t>
  </si>
  <si>
    <t>18243008</t>
  </si>
  <si>
    <t>446731008</t>
  </si>
  <si>
    <t>446730009</t>
  </si>
  <si>
    <t>446732001</t>
  </si>
  <si>
    <t>177960006</t>
  </si>
  <si>
    <t>450433006</t>
  </si>
  <si>
    <t>173381001</t>
  </si>
  <si>
    <t>174720009</t>
  </si>
  <si>
    <t>81865002</t>
  </si>
  <si>
    <t>6439004</t>
  </si>
  <si>
    <t>238304002</t>
  </si>
  <si>
    <t>177982004</t>
  </si>
  <si>
    <t>52838002</t>
  </si>
  <si>
    <t>50250005</t>
  </si>
  <si>
    <t>68671008</t>
  </si>
  <si>
    <t>31126004</t>
  </si>
  <si>
    <t>23121008</t>
  </si>
  <si>
    <t>14771009</t>
  </si>
  <si>
    <t>361173000</t>
  </si>
  <si>
    <t>81214004</t>
  </si>
  <si>
    <t>35009002</t>
  </si>
  <si>
    <t>7898005</t>
  </si>
  <si>
    <t>90243001</t>
  </si>
  <si>
    <t>43111005</t>
  </si>
  <si>
    <t>15915007</t>
  </si>
  <si>
    <t>427952005</t>
  </si>
  <si>
    <t>81924001</t>
  </si>
  <si>
    <t>231764006</t>
  </si>
  <si>
    <t>75903006</t>
  </si>
  <si>
    <t>10522005</t>
  </si>
  <si>
    <t>4323007</t>
  </si>
  <si>
    <t>77682003</t>
  </si>
  <si>
    <t>39713009</t>
  </si>
  <si>
    <t>87031008</t>
  </si>
  <si>
    <t>447167004</t>
  </si>
  <si>
    <t>43519002</t>
  </si>
  <si>
    <t>235302002</t>
  </si>
  <si>
    <t>63956009</t>
  </si>
  <si>
    <t>79931009</t>
  </si>
  <si>
    <t>446176002</t>
  </si>
  <si>
    <t>31468007</t>
  </si>
  <si>
    <t>45189000</t>
  </si>
  <si>
    <t>40014003</t>
  </si>
  <si>
    <t>66950009</t>
  </si>
  <si>
    <t>239264007</t>
  </si>
  <si>
    <t>239272009</t>
  </si>
  <si>
    <t>12807004</t>
  </si>
  <si>
    <t>6562000</t>
  </si>
  <si>
    <t>177924001</t>
  </si>
  <si>
    <t>89207003</t>
  </si>
  <si>
    <t>303604007</t>
  </si>
  <si>
    <t>48659009</t>
  </si>
  <si>
    <t>19613007</t>
  </si>
  <si>
    <t>11499003</t>
  </si>
  <si>
    <t>239466006</t>
  </si>
  <si>
    <t>307626009</t>
  </si>
  <si>
    <t>440239002</t>
  </si>
  <si>
    <t>440222004</t>
  </si>
  <si>
    <t>172139005</t>
  </si>
  <si>
    <t>763981000000104</t>
  </si>
  <si>
    <t>29517004</t>
  </si>
  <si>
    <t>69272002</t>
  </si>
  <si>
    <t>450340008</t>
  </si>
  <si>
    <t>232543008</t>
  </si>
  <si>
    <t>450800005</t>
  </si>
  <si>
    <t>278295001</t>
  </si>
  <si>
    <t>54342005</t>
  </si>
  <si>
    <t>446279000</t>
  </si>
  <si>
    <t>439520001</t>
  </si>
  <si>
    <t>37149007</t>
  </si>
  <si>
    <t>53791007</t>
  </si>
  <si>
    <t>48939008</t>
  </si>
  <si>
    <t>231037004</t>
  </si>
  <si>
    <t>231036008</t>
  </si>
  <si>
    <t>450341007</t>
  </si>
  <si>
    <t>425797007</t>
  </si>
  <si>
    <t>450342000</t>
  </si>
  <si>
    <t>71513004</t>
  </si>
  <si>
    <t>450354000</t>
  </si>
  <si>
    <t>413199002</t>
  </si>
  <si>
    <t>2486003</t>
  </si>
  <si>
    <t>59411003</t>
  </si>
  <si>
    <t>91045008</t>
  </si>
  <si>
    <t>699498007</t>
  </si>
  <si>
    <t>79847005</t>
  </si>
  <si>
    <t>176604008</t>
  </si>
  <si>
    <t>128422009</t>
  </si>
  <si>
    <t>64597002</t>
  </si>
  <si>
    <t>363066000</t>
  </si>
  <si>
    <t>363068004</t>
  </si>
  <si>
    <t>120224007</t>
  </si>
  <si>
    <t>72540001</t>
  </si>
  <si>
    <t>59629003</t>
  </si>
  <si>
    <t>81085004</t>
  </si>
  <si>
    <t>39312001</t>
  </si>
  <si>
    <t>46593005</t>
  </si>
  <si>
    <t>14086008</t>
  </si>
  <si>
    <t>2459003</t>
  </si>
  <si>
    <t>60263002</t>
  </si>
  <si>
    <t>62196000</t>
  </si>
  <si>
    <t>26942004</t>
  </si>
  <si>
    <t>85891007</t>
  </si>
  <si>
    <t>373355003</t>
  </si>
  <si>
    <t>38679003</t>
  </si>
  <si>
    <t>45257003</t>
  </si>
  <si>
    <t>191489004</t>
  </si>
  <si>
    <t>419424000</t>
  </si>
  <si>
    <t>30660002</t>
  </si>
  <si>
    <t>44819003</t>
  </si>
  <si>
    <t>695009</t>
  </si>
  <si>
    <t>29978008</t>
  </si>
  <si>
    <t>86201001</t>
  </si>
  <si>
    <t>3204007</t>
  </si>
  <si>
    <t>59378002</t>
  </si>
  <si>
    <t>14553004</t>
  </si>
  <si>
    <t>315314001</t>
  </si>
  <si>
    <t>45835000</t>
  </si>
  <si>
    <t>30162009</t>
  </si>
  <si>
    <t>54182007</t>
  </si>
  <si>
    <t>58117001</t>
  </si>
  <si>
    <t>88865007</t>
  </si>
  <si>
    <t>59861001</t>
  </si>
  <si>
    <t>18375009</t>
  </si>
  <si>
    <t>32484006</t>
  </si>
  <si>
    <t>78127006</t>
  </si>
  <si>
    <t>75596002</t>
  </si>
  <si>
    <t>10330005</t>
  </si>
  <si>
    <t>62446008</t>
  </si>
  <si>
    <t>69085006</t>
  </si>
  <si>
    <t>46792002</t>
  </si>
  <si>
    <t>27711007</t>
  </si>
  <si>
    <t>30142001</t>
  </si>
  <si>
    <t>449924003</t>
  </si>
  <si>
    <t>449923009</t>
  </si>
  <si>
    <t>65290008</t>
  </si>
  <si>
    <t>43197005</t>
  </si>
  <si>
    <t>6286002</t>
  </si>
  <si>
    <t>21118000</t>
  </si>
  <si>
    <t>14001001</t>
  </si>
  <si>
    <t>50965000</t>
  </si>
  <si>
    <t>83646004</t>
  </si>
  <si>
    <t>42286009</t>
  </si>
  <si>
    <t>103724004</t>
  </si>
  <si>
    <t>363069007</t>
  </si>
  <si>
    <t>20470003</t>
  </si>
  <si>
    <t>89495003</t>
  </si>
  <si>
    <t>41424008</t>
  </si>
  <si>
    <t>61473007</t>
  </si>
  <si>
    <t>277837003</t>
  </si>
  <si>
    <t>53150004</t>
  </si>
  <si>
    <t>307302001</t>
  </si>
  <si>
    <t>63295000</t>
  </si>
  <si>
    <t>68820009</t>
  </si>
  <si>
    <t>118453005</t>
  </si>
  <si>
    <t>112767006</t>
  </si>
  <si>
    <t>256952001</t>
  </si>
  <si>
    <t>41041000</t>
  </si>
  <si>
    <t>181695006</t>
  </si>
  <si>
    <t>77426007</t>
  </si>
  <si>
    <t>236225008</t>
  </si>
  <si>
    <t>76810006</t>
  </si>
  <si>
    <t>179282001</t>
  </si>
  <si>
    <t>172972009</t>
  </si>
  <si>
    <t>172974005</t>
  </si>
  <si>
    <t>425786007</t>
  </si>
  <si>
    <t>173122002</t>
  </si>
  <si>
    <t>427459009</t>
  </si>
  <si>
    <t>426289006</t>
  </si>
  <si>
    <t>425909009</t>
  </si>
  <si>
    <t>Destruction of lesion of eyelid</t>
  </si>
  <si>
    <t>Destruction of lesion of fascia</t>
  </si>
  <si>
    <t>Destruction of lesion of female perineum</t>
  </si>
  <si>
    <t>Destruction of lesion of floor of mouth</t>
  </si>
  <si>
    <t>Destruction of lesion of ganglion</t>
  </si>
  <si>
    <t>Destruction of lesion of heart</t>
  </si>
  <si>
    <t>Destruction of lesion of ileostomy</t>
  </si>
  <si>
    <t>Destruction of lesion of internal nose by external approach</t>
  </si>
  <si>
    <t>Destruction of lesion of intracranial vessel</t>
  </si>
  <si>
    <t>Destruction of lesion of iris</t>
  </si>
  <si>
    <t>Destruction of lesion of kidney</t>
  </si>
  <si>
    <t>Destruction of lesion of lacrimal sac</t>
  </si>
  <si>
    <t>Destruction of lesion of large intestine</t>
  </si>
  <si>
    <t>Destruction of lesion of large intestine using thermal probe</t>
  </si>
  <si>
    <t>Destruction of lesion of larynx</t>
  </si>
  <si>
    <t>Destruction of lesion of lateral canthus</t>
  </si>
  <si>
    <t>Destruction of lesion of lip</t>
  </si>
  <si>
    <t>Destruction of lesion of liver</t>
  </si>
  <si>
    <t>Destruction of lesion of lung</t>
  </si>
  <si>
    <t>Destruction of lesion of major salivary gland</t>
  </si>
  <si>
    <t>Destruction of lesion of medial canthus</t>
  </si>
  <si>
    <t>Destruction of lesion of mediastinum</t>
  </si>
  <si>
    <t>Destruction of lesion of mesentery of colon</t>
  </si>
  <si>
    <t>Destruction of lesion of mesentery of small intestine</t>
  </si>
  <si>
    <t>Destruction of lesion of middle ear</t>
  </si>
  <si>
    <t>Destruction of lesion of minor salivary gland</t>
  </si>
  <si>
    <t>Destruction of lesion of mouth</t>
  </si>
  <si>
    <t>Destruction of lesion of muscle</t>
  </si>
  <si>
    <t>Destruction of lesion of nasal septum</t>
  </si>
  <si>
    <t>Destruction of lesion of nerve</t>
  </si>
  <si>
    <t>Destruction of lesion of nose</t>
  </si>
  <si>
    <t>Destruction of lesion of oesophagus</t>
  </si>
  <si>
    <t>Destruction of lesion of oesophagus by abdominal approach</t>
  </si>
  <si>
    <t>Destruction of lesion of oesophagus by cervical approach</t>
  </si>
  <si>
    <t>Destruction of lesion of oesophagus by thoracic approach</t>
  </si>
  <si>
    <t>Destruction of lesion of omentum</t>
  </si>
  <si>
    <t>Destruction of lesion of oral cavity</t>
  </si>
  <si>
    <t>Destruction of lesion of palate</t>
  </si>
  <si>
    <t>Destruction of lesion of pancreas</t>
  </si>
  <si>
    <t>Destruction of lesion of penis</t>
  </si>
  <si>
    <t>Destruction of lesion of peripheral nerve</t>
  </si>
  <si>
    <t>Destruction of lesion of peritoneum</t>
  </si>
  <si>
    <t>Destruction of lesion of posterior peritoneum</t>
  </si>
  <si>
    <t>Destruction of lesion of rectum</t>
  </si>
  <si>
    <t>Destruction of lesion of rectum by cauterisation</t>
  </si>
  <si>
    <t>Destruction of lesion of rectum by chemicals</t>
  </si>
  <si>
    <t>Destruction of lesion of rectum by cryosurgery</t>
  </si>
  <si>
    <t>Destruction of lesion of rectum by electrocoagulation</t>
  </si>
  <si>
    <t>Destruction of lesion of rectum by electrodesiccation</t>
  </si>
  <si>
    <t>Destruction of lesion of rectum by fulguration</t>
  </si>
  <si>
    <t>Destruction of lesion of rectum by laser</t>
  </si>
  <si>
    <t>Destruction of lesion of retina</t>
  </si>
  <si>
    <t>Destruction of lesion of retina by cryotherapy</t>
  </si>
  <si>
    <t>Destruction of lesion of retina by diathermy</t>
  </si>
  <si>
    <t>Destruction of lesion of retina by implantation of radiation source</t>
  </si>
  <si>
    <t>Destruction of lesion of retina by laser photocoagulation</t>
  </si>
  <si>
    <t>Destruction of lesion of retina by panretinal laser photocoagulation</t>
  </si>
  <si>
    <t>Destruction of lesion of retina by photocoagulation</t>
  </si>
  <si>
    <t>Destruction of lesion of retina by radiation therapy</t>
  </si>
  <si>
    <t>Destruction of lesion of retina by xenon arc photocoagulation</t>
  </si>
  <si>
    <t>Destruction of lesion of salivary gland</t>
  </si>
  <si>
    <t>Destruction of lesion of sclera</t>
  </si>
  <si>
    <t>Destruction of lesion of scrotum</t>
  </si>
  <si>
    <t>Destruction of lesion of shoulder joint</t>
  </si>
  <si>
    <t>Destruction of lesion of skin</t>
  </si>
  <si>
    <t>Destruction of lesion of skin and/or subcutaneous tissue</t>
  </si>
  <si>
    <t>Destruction of lesion of small intestine</t>
  </si>
  <si>
    <t>Destruction of lesion of small intestine using thermal probe</t>
  </si>
  <si>
    <t>Destruction of lesion of spinal cord</t>
  </si>
  <si>
    <t>Destruction of lesion of spinal meninges</t>
  </si>
  <si>
    <t>Destruction of lesion of spinal nerve root</t>
  </si>
  <si>
    <t>Destruction of lesion of spleen</t>
  </si>
  <si>
    <t>Destruction of lesion of stomach</t>
  </si>
  <si>
    <t>Destruction of lesion of subcutaneous tissue</t>
  </si>
  <si>
    <t>Destruction of lesion of sympathetic nerve</t>
  </si>
  <si>
    <t>Destruction of lesion of tendon</t>
  </si>
  <si>
    <t>Destruction of lesion of tendon sheath</t>
  </si>
  <si>
    <t>Destruction of lesion of testis</t>
  </si>
  <si>
    <t>Destruction of lesion of tongue</t>
  </si>
  <si>
    <t>Destruction of lesion of umbilicus</t>
  </si>
  <si>
    <t>Destruction of lesion of urethra</t>
  </si>
  <si>
    <t>Destruction of lesion of urethral meatus</t>
  </si>
  <si>
    <t>Destruction of lesion of uterus</t>
  </si>
  <si>
    <t>Destruction of lesion of vagina</t>
  </si>
  <si>
    <t>Destruction of lesion or structure by radiofrequency</t>
  </si>
  <si>
    <t>Destruction of lesion within joint cavity</t>
  </si>
  <si>
    <t>Destruction of liver metastasis</t>
  </si>
  <si>
    <t>Destruction of malignant neoplasm of breast using microwave phased array thermoprobe</t>
  </si>
  <si>
    <t>Destruction of malignant neoplasm of rectum using cryosurgery</t>
  </si>
  <si>
    <t>Destruction of orbital lesion</t>
  </si>
  <si>
    <t>Destruction of organ</t>
  </si>
  <si>
    <t>Destruction of peripheral nerve</t>
  </si>
  <si>
    <t>Destruction of peritoneal tissue</t>
  </si>
  <si>
    <t>Destruction of perivascular sympathetic nerve</t>
  </si>
  <si>
    <t>Destruction of pharyngeal lesion</t>
  </si>
  <si>
    <t>Destruction of pilonidal sinus</t>
  </si>
  <si>
    <t>Destruction of pleural lesion</t>
  </si>
  <si>
    <t>Destruction of premalignant skin lesion</t>
  </si>
  <si>
    <t>Destruction of pterygium using laser</t>
  </si>
  <si>
    <t>Destruction of pudendal nerve using neurolytic agent</t>
  </si>
  <si>
    <t>Destruction of retroperitoneal cysts</t>
  </si>
  <si>
    <t>Destruction of retroperitoneal endometriomas</t>
  </si>
  <si>
    <t>Destruction of retroperitoneal tumour</t>
  </si>
  <si>
    <t>Destruction of spinal nerve ganglion</t>
  </si>
  <si>
    <t>Destruction of spinal nerve root</t>
  </si>
  <si>
    <t>Destruction of splanchnic sympathetic nerve</t>
  </si>
  <si>
    <t>Destruction of subretinal lesion</t>
  </si>
  <si>
    <t>Destruction of sympathetic nerve</t>
  </si>
  <si>
    <t>Destruction of sympathetic nerve by injection of neurolytic agent</t>
  </si>
  <si>
    <t>Destruction of thoracic sympathetic nerve</t>
  </si>
  <si>
    <t>Destruction of tissue</t>
  </si>
  <si>
    <t>Destruction of tissue of breast</t>
  </si>
  <si>
    <t>Destruction of tissue of diaphragm</t>
  </si>
  <si>
    <t>Destruction of tissue of mediastinum</t>
  </si>
  <si>
    <t>Destruction of tissue of skin</t>
  </si>
  <si>
    <t>Destruction of urethral tissue</t>
  </si>
  <si>
    <t>Destruction of vulval lesion</t>
  </si>
  <si>
    <t>Destruction using electrical energy</t>
  </si>
  <si>
    <t>Destructive procedure</t>
  </si>
  <si>
    <t>Destructive procedure by anatomic site</t>
  </si>
  <si>
    <t>Destructive procedure by organ system</t>
  </si>
  <si>
    <t>Destructive procedure in forearm</t>
  </si>
  <si>
    <t>Destructive procedure of abdominal artery</t>
  </si>
  <si>
    <t>Destructive procedure of ankle and foot</t>
  </si>
  <si>
    <t>Destructive procedure of anterior segment of eye</t>
  </si>
  <si>
    <t>Destructive procedure of aorta</t>
  </si>
  <si>
    <t>Destructive procedure of artery of extremity</t>
  </si>
  <si>
    <t>Destructive procedure of artery of lower extremity</t>
  </si>
  <si>
    <t>Destructive procedure of artery of upper extremity</t>
  </si>
  <si>
    <t>Destructive procedure of blood vessel</t>
  </si>
  <si>
    <t>Destructive procedure of cornea</t>
  </si>
  <si>
    <t>Destructive procedure of coronary artery</t>
  </si>
  <si>
    <t>Destructive procedure of external ear</t>
  </si>
  <si>
    <t>Destructive procedure of eye proper</t>
  </si>
  <si>
    <t>Destructive procedure of eyelid</t>
  </si>
  <si>
    <t>Destructive procedure of heart valve</t>
  </si>
  <si>
    <t>Destructive procedure of inner ear</t>
  </si>
  <si>
    <t>Destructive procedure of lacrimal drainage structure</t>
  </si>
  <si>
    <t>Destructive procedure of large intestine</t>
  </si>
  <si>
    <t>Destructive procedure of lens</t>
  </si>
  <si>
    <t>Destructive procedure of lesion on skin of trunk</t>
  </si>
  <si>
    <t>Destructive procedure of liver</t>
  </si>
  <si>
    <t>Destructive procedure of musculoskeletal system</t>
  </si>
  <si>
    <t>Destructive procedure of nerve</t>
  </si>
  <si>
    <t>Destructive procedure of nose and nasopharynx</t>
  </si>
  <si>
    <t>Destructive procedure of orbit</t>
  </si>
  <si>
    <t>Destructive procedure of palate</t>
  </si>
  <si>
    <t>Destructive procedure of pelvic region</t>
  </si>
  <si>
    <t>Destructive procedure of pericardium</t>
  </si>
  <si>
    <t>Destructive procedure of salivary gland</t>
  </si>
  <si>
    <t>Destructive procedure of shoulder and arm</t>
  </si>
  <si>
    <t>Destructive procedure of small intestine</t>
  </si>
  <si>
    <t>Destructive procedure of thigh and leg</t>
  </si>
  <si>
    <t>Destructive procedure of thoracic artery</t>
  </si>
  <si>
    <t>Destructive procedure of vein</t>
  </si>
  <si>
    <t>Destructive procedure of wrist and hand</t>
  </si>
  <si>
    <t>Destructive procedure on adrenal gland</t>
  </si>
  <si>
    <t>Destructive procedure on artery of head and neck</t>
  </si>
  <si>
    <t>Destructive procedure on brain</t>
  </si>
  <si>
    <t>Destructive procedure on carotid body</t>
  </si>
  <si>
    <t>Destructive procedure on extraocular muscle</t>
  </si>
  <si>
    <t>Destructive procedure on heart</t>
  </si>
  <si>
    <t>Destructive procedure on larynx</t>
  </si>
  <si>
    <t>Destructive procedure on lower leg</t>
  </si>
  <si>
    <t>Destructive procedure on lower limb</t>
  </si>
  <si>
    <t>Destructive procedure on middle ear</t>
  </si>
  <si>
    <t>Destructive procedure on mouth AND lips</t>
  </si>
  <si>
    <t>Destructive procedure on ovaries and fallopian tubes</t>
  </si>
  <si>
    <t>Destructive procedure on pancreas</t>
  </si>
  <si>
    <t>Destructive procedure on parathyroid</t>
  </si>
  <si>
    <t>Destructive procedure on pineal gland</t>
  </si>
  <si>
    <t>Destructive procedure on pituitary gland</t>
  </si>
  <si>
    <t>Destructive procedure on posterior segment of eye</t>
  </si>
  <si>
    <t>Destructive procedure on skin using laser surgery</t>
  </si>
  <si>
    <t>Destructive procedure on subcutaneous tissue</t>
  </si>
  <si>
    <t>Destructive procedure on thyroid gland</t>
  </si>
  <si>
    <t>Destructive procedure on uterus and supporting structures</t>
  </si>
  <si>
    <t>Detorsion of kidney</t>
  </si>
  <si>
    <t>Detorsion of ovary</t>
  </si>
  <si>
    <t>Detrusor myotomy</t>
  </si>
  <si>
    <t>Devascularisation of stomach</t>
  </si>
  <si>
    <t>Devine exclusion of stomach</t>
  </si>
  <si>
    <t>Dewebbing of syndactyly of fingers</t>
  </si>
  <si>
    <t>Dewebbing of syndactyly of toes</t>
  </si>
  <si>
    <t>Dewebbing procedure</t>
  </si>
  <si>
    <t>Diagnostic arthroscopy of knee with synovial biopsy</t>
  </si>
  <si>
    <t>Diagnostic arthroscopy of shoulder with synovial biopsy</t>
  </si>
  <si>
    <t>Diagnostic arthroscopy of wrist with synovial biopsy</t>
  </si>
  <si>
    <t>Diagnostic aspiration curettage of uterus</t>
  </si>
  <si>
    <t>Diagnostic culdoscopy with biopsy and lysis of adhesions</t>
  </si>
  <si>
    <t>Diagnostic cystoscopy and bladder biopsy</t>
  </si>
  <si>
    <t>Diagnostic dilation and curettage of uterus</t>
  </si>
  <si>
    <t>Diagnostic drilling of bone</t>
  </si>
  <si>
    <t>Diagnostic endoscopic examination and biopsy of nasopharynx</t>
  </si>
  <si>
    <t>Diagnostic endoscopic examination and biopsy of oropharynx</t>
  </si>
  <si>
    <t>Diagnostic endoscopic examination of bladder and biopsy of lesion of prostate using rigid cystoscope</t>
  </si>
  <si>
    <t>Diagnostic endoscopic examination of bronchus and biopsy of lesion of lung using rigid bronchoscope</t>
  </si>
  <si>
    <t>Diagnostic endoscopic examination of colonic pouch and biopsy of colonic pouch using colonoscope</t>
  </si>
  <si>
    <t>Diagnostic endoscopic examination of colonic pouch and biopsy of colonic pouch using fibreoptic sigmoidoscope</t>
  </si>
  <si>
    <t>Diagnostic endoscopic examination of colonic pouch and biopsy of colonic pouch using rigid sigmoidoscope</t>
  </si>
  <si>
    <t>360563003</t>
  </si>
  <si>
    <t>425672002</t>
  </si>
  <si>
    <t>426564001</t>
  </si>
  <si>
    <t>425778007</t>
  </si>
  <si>
    <t>173034008</t>
  </si>
  <si>
    <t>174203006</t>
  </si>
  <si>
    <t>264972006</t>
  </si>
  <si>
    <t>174221009</t>
  </si>
  <si>
    <t>173090002</t>
  </si>
  <si>
    <t>171544007</t>
  </si>
  <si>
    <t>426606005</t>
  </si>
  <si>
    <t>427703003</t>
  </si>
  <si>
    <t>174185007</t>
  </si>
  <si>
    <t>426196002</t>
  </si>
  <si>
    <t>426477007</t>
  </si>
  <si>
    <t>426197006</t>
  </si>
  <si>
    <t>173147000</t>
  </si>
  <si>
    <t>236295004</t>
  </si>
  <si>
    <t>173038006</t>
  </si>
  <si>
    <t>174530002</t>
  </si>
  <si>
    <t>174477009</t>
  </si>
  <si>
    <t>174768003</t>
  </si>
  <si>
    <t>46874000</t>
  </si>
  <si>
    <t>174316008</t>
  </si>
  <si>
    <t>103708000</t>
  </si>
  <si>
    <t>175076003</t>
  </si>
  <si>
    <t>175876002</t>
  </si>
  <si>
    <t>176365001</t>
  </si>
  <si>
    <t>120167008</t>
  </si>
  <si>
    <t>108184008</t>
  </si>
  <si>
    <t>711369001</t>
  </si>
  <si>
    <t>120168003</t>
  </si>
  <si>
    <t>178956006</t>
  </si>
  <si>
    <t>26618000</t>
  </si>
  <si>
    <t>274071003</t>
  </si>
  <si>
    <t>233160000</t>
  </si>
  <si>
    <t>236851004</t>
  </si>
  <si>
    <t>176779006</t>
  </si>
  <si>
    <t>231786007</t>
  </si>
  <si>
    <t>244422009</t>
  </si>
  <si>
    <t>11228000</t>
  </si>
  <si>
    <t>426302001</t>
  </si>
  <si>
    <t>261521007</t>
  </si>
  <si>
    <t>1093271000000109</t>
  </si>
  <si>
    <t>1093261000000102</t>
  </si>
  <si>
    <t>1093281000000106</t>
  </si>
  <si>
    <t>1093291000000108</t>
  </si>
  <si>
    <t>274471009</t>
  </si>
  <si>
    <t>287927002</t>
  </si>
  <si>
    <t>235571007</t>
  </si>
  <si>
    <t>438520009</t>
  </si>
  <si>
    <t>235570008</t>
  </si>
  <si>
    <t>287296007</t>
  </si>
  <si>
    <t>274972007</t>
  </si>
  <si>
    <t>315308008</t>
  </si>
  <si>
    <t>307242009</t>
  </si>
  <si>
    <t>307241002</t>
  </si>
  <si>
    <t>235585002</t>
  </si>
  <si>
    <t>235263007</t>
  </si>
  <si>
    <t>176662005</t>
  </si>
  <si>
    <t>225705006</t>
  </si>
  <si>
    <t>449245002</t>
  </si>
  <si>
    <t>235197007</t>
  </si>
  <si>
    <t>191343007</t>
  </si>
  <si>
    <t>235493004</t>
  </si>
  <si>
    <t>235227007</t>
  </si>
  <si>
    <t>301087006</t>
  </si>
  <si>
    <t>307245006</t>
  </si>
  <si>
    <t>307244005</t>
  </si>
  <si>
    <t>700233009</t>
  </si>
  <si>
    <t>235337004</t>
  </si>
  <si>
    <t>235293001</t>
  </si>
  <si>
    <t>30253003</t>
  </si>
  <si>
    <t>236263000</t>
  </si>
  <si>
    <t>855011000000101</t>
  </si>
  <si>
    <t>176384003</t>
  </si>
  <si>
    <t>430280006</t>
  </si>
  <si>
    <t>13091001</t>
  </si>
  <si>
    <t>29682007</t>
  </si>
  <si>
    <t>72356007</t>
  </si>
  <si>
    <t>11401008</t>
  </si>
  <si>
    <t>28379004</t>
  </si>
  <si>
    <t>391998006</t>
  </si>
  <si>
    <t>446179009</t>
  </si>
  <si>
    <t>62057008</t>
  </si>
  <si>
    <t>70952008</t>
  </si>
  <si>
    <t>13002002</t>
  </si>
  <si>
    <t>191532000</t>
  </si>
  <si>
    <t>174368001</t>
  </si>
  <si>
    <t>4904006</t>
  </si>
  <si>
    <t>72662009</t>
  </si>
  <si>
    <t>14329006</t>
  </si>
  <si>
    <t>21622006</t>
  </si>
  <si>
    <t>13171005</t>
  </si>
  <si>
    <t>87431004</t>
  </si>
  <si>
    <t>274973002</t>
  </si>
  <si>
    <t>265062002</t>
  </si>
  <si>
    <t>176833006</t>
  </si>
  <si>
    <t>176832001</t>
  </si>
  <si>
    <t>176827002</t>
  </si>
  <si>
    <t>72915000</t>
  </si>
  <si>
    <t>174140006</t>
  </si>
  <si>
    <t>363081006</t>
  </si>
  <si>
    <t>447854000</t>
  </si>
  <si>
    <t>78517009</t>
  </si>
  <si>
    <t>76827003</t>
  </si>
  <si>
    <t>41201004</t>
  </si>
  <si>
    <t>30574003</t>
  </si>
  <si>
    <t>446178001</t>
  </si>
  <si>
    <t>363083009</t>
  </si>
  <si>
    <t>82847004</t>
  </si>
  <si>
    <t>12558009</t>
  </si>
  <si>
    <t>6363006</t>
  </si>
  <si>
    <t>192248003</t>
  </si>
  <si>
    <t>63971008</t>
  </si>
  <si>
    <t>363084003</t>
  </si>
  <si>
    <t>67293006</t>
  </si>
  <si>
    <t>449396003</t>
  </si>
  <si>
    <t>66851007</t>
  </si>
  <si>
    <t>418244003</t>
  </si>
  <si>
    <t>47418008</t>
  </si>
  <si>
    <t>74316009</t>
  </si>
  <si>
    <t>86769003</t>
  </si>
  <si>
    <t>195565004</t>
  </si>
  <si>
    <t>193289008</t>
  </si>
  <si>
    <t>66315005</t>
  </si>
  <si>
    <t>82692008</t>
  </si>
  <si>
    <t>59896001</t>
  </si>
  <si>
    <t>363085002</t>
  </si>
  <si>
    <t>33599003</t>
  </si>
  <si>
    <t>81009007</t>
  </si>
  <si>
    <t>192461000</t>
  </si>
  <si>
    <t>40916003</t>
  </si>
  <si>
    <t>448033008</t>
  </si>
  <si>
    <t>363086001</t>
  </si>
  <si>
    <t>57422005</t>
  </si>
  <si>
    <t>60723004</t>
  </si>
  <si>
    <t>17432004</t>
  </si>
  <si>
    <t>367463004</t>
  </si>
  <si>
    <t>22867003</t>
  </si>
  <si>
    <t>427093004</t>
  </si>
  <si>
    <t>71025006</t>
  </si>
  <si>
    <t>287977004</t>
  </si>
  <si>
    <t>180149008</t>
  </si>
  <si>
    <t>65072001</t>
  </si>
  <si>
    <t>261410000</t>
  </si>
  <si>
    <t>312316009</t>
  </si>
  <si>
    <t>233449002</t>
  </si>
  <si>
    <t>233140008</t>
  </si>
  <si>
    <t>61160002</t>
  </si>
  <si>
    <t>428590006</t>
  </si>
  <si>
    <t>172869001</t>
  </si>
  <si>
    <t>172902008</t>
  </si>
  <si>
    <t>1683003</t>
  </si>
  <si>
    <t>10831003</t>
  </si>
  <si>
    <t>173460000</t>
  </si>
  <si>
    <t>77109005</t>
  </si>
  <si>
    <t>17882003</t>
  </si>
  <si>
    <t>5551006</t>
  </si>
  <si>
    <t>5019003</t>
  </si>
  <si>
    <t>21796007</t>
  </si>
  <si>
    <t>443959005</t>
  </si>
  <si>
    <t>11377005</t>
  </si>
  <si>
    <t>41848005</t>
  </si>
  <si>
    <t>443521008</t>
  </si>
  <si>
    <t>69539003</t>
  </si>
  <si>
    <t>443691008</t>
  </si>
  <si>
    <t>128325007</t>
  </si>
  <si>
    <t>235512008</t>
  </si>
  <si>
    <t>235168009</t>
  </si>
  <si>
    <t>74823001</t>
  </si>
  <si>
    <t>39096005</t>
  </si>
  <si>
    <t>40815003</t>
  </si>
  <si>
    <t>17287001</t>
  </si>
  <si>
    <t>24222001</t>
  </si>
  <si>
    <t>90351000</t>
  </si>
  <si>
    <t>59461007</t>
  </si>
  <si>
    <t>55177006</t>
  </si>
  <si>
    <t>9036004</t>
  </si>
  <si>
    <t>36036006</t>
  </si>
  <si>
    <t>91176004</t>
  </si>
  <si>
    <t>72988005</t>
  </si>
  <si>
    <t>37011005</t>
  </si>
  <si>
    <t>63372007</t>
  </si>
  <si>
    <t>1398005</t>
  </si>
  <si>
    <t>18918008</t>
  </si>
  <si>
    <t>56782003</t>
  </si>
  <si>
    <t>82944005</t>
  </si>
  <si>
    <t>63560002</t>
  </si>
  <si>
    <t>90333001</t>
  </si>
  <si>
    <t>410023005</t>
  </si>
  <si>
    <t>15440009</t>
  </si>
  <si>
    <t>287647007</t>
  </si>
  <si>
    <t>285566004</t>
  </si>
  <si>
    <t>38162008</t>
  </si>
  <si>
    <t>265737008</t>
  </si>
  <si>
    <t>265738003</t>
  </si>
  <si>
    <t>90521005</t>
  </si>
  <si>
    <t>79632004</t>
  </si>
  <si>
    <t>38014004</t>
  </si>
  <si>
    <t>Diagnostic endoscopic examination of duodenum and biopsy of lesion of duodenum</t>
  </si>
  <si>
    <t>Diagnostic endoscopic examination of ileoanal pouch and biopsy of ileoanal pouch using colonoscope</t>
  </si>
  <si>
    <t>Diagnostic endoscopic examination of ileoanal pouch and biopsy of ileoanal pouch using fibreoptic sigmoidoscope</t>
  </si>
  <si>
    <t>Diagnostic endoscopic examination of ileoanal pouch and biopsy of ileoanal pouch using rigid sigmoidoscope</t>
  </si>
  <si>
    <t>Diagnostic endoscopic examination of larynx and biopsy of lesion of larynx</t>
  </si>
  <si>
    <t>Diagnostic endoscopic examination of lower bowel and biopsy of lesion of lower bowel using fibreoptic sigmoidoscope</t>
  </si>
  <si>
    <t>Diagnostic endoscopic examination of peritoneum and biopsy of lesion of peritoneum</t>
  </si>
  <si>
    <t>Diagnostic endoscopic examination of sigmoid colon and biopsy of lesion of sigmoid colon using rigid sigmoidoscope</t>
  </si>
  <si>
    <t>Diagnostic endoscopic examination of trachea and biopsy of trachea using rigid bronchoscope</t>
  </si>
  <si>
    <t>Diagnostic endoscopic examination of ventricle of brain and biopsy of lesion of ventricle of brain</t>
  </si>
  <si>
    <t>Diagnostic endoscopic retrograde examination of kidney and biopsy of lesion of kidney</t>
  </si>
  <si>
    <t>Diagnostic endoscopic ultrasound examination of peritoneum and biopsy of intraabdominal organ</t>
  </si>
  <si>
    <t>Diagnostic fibreoptic endoscopic examination of colon and biopsy of lesion of colon</t>
  </si>
  <si>
    <t>Diagnostic fibreoptic endoscopic examination of lower respiratory tract and brush cytology of lesion of lower respiratory tract</t>
  </si>
  <si>
    <t>Diagnostic fibreoptic endoscopic examination of lower respiratory tract with biopsy lavage and brush cytology of lesion of lower respiratory tract</t>
  </si>
  <si>
    <t>Diagnostic fibreoptic endoscopic examination of lower respiratory tract with lavage and brush cytology of lesion of lower respiratory tract</t>
  </si>
  <si>
    <t>Diagnostic fibreoptic endoscopic examination of trachea and biopsy of lesion of trachea</t>
  </si>
  <si>
    <t>Diagnostic meatourethroscopy and biopsy</t>
  </si>
  <si>
    <t>Diagnostic microlaryngoscopy and biopsy</t>
  </si>
  <si>
    <t>Diagnostic percutaneous operations on gallbladder</t>
  </si>
  <si>
    <t>Diagnostic percutaneous operations on liver</t>
  </si>
  <si>
    <t>Diagnostic percutaneous operations on pancreas</t>
  </si>
  <si>
    <t>Diagnostic procedure on extraocular muscle and tendon with temporary detachment from globe</t>
  </si>
  <si>
    <t>Diagnostic proctoscopy and biopsy of lesion of rectum</t>
  </si>
  <si>
    <t>Diagnostic surgical procedure</t>
  </si>
  <si>
    <t>Diagnostic transluminal operations on coronary artery</t>
  </si>
  <si>
    <t>Diagnostic transluminal operations on vein</t>
  </si>
  <si>
    <t>Diagnostic urethroscopy and biopsy</t>
  </si>
  <si>
    <t>Diaphragm closure</t>
  </si>
  <si>
    <t>Diaphragm excision</t>
  </si>
  <si>
    <t>Diaphragm stripping</t>
  </si>
  <si>
    <t>Diaphragm transposition</t>
  </si>
  <si>
    <t>Diaphyseal division of bone</t>
  </si>
  <si>
    <t>Diaphysectomy of bone</t>
  </si>
  <si>
    <t>Diathermy - surgical</t>
  </si>
  <si>
    <t>Diathermy ablation operation for arrhythmia</t>
  </si>
  <si>
    <t>Diathermy cauterisation of lesion of vagina</t>
  </si>
  <si>
    <t>Diathermy loop cone biopsy of cervix</t>
  </si>
  <si>
    <t>Diathermy of choroid</t>
  </si>
  <si>
    <t>Dickson-Diveley operation</t>
  </si>
  <si>
    <t>Dieffenbach operation for hip disarticulation</t>
  </si>
  <si>
    <t>Digital fasciectomy</t>
  </si>
  <si>
    <t>Digital incision</t>
  </si>
  <si>
    <t>Digital tomosynthesis guided biopsy of both breasts</t>
  </si>
  <si>
    <t>Digital tomosynthesis guided biopsy of breast</t>
  </si>
  <si>
    <t>Digital tomosynthesis guided biopsy of left breast</t>
  </si>
  <si>
    <t>Digital tomosynthesis guided biopsy of right breast</t>
  </si>
  <si>
    <t>Dilatation - GIT</t>
  </si>
  <si>
    <t>Dilatation and curettage: routine</t>
  </si>
  <si>
    <t>Dilatation of anastomosis of bile duct</t>
  </si>
  <si>
    <t>Dilatation of arteriovenous fistula</t>
  </si>
  <si>
    <t>Dilatation of bile duct</t>
  </si>
  <si>
    <t>Dilatation of bronchus</t>
  </si>
  <si>
    <t>Dilatation of cervix and curettage of retained products of conception</t>
  </si>
  <si>
    <t>Dilatation of cervix for delivery</t>
  </si>
  <si>
    <t>Dilatation of colonic anastomotic stricture</t>
  </si>
  <si>
    <t>Dilatation of colonic stricture</t>
  </si>
  <si>
    <t>Dilatation of duodenal papilla</t>
  </si>
  <si>
    <t>Dilatation of duodenal stricture</t>
  </si>
  <si>
    <t>Dilatation of introitus</t>
  </si>
  <si>
    <t>Dilatation of lacrimal punctum</t>
  </si>
  <si>
    <t>Dilatation of mature percutaneous transhepatic biliary drainage tract under radiological guidance</t>
  </si>
  <si>
    <t>Dilatation of oesophageal stricture</t>
  </si>
  <si>
    <t>Dilatation of outlet of female bladder</t>
  </si>
  <si>
    <t>Dilatation of pancreatic duct</t>
  </si>
  <si>
    <t>Dilatation of pyloric stricture</t>
  </si>
  <si>
    <t>Dilatation of pylorus</t>
  </si>
  <si>
    <t>Dilatation of rectal anastomotic stricture</t>
  </si>
  <si>
    <t>Dilatation of rectal stricture</t>
  </si>
  <si>
    <t>Dilatation of stomach using fluoroscopic guidance</t>
  </si>
  <si>
    <t>Dilatation of stricture - large intestine</t>
  </si>
  <si>
    <t>Dilatation of stricture - small intestine</t>
  </si>
  <si>
    <t>Dilatation of urethra</t>
  </si>
  <si>
    <t>Dilatation of urethra using filiform and follow-on soft bougies</t>
  </si>
  <si>
    <t>Dilatation of urethra using urethral sound</t>
  </si>
  <si>
    <t>Dilatation of urethral meatus</t>
  </si>
  <si>
    <t>Dilatation using fluoroscopic guidance</t>
  </si>
  <si>
    <t>Dilation and curettage</t>
  </si>
  <si>
    <t>Dilation and curettage for termination of pregnancy</t>
  </si>
  <si>
    <t>Dilation and curettage of cervical stump</t>
  </si>
  <si>
    <t>Dilation and curettage of uterus</t>
  </si>
  <si>
    <t>Dilation and curettage of uterus after abortion</t>
  </si>
  <si>
    <t>Dilation and curettage of uterus after delivery</t>
  </si>
  <si>
    <t>Dilation and insertion of tube into oesophagus</t>
  </si>
  <si>
    <t>Dilation and stretching</t>
  </si>
  <si>
    <t>Dilation of Stenson's duct</t>
  </si>
  <si>
    <t>Dilation of Wharton's duct</t>
  </si>
  <si>
    <t>Dilation of ampulla of Vater</t>
  </si>
  <si>
    <t>Dilation of anal sphincter</t>
  </si>
  <si>
    <t>Dilation of anal sphincter under nonlocal anaesthesia</t>
  </si>
  <si>
    <t>Dilation of anus</t>
  </si>
  <si>
    <t>Dilation of bladder</t>
  </si>
  <si>
    <t>Dilation of bladder neck</t>
  </si>
  <si>
    <t>Dilation of cardiac sphincter of oesophagus</t>
  </si>
  <si>
    <t>Dilation of cervical canal</t>
  </si>
  <si>
    <t>Dilation of cervix uteri and curettage for termination of pregnancy</t>
  </si>
  <si>
    <t>Dilation of cervix uteri and curettage of products of conception from uterus</t>
  </si>
  <si>
    <t>Dilation of cervix uteri and curettage of uterus for removal of missed miscarriage</t>
  </si>
  <si>
    <t>Dilation of cervix uteri and curettage of uterus for removal of mole</t>
  </si>
  <si>
    <t>Dilation of cervix uteri and vacuum aspiration of products of conception from uterus</t>
  </si>
  <si>
    <t>Dilation of colon</t>
  </si>
  <si>
    <t>Dilation of colostomy stoma</t>
  </si>
  <si>
    <t>Dilation of duct</t>
  </si>
  <si>
    <t>Dilation of enterostomy stoma</t>
  </si>
  <si>
    <t>Dilation of fallopian tube</t>
  </si>
  <si>
    <t>Dilation of female urethra with anaesthesia</t>
  </si>
  <si>
    <t>Dilation of foreskin in newborn</t>
  </si>
  <si>
    <t>Dilation of frontonasal duct</t>
  </si>
  <si>
    <t>Dilation of gastric cardia</t>
  </si>
  <si>
    <t>Dilation of genitourinary system</t>
  </si>
  <si>
    <t>Dilation of ileostomy stoma</t>
  </si>
  <si>
    <t>Dilation of intestinal stoma</t>
  </si>
  <si>
    <t>Dilation of lacrimal punctum with irrigation</t>
  </si>
  <si>
    <t>Dilation of lacrimal punctum without irrigation</t>
  </si>
  <si>
    <t>Dilation of larynx</t>
  </si>
  <si>
    <t>Dilation of lower respiratory tract</t>
  </si>
  <si>
    <t>Dilation of lymphatic structure</t>
  </si>
  <si>
    <t>Dilation of mature T tube tract</t>
  </si>
  <si>
    <t>Dilation of nares</t>
  </si>
  <si>
    <t>Dilation of nasolacrimal duct</t>
  </si>
  <si>
    <t>Dilation of nasolacrimal duct with insertion of tube or stent</t>
  </si>
  <si>
    <t>Dilation of nasolacrimal duct, retrograde</t>
  </si>
  <si>
    <t>Dilation of nasopharynx</t>
  </si>
  <si>
    <t>Dilation of oesophagus</t>
  </si>
  <si>
    <t>Dilation of pancreatic sphincter</t>
  </si>
  <si>
    <t>Dilation of pharynx</t>
  </si>
  <si>
    <t>Dilation of rectal stricture under nonlocal anaesthesia</t>
  </si>
  <si>
    <t>Dilation of rectum</t>
  </si>
  <si>
    <t>Dilation of respiratory tract</t>
  </si>
  <si>
    <t>Dilation of salivary duct</t>
  </si>
  <si>
    <t>Dilation of sphenoid ostia</t>
  </si>
  <si>
    <t>Dilation of sphincter of Oddi</t>
  </si>
  <si>
    <t>Dilation of trachea</t>
  </si>
  <si>
    <t>Dilation of tracheostomy</t>
  </si>
  <si>
    <t>Dilation of upper respiratory tract</t>
  </si>
  <si>
    <t>Dilation of ureter</t>
  </si>
  <si>
    <t>Dilation of ureterovesical orifice</t>
  </si>
  <si>
    <t>Dilation of urethrovesical junction</t>
  </si>
  <si>
    <t>Dilation of vagina</t>
  </si>
  <si>
    <t>Dilation of vagina under anaesthesia</t>
  </si>
  <si>
    <t>Dilation of web of oesophagus using rigid oesophagoscope</t>
  </si>
  <si>
    <t>Dilation procedure</t>
  </si>
  <si>
    <t>Dilation/incision of cervix - delivery aid</t>
  </si>
  <si>
    <t>Dilwyn Evans procedure for correction of clubfoot</t>
  </si>
  <si>
    <t>Direct anastomosis of intrahepatic ducts and gastrointestinal tract</t>
  </si>
  <si>
    <t>Direct anastomosis of pulmonary venous confluence to left atrium</t>
  </si>
  <si>
    <t>Direct anastomosis of right ventricle to pulmonary trunk</t>
  </si>
  <si>
    <t>Direct anastomosis of vein</t>
  </si>
  <si>
    <t>Direct aorta to pulmonary artery anastomosis with fenestrated baffle</t>
  </si>
  <si>
    <t>Direct arteriovenous anastomosis</t>
  </si>
  <si>
    <t>Direct browlift</t>
  </si>
  <si>
    <t>Direct closure of defect of maxilla</t>
  </si>
  <si>
    <t>Direct closure of defect of nasal sinus</t>
  </si>
  <si>
    <t>Direct closure of laceration of conjunctiva</t>
  </si>
  <si>
    <t>Direct closure of laceration of conjunctiva with nonperforating scleral laceration</t>
  </si>
  <si>
    <t>Direct closure of mouth defect</t>
  </si>
  <si>
    <t>Direct closure of sinus venosus with anomalous pulmonary venous drainage</t>
  </si>
  <si>
    <t>Direct laryngoscopy with arytenoidectomy</t>
  </si>
  <si>
    <t>Direct laryngoscopy with arytenoidectomy with operating microscope</t>
  </si>
  <si>
    <t>Direct laryngoscopy with biopsy</t>
  </si>
  <si>
    <t>Direct laryngoscopy with dilation</t>
  </si>
  <si>
    <t>Direct laryngoscopy with excision of neoplasm using operating microscope</t>
  </si>
  <si>
    <t>Direct laryngoscopy with excision of tumour</t>
  </si>
  <si>
    <t>Direct laryngoscopy with stripping of epiglottis</t>
  </si>
  <si>
    <t>Direct laryngoscopy with stripping of epiglottis using operating microscope</t>
  </si>
  <si>
    <t>Direct laryngoscopy with stripping of vocal cords</t>
  </si>
  <si>
    <t>Direct laryngoscopy with stripping of vocal cords using operating microscope</t>
  </si>
  <si>
    <t>Direct laryngoscopy with surgical procedure</t>
  </si>
  <si>
    <t>Direct measurement of pancreatic parenchymal pressure</t>
  </si>
  <si>
    <t>Direct reconstruction of oesophagus</t>
  </si>
  <si>
    <t>Direct repair of aneurysm with graft of subclavian artery by neck incision</t>
  </si>
  <si>
    <t>Direct repair of artery of finger</t>
  </si>
  <si>
    <t>Direct repair of artery of hand</t>
  </si>
  <si>
    <t>Direct repair of artery of lower extremity</t>
  </si>
  <si>
    <t>Direct repair of artery of neck</t>
  </si>
  <si>
    <t>Direct repair of artery of upper extremity</t>
  </si>
  <si>
    <t>Direct repair of intra-abdominal artery</t>
  </si>
  <si>
    <t>Direct repair of intrathoracic artery with bypass</t>
  </si>
  <si>
    <t>Direct smear for ectoparasites</t>
  </si>
  <si>
    <t>Direct thrombectomy of axillary vein by arm incision</t>
  </si>
  <si>
    <t>Direct thrombectomy of femoropopliteal vein by abdominal and leg incision</t>
  </si>
  <si>
    <t>Direct thrombectomy of femoropopliteal vein by leg incision</t>
  </si>
  <si>
    <t>Direct thrombectomy of iliac vein by abdominal and leg incision</t>
  </si>
  <si>
    <t>Direct thrombectomy of iliac vein by abdominal incision</t>
  </si>
  <si>
    <t>Direct thrombectomy of iliac vein by leg incision</t>
  </si>
  <si>
    <t>Direct thrombectomy of subclavian vein by arm incision</t>
  </si>
  <si>
    <t>Direct thrombectomy of subclavian vein by neck incision</t>
  </si>
  <si>
    <t>Direct thrombectomy of vena cava by abdominal and leg incision</t>
  </si>
  <si>
    <t>Direct thrombectomy of vena cava by abdominal incision</t>
  </si>
  <si>
    <t>Direct thrombectomy of vena cava by leg incision</t>
  </si>
  <si>
    <t>Directional atherectomy</t>
  </si>
  <si>
    <t>Disarticulation</t>
  </si>
  <si>
    <t>Disarticulation at wrist</t>
  </si>
  <si>
    <t>Disarticulation of finger joint</t>
  </si>
  <si>
    <t>Disarticulation of hip</t>
  </si>
  <si>
    <t>Disarticulation of the tarsal bones</t>
  </si>
  <si>
    <t>Disarticulation of the tarsometatarsal joints</t>
  </si>
  <si>
    <t>Disarticulation of thumb</t>
  </si>
  <si>
    <t>Disarticulation of toe</t>
  </si>
  <si>
    <t>Disarticulation through wrist, reamputation</t>
  </si>
  <si>
    <t>275200002</t>
  </si>
  <si>
    <t>308669003</t>
  </si>
  <si>
    <t>275031002</t>
  </si>
  <si>
    <t>275209001</t>
  </si>
  <si>
    <t>275204006</t>
  </si>
  <si>
    <t>308674006</t>
  </si>
  <si>
    <t>438557003</t>
  </si>
  <si>
    <t>89355001</t>
  </si>
  <si>
    <t>3418002</t>
  </si>
  <si>
    <t>56991008</t>
  </si>
  <si>
    <t>35717002</t>
  </si>
  <si>
    <t>50538003</t>
  </si>
  <si>
    <t>9137006</t>
  </si>
  <si>
    <t>82627009</t>
  </si>
  <si>
    <t>23598001</t>
  </si>
  <si>
    <t>173618006</t>
  </si>
  <si>
    <t>233225002</t>
  </si>
  <si>
    <t>232555002</t>
  </si>
  <si>
    <t>232551006</t>
  </si>
  <si>
    <t>708019002</t>
  </si>
  <si>
    <t>178953003</t>
  </si>
  <si>
    <t>25291006</t>
  </si>
  <si>
    <t>447380008</t>
  </si>
  <si>
    <t>386770004</t>
  </si>
  <si>
    <t>122459003</t>
  </si>
  <si>
    <t>173424005</t>
  </si>
  <si>
    <t>173430005</t>
  </si>
  <si>
    <t>118440007</t>
  </si>
  <si>
    <t>439524005</t>
  </si>
  <si>
    <t>235468001</t>
  </si>
  <si>
    <t>342881000000108</t>
  </si>
  <si>
    <t>264999008</t>
  </si>
  <si>
    <t>439397009</t>
  </si>
  <si>
    <t>236916006</t>
  </si>
  <si>
    <t>176563007</t>
  </si>
  <si>
    <t>53937001</t>
  </si>
  <si>
    <t>85217002</t>
  </si>
  <si>
    <t>21538007</t>
  </si>
  <si>
    <t>401004</t>
  </si>
  <si>
    <t>91516004</t>
  </si>
  <si>
    <t>60194009</t>
  </si>
  <si>
    <t>33479006</t>
  </si>
  <si>
    <t>312090008</t>
  </si>
  <si>
    <t>178990002</t>
  </si>
  <si>
    <t>177376009</t>
  </si>
  <si>
    <t>177364009</t>
  </si>
  <si>
    <t>177377000</t>
  </si>
  <si>
    <t>177365005</t>
  </si>
  <si>
    <t>177383002</t>
  </si>
  <si>
    <t>265661005</t>
  </si>
  <si>
    <t>177386005</t>
  </si>
  <si>
    <t>177385009</t>
  </si>
  <si>
    <t>178039000</t>
  </si>
  <si>
    <t>178038008</t>
  </si>
  <si>
    <t>265660006</t>
  </si>
  <si>
    <t>177395002</t>
  </si>
  <si>
    <t>177379002</t>
  </si>
  <si>
    <t>177367002</t>
  </si>
  <si>
    <t>177380004</t>
  </si>
  <si>
    <t>177368007</t>
  </si>
  <si>
    <t>178220001</t>
  </si>
  <si>
    <t>178227003</t>
  </si>
  <si>
    <t>265659001</t>
  </si>
  <si>
    <t>304107009</t>
  </si>
  <si>
    <t>304108004</t>
  </si>
  <si>
    <t>265663008</t>
  </si>
  <si>
    <t>177372006</t>
  </si>
  <si>
    <t>177361001</t>
  </si>
  <si>
    <t>177378005</t>
  </si>
  <si>
    <t>177366006</t>
  </si>
  <si>
    <t>177392004</t>
  </si>
  <si>
    <t>304109007</t>
  </si>
  <si>
    <t>304110002</t>
  </si>
  <si>
    <t>179925005</t>
  </si>
  <si>
    <t>905811000000107</t>
  </si>
  <si>
    <t>232993004</t>
  </si>
  <si>
    <t>67389003</t>
  </si>
  <si>
    <t>191237007</t>
  </si>
  <si>
    <t>192128002</t>
  </si>
  <si>
    <t>14776004</t>
  </si>
  <si>
    <t>74284004</t>
  </si>
  <si>
    <t>79765003</t>
  </si>
  <si>
    <t>17049002</t>
  </si>
  <si>
    <t>56463006</t>
  </si>
  <si>
    <t>20330006</t>
  </si>
  <si>
    <t>85691005</t>
  </si>
  <si>
    <t>118630004</t>
  </si>
  <si>
    <t>439893002</t>
  </si>
  <si>
    <t>282071005</t>
  </si>
  <si>
    <t>89333009</t>
  </si>
  <si>
    <t>63875000</t>
  </si>
  <si>
    <t>428568006</t>
  </si>
  <si>
    <t>58662001</t>
  </si>
  <si>
    <t>9604005</t>
  </si>
  <si>
    <t>303576000</t>
  </si>
  <si>
    <t>172827000</t>
  </si>
  <si>
    <t>173269002</t>
  </si>
  <si>
    <t>172692004</t>
  </si>
  <si>
    <t>172803002</t>
  </si>
  <si>
    <t>174746008</t>
  </si>
  <si>
    <t>429394007</t>
  </si>
  <si>
    <t>60841002</t>
  </si>
  <si>
    <t>22833008</t>
  </si>
  <si>
    <t>50736001</t>
  </si>
  <si>
    <t>8768006</t>
  </si>
  <si>
    <t>118488005</t>
  </si>
  <si>
    <t>6399001</t>
  </si>
  <si>
    <t>233396009</t>
  </si>
  <si>
    <t>356386000</t>
  </si>
  <si>
    <t>90999005</t>
  </si>
  <si>
    <t>11273007</t>
  </si>
  <si>
    <t>18634009</t>
  </si>
  <si>
    <t>60869005</t>
  </si>
  <si>
    <t>444030002</t>
  </si>
  <si>
    <t>232904002</t>
  </si>
  <si>
    <t>46089005</t>
  </si>
  <si>
    <t>363095009</t>
  </si>
  <si>
    <t>5961007</t>
  </si>
  <si>
    <t>79881004</t>
  </si>
  <si>
    <t>21551002</t>
  </si>
  <si>
    <t>90600001</t>
  </si>
  <si>
    <t>45610009</t>
  </si>
  <si>
    <t>73332004</t>
  </si>
  <si>
    <t>63534003</t>
  </si>
  <si>
    <t>27839000</t>
  </si>
  <si>
    <t>52174008</t>
  </si>
  <si>
    <t>77346003</t>
  </si>
  <si>
    <t>17457009</t>
  </si>
  <si>
    <t>26305003</t>
  </si>
  <si>
    <t>65663005</t>
  </si>
  <si>
    <t>69009003</t>
  </si>
  <si>
    <t>77825002</t>
  </si>
  <si>
    <t>56143008</t>
  </si>
  <si>
    <t>19994000</t>
  </si>
  <si>
    <t>79272003</t>
  </si>
  <si>
    <t>112809000</t>
  </si>
  <si>
    <t>438563007</t>
  </si>
  <si>
    <t>112812002</t>
  </si>
  <si>
    <t>1329005</t>
  </si>
  <si>
    <t>16508004</t>
  </si>
  <si>
    <t>310219006</t>
  </si>
  <si>
    <t>310490008</t>
  </si>
  <si>
    <t>112818003</t>
  </si>
  <si>
    <t>444117000</t>
  </si>
  <si>
    <t>363096005</t>
  </si>
  <si>
    <t>13885002</t>
  </si>
  <si>
    <t>239216003</t>
  </si>
  <si>
    <t>442527002</t>
  </si>
  <si>
    <t>397737001</t>
  </si>
  <si>
    <t>363097001</t>
  </si>
  <si>
    <t>448892001</t>
  </si>
  <si>
    <t>448924008</t>
  </si>
  <si>
    <t>240988007</t>
  </si>
  <si>
    <t>363098006</t>
  </si>
  <si>
    <t>230958000</t>
  </si>
  <si>
    <t>66922009</t>
  </si>
  <si>
    <t>439346001</t>
  </si>
  <si>
    <t>67914009</t>
  </si>
  <si>
    <t>56142003</t>
  </si>
  <si>
    <t>81697004</t>
  </si>
  <si>
    <t>232998008</t>
  </si>
  <si>
    <t>239456003</t>
  </si>
  <si>
    <t>50558002</t>
  </si>
  <si>
    <t>34727001</t>
  </si>
  <si>
    <t>73693002</t>
  </si>
  <si>
    <t>62400008</t>
  </si>
  <si>
    <t>265708009</t>
  </si>
  <si>
    <t>58982004</t>
  </si>
  <si>
    <t>49278008</t>
  </si>
  <si>
    <t>68029006</t>
  </si>
  <si>
    <t>82972003</t>
  </si>
  <si>
    <t>44177008</t>
  </si>
  <si>
    <t>46260002</t>
  </si>
  <si>
    <t>78565005</t>
  </si>
  <si>
    <t>17249009</t>
  </si>
  <si>
    <t>38188006</t>
  </si>
  <si>
    <t>49329001</t>
  </si>
  <si>
    <t>19941009</t>
  </si>
  <si>
    <t>13819004</t>
  </si>
  <si>
    <t>122486003</t>
  </si>
  <si>
    <t>85008009</t>
  </si>
  <si>
    <t>71767008</t>
  </si>
  <si>
    <t>70542004</t>
  </si>
  <si>
    <t>81315001</t>
  </si>
  <si>
    <t>55869009</t>
  </si>
  <si>
    <t>17296001</t>
  </si>
  <si>
    <t>12142002</t>
  </si>
  <si>
    <t>7782008</t>
  </si>
  <si>
    <t>33777009</t>
  </si>
  <si>
    <t>25777001</t>
  </si>
  <si>
    <t>363099003</t>
  </si>
  <si>
    <t>440563006</t>
  </si>
  <si>
    <t>439783004</t>
  </si>
  <si>
    <t>448925009</t>
  </si>
  <si>
    <t>447872006</t>
  </si>
  <si>
    <t>442442002</t>
  </si>
  <si>
    <t>36453007</t>
  </si>
  <si>
    <t>447716009</t>
  </si>
  <si>
    <t>386827007</t>
  </si>
  <si>
    <t>363100006</t>
  </si>
  <si>
    <t>Disc valve aortic valve replacement</t>
  </si>
  <si>
    <t>Disc valve atrioventricular valve replacement</t>
  </si>
  <si>
    <t>Disc valve mitral valve replacement</t>
  </si>
  <si>
    <t>Disc valve pulmonary valve replacement</t>
  </si>
  <si>
    <t>Disc valve tricuspid valve replacement</t>
  </si>
  <si>
    <t>Disc valve truncal valve replacement</t>
  </si>
  <si>
    <t>Discectomy and total lumbar disc arthroplasty using anterior approach</t>
  </si>
  <si>
    <t>Discectomy for intervertebral herniated disc, nucleus pulposus</t>
  </si>
  <si>
    <t>Discectomy of spine</t>
  </si>
  <si>
    <t>Discission</t>
  </si>
  <si>
    <t>Discission of congenital cataract</t>
  </si>
  <si>
    <t>Discission of membranous cataract, primary</t>
  </si>
  <si>
    <t>Discission of membranous cataract, secondary</t>
  </si>
  <si>
    <t>Discission of vitreous strands by anterior approach</t>
  </si>
  <si>
    <t>Discission of vitreous strands by posterior approach</t>
  </si>
  <si>
    <t>Disconnection of azygos vein</t>
  </si>
  <si>
    <t>Disconnection of pulmonary trunk and reanastomosis of distal end to ascending aorta</t>
  </si>
  <si>
    <t>Displacement of vocal cord by inert substance</t>
  </si>
  <si>
    <t>Displacement of vocal cord with biological graft</t>
  </si>
  <si>
    <t>Displacement of vocal cord with non-biological graft</t>
  </si>
  <si>
    <t>Displacement osteotomy</t>
  </si>
  <si>
    <t>Dissection of orbital fibrous bands</t>
  </si>
  <si>
    <t>Dissection of retroperitoneum</t>
  </si>
  <si>
    <t>Dissection of vascular bundle</t>
  </si>
  <si>
    <t>Dissection procedure</t>
  </si>
  <si>
    <t>Dissection tonsillectomy</t>
  </si>
  <si>
    <t>Dissection tonsillectomy and adenoidectomy</t>
  </si>
  <si>
    <t>Dissection with preservation of nerve</t>
  </si>
  <si>
    <t>Dissection within cavernous sinus for obliteration of carotid artery aneurysm</t>
  </si>
  <si>
    <t>Distal pancreatic tail resection</t>
  </si>
  <si>
    <t>Distal partial gastrectomy</t>
  </si>
  <si>
    <t>Distal recession of gastrocnemius</t>
  </si>
  <si>
    <t>Distal revascularisation and interval ligation</t>
  </si>
  <si>
    <t>Distal salpingostomy</t>
  </si>
  <si>
    <t>Distal shunt for priapism</t>
  </si>
  <si>
    <t>Distal splenorenal anastomosis</t>
  </si>
  <si>
    <t>Distal subtotal gastrectomy</t>
  </si>
  <si>
    <t>Distal subtotal gastrectomy with vagotomy</t>
  </si>
  <si>
    <t>Distal subtotal pancreatectomy</t>
  </si>
  <si>
    <t>Distal subtotal pancreatectomy with pancreaticojejunostomy</t>
  </si>
  <si>
    <t>Distal subtotal pancreatectomy with splenectomy</t>
  </si>
  <si>
    <t>Distal subtotal pancreatectomy with splenectomy and pancreaticojejunostomy</t>
  </si>
  <si>
    <t>Distal wedge periodontal procedure</t>
  </si>
  <si>
    <t>Distant bone transplantation</t>
  </si>
  <si>
    <t>Distant cutaneous pedicle flap, fasciocutaneous</t>
  </si>
  <si>
    <t>Distant cutaneous pedicle flap, myocutaneous</t>
  </si>
  <si>
    <t>Distant cutaneous pedicle flap, osseofasciocutaneous</t>
  </si>
  <si>
    <t>Distant cutaneous pedicle flap, osseomyocutaneous</t>
  </si>
  <si>
    <t>Distant cutaneous pedicle skin flap</t>
  </si>
  <si>
    <t>Distant cutaneous pedicle skin flap to head or neck</t>
  </si>
  <si>
    <t>Distant cutaneous pedicle skin flap, axial pattern</t>
  </si>
  <si>
    <t>Distant cutaneous pedicle skin flap, random pattern</t>
  </si>
  <si>
    <t>Distant fascial microvascular free flap</t>
  </si>
  <si>
    <t>Distant fascial subcutaneous pedicle flap</t>
  </si>
  <si>
    <t>Distant fasciocutaneous flap</t>
  </si>
  <si>
    <t>Distant microvascular transferred flap, axial pattern</t>
  </si>
  <si>
    <t>Distant microvascular transferred flap, fasciocutaneous</t>
  </si>
  <si>
    <t>Distant microvascular transferred flap, myocutaneous</t>
  </si>
  <si>
    <t>Distant microvascular transferred flap, osseofasciocutaneous</t>
  </si>
  <si>
    <t>Distant microvascular transferred flap, osseomyocutaneous</t>
  </si>
  <si>
    <t>Distant muscle microvascular free flap</t>
  </si>
  <si>
    <t>Distant muscle subcutaneous pedicle flap</t>
  </si>
  <si>
    <t>Distant myocutaneous flap</t>
  </si>
  <si>
    <t>Distant osseofasciocutaneous flap</t>
  </si>
  <si>
    <t>Distant osseomyocutaneous flap</t>
  </si>
  <si>
    <t>Distant subcutaneous pedicle flap, axial pattern, to head or neck</t>
  </si>
  <si>
    <t>Distant subcutaneous pedicle flap, fasciocutaneous, to head or neck</t>
  </si>
  <si>
    <t>Distant subcutaneous pedicle flap, myocutaneous, to head or neck</t>
  </si>
  <si>
    <t>Distant subcutaneous pedicle flap, osseofasciocutaneous</t>
  </si>
  <si>
    <t>Distant subcutaneous pedicle flap, osseomyocutaneous</t>
  </si>
  <si>
    <t>Distant subcutaneous pedicle flap, random pattern, to head or neck</t>
  </si>
  <si>
    <t>Distant subcutaneous pedicled flap - axial pattern</t>
  </si>
  <si>
    <t>Distant subcutaneous pedicled flap - random pattern</t>
  </si>
  <si>
    <t>Distension of joint</t>
  </si>
  <si>
    <t>Distraction osteogenesis of bones of skull</t>
  </si>
  <si>
    <t>Diversion of superior vena cava to systemic venous atrium</t>
  </si>
  <si>
    <t>Diverticulectomy of duodenum</t>
  </si>
  <si>
    <t>Diverticulectomy of hypopharynx by cervical approach</t>
  </si>
  <si>
    <t>Diverticulectomy of hypopharynx with myotomy by cervical approach</t>
  </si>
  <si>
    <t>Diverticulectomy of kidney</t>
  </si>
  <si>
    <t>Diverticulectomy of oesophagus</t>
  </si>
  <si>
    <t>Diverticulectomy of oesophagus by cervical approach</t>
  </si>
  <si>
    <t>Diverticulectomy of oesophagus by thoracic approach</t>
  </si>
  <si>
    <t>Diverticulectomy of oesophagus with myotomy</t>
  </si>
  <si>
    <t>Diverticulopexy of hypopharynx</t>
  </si>
  <si>
    <t>Diverticulopexy of hypopharynx with myotomy</t>
  </si>
  <si>
    <t>Division</t>
  </si>
  <si>
    <t>Division and displacement of bone</t>
  </si>
  <si>
    <t>Division of Dupuytren's contracture of foot</t>
  </si>
  <si>
    <t>Division of abdominal varicose vein</t>
  </si>
  <si>
    <t>Division of abdominal vein</t>
  </si>
  <si>
    <t>Division of aberrant aortic arch</t>
  </si>
  <si>
    <t>Division of aberrant vessel</t>
  </si>
  <si>
    <t>Division of aberrant vessel with reanastomosis</t>
  </si>
  <si>
    <t>Division of adhesions</t>
  </si>
  <si>
    <t>Division of adhesions of internal nose</t>
  </si>
  <si>
    <t>Division of adhesions of lip</t>
  </si>
  <si>
    <t>Division of adhesions of ossicle of ear</t>
  </si>
  <si>
    <t>Division of adhesions of turbinate of nose</t>
  </si>
  <si>
    <t>Division of annular pancreas</t>
  </si>
  <si>
    <t>Division of anomalous aortic arch</t>
  </si>
  <si>
    <t>Division of anterior synechiae iris</t>
  </si>
  <si>
    <t>Division of aorta</t>
  </si>
  <si>
    <t>Division of aortic arch</t>
  </si>
  <si>
    <t>Division of aponeurosis</t>
  </si>
  <si>
    <t>Division of arteriovenous fistula</t>
  </si>
  <si>
    <t>Division of arteriovenous fistula with ligation</t>
  </si>
  <si>
    <t>Division of artery</t>
  </si>
  <si>
    <t>Division of artery of abdomen</t>
  </si>
  <si>
    <t>Division of artery of head and neck</t>
  </si>
  <si>
    <t>Division of artery of lower limb</t>
  </si>
  <si>
    <t>Division of artery of upper limb</t>
  </si>
  <si>
    <t>Division of ascending aorta</t>
  </si>
  <si>
    <t>Division of ascending vertical vein</t>
  </si>
  <si>
    <t>Division of atrioventricular valve bridging leaflet</t>
  </si>
  <si>
    <t>Division of bladder neck</t>
  </si>
  <si>
    <t>Division of blood vessel</t>
  </si>
  <si>
    <t>Division of blood vessels of cornea</t>
  </si>
  <si>
    <t>Division of bone</t>
  </si>
  <si>
    <t>Division of brain tissue</t>
  </si>
  <si>
    <t>Division of brain tissue for cortical adhesions</t>
  </si>
  <si>
    <t>Division of carpals and metacarpals</t>
  </si>
  <si>
    <t>Division of cartilage of ankle</t>
  </si>
  <si>
    <t>Division of cartilage of elbow</t>
  </si>
  <si>
    <t>Division of cartilage of finger</t>
  </si>
  <si>
    <t>Division of cartilage of foot and toe</t>
  </si>
  <si>
    <t>Division of cartilage of hand</t>
  </si>
  <si>
    <t>Division of cartilage of hip</t>
  </si>
  <si>
    <t>Division of cartilage of knee</t>
  </si>
  <si>
    <t>Division of cartilage of shoulder</t>
  </si>
  <si>
    <t>Division of cartilage of spine</t>
  </si>
  <si>
    <t>Division of cartilage of wrist</t>
  </si>
  <si>
    <t>Division of cerebral meninges</t>
  </si>
  <si>
    <t>Division of cerebral nerve tracts</t>
  </si>
  <si>
    <t>Division of cerebral tracts</t>
  </si>
  <si>
    <t>Division of chordae tendineae</t>
  </si>
  <si>
    <t>Division of clavicle</t>
  </si>
  <si>
    <t>Division of common wall between posterior left atrium and coronary sinus with roofing of resultant defect and patch graft</t>
  </si>
  <si>
    <t>Division of congenital web of larynx</t>
  </si>
  <si>
    <t>Division of congenital web of pharynx</t>
  </si>
  <si>
    <t>Division of constricting band on limb</t>
  </si>
  <si>
    <t>Division of coronary arteriovenous fistula</t>
  </si>
  <si>
    <t>Division of descending aorta</t>
  </si>
  <si>
    <t>Division of descending vertical vein</t>
  </si>
  <si>
    <t>Division of eye structure</t>
  </si>
  <si>
    <t>Division of fascia</t>
  </si>
  <si>
    <t>Division of fascia lata</t>
  </si>
  <si>
    <t>Division of fascia of finger for Dupuytren contracture</t>
  </si>
  <si>
    <t>Division of fascia of hand</t>
  </si>
  <si>
    <t>Division of female genital system structure</t>
  </si>
  <si>
    <t>Division of femur</t>
  </si>
  <si>
    <t>Division of fibula</t>
  </si>
  <si>
    <t>Division of flap</t>
  </si>
  <si>
    <t>Division of genital system structure</t>
  </si>
  <si>
    <t>Division of glossopharyngeal nerve in tonsillar fossa</t>
  </si>
  <si>
    <t>Division of goniosynechiae</t>
  </si>
  <si>
    <t>Division of humerus</t>
  </si>
  <si>
    <t>Division of hypophyseal stalk</t>
  </si>
  <si>
    <t>Division of iliotibial band</t>
  </si>
  <si>
    <t>Division of inferior laryngeal nerve</t>
  </si>
  <si>
    <t>Division of inferior vena cava</t>
  </si>
  <si>
    <t>Division of intra-articular plica</t>
  </si>
  <si>
    <t>Division of intracranial artery</t>
  </si>
  <si>
    <t>Division of intracranial varicose vein</t>
  </si>
  <si>
    <t>Division of intracranial vein</t>
  </si>
  <si>
    <t>Division of isthmus of horseshoe kidney</t>
  </si>
  <si>
    <t>Division of jaw</t>
  </si>
  <si>
    <t>Division of joint capsule</t>
  </si>
  <si>
    <t>Division of joint capsule of ankle</t>
  </si>
  <si>
    <t>Division of joint capsule of elbow</t>
  </si>
  <si>
    <t>Division of joint capsule of finger</t>
  </si>
  <si>
    <t>Division of joint capsule of foot and toe</t>
  </si>
  <si>
    <t>Division of joint capsule of hand</t>
  </si>
  <si>
    <t>Division of joint capsule of hip</t>
  </si>
  <si>
    <t>Division of joint capsule of knee</t>
  </si>
  <si>
    <t>Division of joint capsule of shoulder</t>
  </si>
  <si>
    <t>Division of joint capsule of wrist</t>
  </si>
  <si>
    <t>Division of lacrimal canaliculus</t>
  </si>
  <si>
    <t>Division of laryngeal nerve</t>
  </si>
  <si>
    <t>Division of ligament</t>
  </si>
  <si>
    <t>Division of ligament of ankle</t>
  </si>
  <si>
    <t>Division of ligament of elbow</t>
  </si>
  <si>
    <t>Division of ligament of finger</t>
  </si>
  <si>
    <t>Division of ligament of foot and toe</t>
  </si>
  <si>
    <t>Division of ligament of hand</t>
  </si>
  <si>
    <t>Division of ligament of hip</t>
  </si>
  <si>
    <t>Division of ligament of knee</t>
  </si>
  <si>
    <t>Division of ligament of shoulder</t>
  </si>
  <si>
    <t>Division of ligament of spine</t>
  </si>
  <si>
    <t>Division of ligament of wrist</t>
  </si>
  <si>
    <t>Division of male genital system structure</t>
  </si>
  <si>
    <t>Division of mandible</t>
  </si>
  <si>
    <t>Division of maxilla</t>
  </si>
  <si>
    <t>Division of metacarpophalangeal joint capsule</t>
  </si>
  <si>
    <t>Division of metatarsal bone</t>
  </si>
  <si>
    <t>Division of mitral valve chordae tendineae</t>
  </si>
  <si>
    <t>Division of muscle</t>
  </si>
  <si>
    <t>Division of muscle of foot</t>
  </si>
  <si>
    <t>Division of muscle of hand</t>
  </si>
  <si>
    <t>Division of musculoskeletal system</t>
  </si>
  <si>
    <t>359537000</t>
  </si>
  <si>
    <t>245002</t>
  </si>
  <si>
    <t>55743009</t>
  </si>
  <si>
    <t>84523004</t>
  </si>
  <si>
    <t>708981007</t>
  </si>
  <si>
    <t>448339003</t>
  </si>
  <si>
    <t>17850001</t>
  </si>
  <si>
    <t>64210000</t>
  </si>
  <si>
    <t>448926005</t>
  </si>
  <si>
    <t>122487007</t>
  </si>
  <si>
    <t>303439000</t>
  </si>
  <si>
    <t>391934005</t>
  </si>
  <si>
    <t>386767003</t>
  </si>
  <si>
    <t>177988000</t>
  </si>
  <si>
    <t>13821009</t>
  </si>
  <si>
    <t>72068009</t>
  </si>
  <si>
    <t>447865005</t>
  </si>
  <si>
    <t>439841004</t>
  </si>
  <si>
    <t>46032006</t>
  </si>
  <si>
    <t>405302001</t>
  </si>
  <si>
    <t>405303006</t>
  </si>
  <si>
    <t>405304000</t>
  </si>
  <si>
    <t>439347005</t>
  </si>
  <si>
    <t>57367004</t>
  </si>
  <si>
    <t>15106004</t>
  </si>
  <si>
    <t>232523002</t>
  </si>
  <si>
    <t>233397000</t>
  </si>
  <si>
    <t>31750008</t>
  </si>
  <si>
    <t>232992009</t>
  </si>
  <si>
    <t>233231004</t>
  </si>
  <si>
    <t>61769005</t>
  </si>
  <si>
    <t>447873001</t>
  </si>
  <si>
    <t>83127004</t>
  </si>
  <si>
    <t>447717000</t>
  </si>
  <si>
    <t>448127002</t>
  </si>
  <si>
    <t>27516000</t>
  </si>
  <si>
    <t>708649001</t>
  </si>
  <si>
    <t>438559000</t>
  </si>
  <si>
    <t>447722000</t>
  </si>
  <si>
    <t>52183003</t>
  </si>
  <si>
    <t>5165002</t>
  </si>
  <si>
    <t>67009007</t>
  </si>
  <si>
    <t>42880005</t>
  </si>
  <si>
    <t>447866006</t>
  </si>
  <si>
    <t>439300001</t>
  </si>
  <si>
    <t>51884005</t>
  </si>
  <si>
    <t>813581000000108</t>
  </si>
  <si>
    <t>256541003</t>
  </si>
  <si>
    <t>88696001</t>
  </si>
  <si>
    <t>447867002</t>
  </si>
  <si>
    <t>54017006</t>
  </si>
  <si>
    <t>90183000</t>
  </si>
  <si>
    <t>72708003</t>
  </si>
  <si>
    <t>78591006</t>
  </si>
  <si>
    <t>112830009</t>
  </si>
  <si>
    <t>83384003</t>
  </si>
  <si>
    <t>74618004</t>
  </si>
  <si>
    <t>233455007</t>
  </si>
  <si>
    <t>49116006</t>
  </si>
  <si>
    <t>14484004</t>
  </si>
  <si>
    <t>58302005</t>
  </si>
  <si>
    <t>57523002</t>
  </si>
  <si>
    <t>17632005</t>
  </si>
  <si>
    <t>50518004</t>
  </si>
  <si>
    <t>449865004</t>
  </si>
  <si>
    <t>232894006</t>
  </si>
  <si>
    <t>232792004</t>
  </si>
  <si>
    <t>53948008</t>
  </si>
  <si>
    <t>447761008</t>
  </si>
  <si>
    <t>180284004</t>
  </si>
  <si>
    <t>180285003</t>
  </si>
  <si>
    <t>65347005</t>
  </si>
  <si>
    <t>18522006</t>
  </si>
  <si>
    <t>78861005</t>
  </si>
  <si>
    <t>16511003</t>
  </si>
  <si>
    <t>12976005</t>
  </si>
  <si>
    <t>313030004</t>
  </si>
  <si>
    <t>822421000000109</t>
  </si>
  <si>
    <t>12826007</t>
  </si>
  <si>
    <t>20559007</t>
  </si>
  <si>
    <t>66765003</t>
  </si>
  <si>
    <t>15759005</t>
  </si>
  <si>
    <t>56994000</t>
  </si>
  <si>
    <t>239266009</t>
  </si>
  <si>
    <t>239265008</t>
  </si>
  <si>
    <t>277788008</t>
  </si>
  <si>
    <t>26418007</t>
  </si>
  <si>
    <t>40695002</t>
  </si>
  <si>
    <t>78217005</t>
  </si>
  <si>
    <t>265481001</t>
  </si>
  <si>
    <t>175047001</t>
  </si>
  <si>
    <t>232658009</t>
  </si>
  <si>
    <t>232659001</t>
  </si>
  <si>
    <t>70889007</t>
  </si>
  <si>
    <t>81762006</t>
  </si>
  <si>
    <t>80685005</t>
  </si>
  <si>
    <t>37119005</t>
  </si>
  <si>
    <t>361175007</t>
  </si>
  <si>
    <t>243570009</t>
  </si>
  <si>
    <t>4045001</t>
  </si>
  <si>
    <t>9372002</t>
  </si>
  <si>
    <t>359691006</t>
  </si>
  <si>
    <t>896441000000109</t>
  </si>
  <si>
    <t>89726007</t>
  </si>
  <si>
    <t>33899008</t>
  </si>
  <si>
    <t>791006</t>
  </si>
  <si>
    <t>80342005</t>
  </si>
  <si>
    <t>80557002</t>
  </si>
  <si>
    <t>15334003</t>
  </si>
  <si>
    <t>229836004</t>
  </si>
  <si>
    <t>445057007</t>
  </si>
  <si>
    <t>932161000000104</t>
  </si>
  <si>
    <t>932181000000108</t>
  </si>
  <si>
    <t>275219007</t>
  </si>
  <si>
    <t>275016006</t>
  </si>
  <si>
    <t>76062007</t>
  </si>
  <si>
    <t>235366001</t>
  </si>
  <si>
    <t>235367005</t>
  </si>
  <si>
    <t>275017002</t>
  </si>
  <si>
    <t>386622003</t>
  </si>
  <si>
    <t>50153003</t>
  </si>
  <si>
    <t>360343009</t>
  </si>
  <si>
    <t>235360007</t>
  </si>
  <si>
    <t>235467006</t>
  </si>
  <si>
    <t>426738005</t>
  </si>
  <si>
    <t>287828006</t>
  </si>
  <si>
    <t>173887007</t>
  </si>
  <si>
    <t>73759005</t>
  </si>
  <si>
    <t>195115001</t>
  </si>
  <si>
    <t>60606003</t>
  </si>
  <si>
    <t>10107006</t>
  </si>
  <si>
    <t>45228002</t>
  </si>
  <si>
    <t>68911004</t>
  </si>
  <si>
    <t>281413005</t>
  </si>
  <si>
    <t>359594005</t>
  </si>
  <si>
    <t>30582003</t>
  </si>
  <si>
    <t>359562000</t>
  </si>
  <si>
    <t>39536003</t>
  </si>
  <si>
    <t>73570001</t>
  </si>
  <si>
    <t>223559009</t>
  </si>
  <si>
    <t>217484008</t>
  </si>
  <si>
    <t>235583009</t>
  </si>
  <si>
    <t>128392000</t>
  </si>
  <si>
    <t>36714002</t>
  </si>
  <si>
    <t>47477007</t>
  </si>
  <si>
    <t>236988000</t>
  </si>
  <si>
    <t>177141003</t>
  </si>
  <si>
    <t>177143000</t>
  </si>
  <si>
    <t>736026009</t>
  </si>
  <si>
    <t>698995008</t>
  </si>
  <si>
    <t>698996009</t>
  </si>
  <si>
    <t>177142005</t>
  </si>
  <si>
    <t>736018001</t>
  </si>
  <si>
    <t>446412003</t>
  </si>
  <si>
    <t>36059000</t>
  </si>
  <si>
    <t>22855000</t>
  </si>
  <si>
    <t>307272003</t>
  </si>
  <si>
    <t>232486006</t>
  </si>
  <si>
    <t>73223003</t>
  </si>
  <si>
    <t>273990004</t>
  </si>
  <si>
    <t>223306006</t>
  </si>
  <si>
    <t>303395008</t>
  </si>
  <si>
    <t>84093003</t>
  </si>
  <si>
    <t>303394007</t>
  </si>
  <si>
    <t>303582002</t>
  </si>
  <si>
    <t>303398005</t>
  </si>
  <si>
    <t>56657006</t>
  </si>
  <si>
    <t>1267006</t>
  </si>
  <si>
    <t>55810002</t>
  </si>
  <si>
    <t>15306005</t>
  </si>
  <si>
    <t>51454005</t>
  </si>
  <si>
    <t>41515001</t>
  </si>
  <si>
    <t>31230008</t>
  </si>
  <si>
    <t>30172007</t>
  </si>
  <si>
    <t>55281003</t>
  </si>
  <si>
    <t>48495007</t>
  </si>
  <si>
    <t>74786001</t>
  </si>
  <si>
    <t>39174001</t>
  </si>
  <si>
    <t>8401003</t>
  </si>
  <si>
    <t>450485008</t>
  </si>
  <si>
    <t>51408001</t>
  </si>
  <si>
    <t>72944003</t>
  </si>
  <si>
    <t>426349002</t>
  </si>
  <si>
    <t>447192001</t>
  </si>
  <si>
    <t>31276007</t>
  </si>
  <si>
    <t>446125000</t>
  </si>
  <si>
    <t>309708008</t>
  </si>
  <si>
    <t>274996002</t>
  </si>
  <si>
    <t>302189009</t>
  </si>
  <si>
    <t>66764004</t>
  </si>
  <si>
    <t>77587003</t>
  </si>
  <si>
    <t>307284001</t>
  </si>
  <si>
    <t>177330005</t>
  </si>
  <si>
    <t>302397007</t>
  </si>
  <si>
    <t>41192005</t>
  </si>
  <si>
    <t>670008</t>
  </si>
  <si>
    <t>82446004</t>
  </si>
  <si>
    <t>5787001</t>
  </si>
  <si>
    <t>446115005</t>
  </si>
  <si>
    <t>231589003</t>
  </si>
  <si>
    <t>Division of nasolacrimal duct for stricture with drainage</t>
  </si>
  <si>
    <t>Division of nerve ganglion</t>
  </si>
  <si>
    <t>Division of nerve of adrenal gland</t>
  </si>
  <si>
    <t>Division of otosclerotic process of middle ear</t>
  </si>
  <si>
    <t>Division of palmar aponeurosis for correction of Dupuytren contracture</t>
  </si>
  <si>
    <t>Division of palmar fascia of hand using needle</t>
  </si>
  <si>
    <t>Division of palpebral ligament</t>
  </si>
  <si>
    <t>Division of papillary muscle of heart</t>
  </si>
  <si>
    <t>Division of patella</t>
  </si>
  <si>
    <t>Division of patent ductus arteriosus</t>
  </si>
  <si>
    <t>Division of pectoralis minor</t>
  </si>
  <si>
    <t>Division of pericardial adhesions</t>
  </si>
  <si>
    <t>Division of peripheral nerve</t>
  </si>
  <si>
    <t>Division of peritoneal band</t>
  </si>
  <si>
    <t>Division of plantar fascia and muscle</t>
  </si>
  <si>
    <t>Division of posterior synechiae of iris</t>
  </si>
  <si>
    <t>Division of radius</t>
  </si>
  <si>
    <t>Division of radius and ulna</t>
  </si>
  <si>
    <t>Division of recurrent laryngeal nerve</t>
  </si>
  <si>
    <t>Division of scalenus anterior muscle</t>
  </si>
  <si>
    <t>Division of scalenus anterior muscle by supraclavicular approach</t>
  </si>
  <si>
    <t>Division of scalenus anterior muscle by transaxillary approach</t>
  </si>
  <si>
    <t>Division of scapula</t>
  </si>
  <si>
    <t>Division of soft tissue</t>
  </si>
  <si>
    <t>Division of soft tissue of hand</t>
  </si>
  <si>
    <t>Division of styloid process in tonsillar fossa</t>
  </si>
  <si>
    <t>Division of subclavian artery</t>
  </si>
  <si>
    <t>Division of superior laryngeal nerve</t>
  </si>
  <si>
    <t>Division of superior vena cava</t>
  </si>
  <si>
    <t>Division of superior vena cava with end-to-side anastomoses of both ends to the right pulmonary artery with isolation from right atrium</t>
  </si>
  <si>
    <t>Division of sympathetic ganglion</t>
  </si>
  <si>
    <t>Division of tarsal bone</t>
  </si>
  <si>
    <t>Division of tarsals and metatarsals</t>
  </si>
  <si>
    <t>Division of tendon of foot</t>
  </si>
  <si>
    <t>Division of tendon of forearm</t>
  </si>
  <si>
    <t>Division of tendon of hand</t>
  </si>
  <si>
    <t>Division of tendon of neck</t>
  </si>
  <si>
    <t>Division of tendon of shoulder region</t>
  </si>
  <si>
    <t>Division of tendon of upper arm</t>
  </si>
  <si>
    <t>Division of tendon sheath</t>
  </si>
  <si>
    <t>Division of thoracic artery</t>
  </si>
  <si>
    <t>Division of thoracic varicose vein</t>
  </si>
  <si>
    <t>Division of thoracic vein</t>
  </si>
  <si>
    <t>Division of tibia</t>
  </si>
  <si>
    <t>Division of tibia and fibula</t>
  </si>
  <si>
    <t>Division of trabeculae carneae cordis</t>
  </si>
  <si>
    <t>Division of transobturator tape</t>
  </si>
  <si>
    <t>Division of trigeminal nerve at foramen ovale</t>
  </si>
  <si>
    <t>Division of tympanum</t>
  </si>
  <si>
    <t>Division of ulna</t>
  </si>
  <si>
    <t>Division of uterosacral ligament</t>
  </si>
  <si>
    <t>Division of vaginal septum</t>
  </si>
  <si>
    <t>Division of varicose vein</t>
  </si>
  <si>
    <t>Division of varicose vein of head and neck</t>
  </si>
  <si>
    <t>Division of varicose vein of lower limb</t>
  </si>
  <si>
    <t>Division of varicose vein of upper limb</t>
  </si>
  <si>
    <t>Division of vas deferens</t>
  </si>
  <si>
    <t>Division of vein</t>
  </si>
  <si>
    <t>Division of vein head and neck</t>
  </si>
  <si>
    <t>Division of vein of lower limb</t>
  </si>
  <si>
    <t>Division of vein of upper limb</t>
  </si>
  <si>
    <t>Division of vein with ligation</t>
  </si>
  <si>
    <t>Division of vitreous cicatricial bands by anterior approach</t>
  </si>
  <si>
    <t>Division of vitreous cicatricial bands by posterior approach</t>
  </si>
  <si>
    <t>Division of web of larynx</t>
  </si>
  <si>
    <t>Division/resection of atrioventricular valve chordae tendinae</t>
  </si>
  <si>
    <t>Division/resection of tricuspid chordae tendinae</t>
  </si>
  <si>
    <t>Doleris operation on uterine ligaments</t>
  </si>
  <si>
    <t>Dome osteotomy</t>
  </si>
  <si>
    <t>Donation of bone marrow</t>
  </si>
  <si>
    <t>Donation of skin</t>
  </si>
  <si>
    <t>Donor cardiectomy with preparation and maintenance of homograft</t>
  </si>
  <si>
    <t>Donor cardiectomy-pneumonectomy with preparation and maintenance of homograft</t>
  </si>
  <si>
    <t>Donor hepatectomy with preparation and maintenance of homograft</t>
  </si>
  <si>
    <t>Donor keratectomy</t>
  </si>
  <si>
    <t>Donor nephrectomy</t>
  </si>
  <si>
    <t>Donor renal transplantation</t>
  </si>
  <si>
    <t>Doppler ultrasonography guided closure of patent foramen ovale</t>
  </si>
  <si>
    <t>Dorrance operation, push-back operation for cleft palate</t>
  </si>
  <si>
    <t>Dorsal and dorsolumbar fusion by anterior technique</t>
  </si>
  <si>
    <t>Dorsal and dorsolumbar fusion by posterior technique</t>
  </si>
  <si>
    <t>Dorsal slitting of prepuce</t>
  </si>
  <si>
    <t>Dorsal spinal fusion for pseudoarthrosis</t>
  </si>
  <si>
    <t>Dorsal synovectomy of joint of finger</t>
  </si>
  <si>
    <t>Dorsal synovectomy of wrist</t>
  </si>
  <si>
    <t>Dorsal vestibuloplasty</t>
  </si>
  <si>
    <t>Dorsolumbar fusion</t>
  </si>
  <si>
    <t>Dorsolumbar fusion for pseudoarthrosis</t>
  </si>
  <si>
    <t>Dorsolumbar spinal fusion with Harrington rod</t>
  </si>
  <si>
    <t>Double anastomosis of mammary arteries to coronary arteries</t>
  </si>
  <si>
    <t>Double implantation of mammary arteries into coronary arteries</t>
  </si>
  <si>
    <t>Double lung transplant</t>
  </si>
  <si>
    <t>Double lung transplant as a block</t>
  </si>
  <si>
    <t>Double pedicle flap graft</t>
  </si>
  <si>
    <t>Double valve replacement</t>
  </si>
  <si>
    <t>Double valve replacement with commissurotomy of one valve</t>
  </si>
  <si>
    <t>Double valve replacement with valvuloplasty of one valve</t>
  </si>
  <si>
    <t>Doyle operation for paracervical uterine denervation</t>
  </si>
  <si>
    <t>Drainage of cerebral subarachnoid space by incision or trephination</t>
  </si>
  <si>
    <t>Drainage of cerebral ventricle by incision</t>
  </si>
  <si>
    <t>Drainage of cranial sinus by trephination</t>
  </si>
  <si>
    <t>Drainage of female pelvic peritoneum by incision</t>
  </si>
  <si>
    <t>Drainage of frontal sinus</t>
  </si>
  <si>
    <t>Drainage of ovary by incision</t>
  </si>
  <si>
    <t>Drainage of spleen by marsupialisation</t>
  </si>
  <si>
    <t>Dressing and fixation procedure</t>
  </si>
  <si>
    <t>Drilling</t>
  </si>
  <si>
    <t>Drilling of bone</t>
  </si>
  <si>
    <t>Drilling of femoral head</t>
  </si>
  <si>
    <t>Drilling of nail</t>
  </si>
  <si>
    <t>Drilling toenails of both feet</t>
  </si>
  <si>
    <t>Drilling toenails of left foot</t>
  </si>
  <si>
    <t>Drilling toenails of right foot</t>
  </si>
  <si>
    <t>Duckett hypospadias repair</t>
  </si>
  <si>
    <t>Duhamel Hirschsprung abdoperin</t>
  </si>
  <si>
    <t>Duhamel operation, abdominoperineal pull-through</t>
  </si>
  <si>
    <t>Duhamel procedure</t>
  </si>
  <si>
    <t>Duhamel procedure with Lester Martin modification</t>
  </si>
  <si>
    <t>Duhamel removal of colorectal septum</t>
  </si>
  <si>
    <t>Duhrssen's incisions of cervix to assist delivery</t>
  </si>
  <si>
    <t>Duhrssen's operation on uterus</t>
  </si>
  <si>
    <t>Dunn operation</t>
  </si>
  <si>
    <t>Dunphy repair for rectal prolapse</t>
  </si>
  <si>
    <t>Duodenal preserving pancreatic head resection</t>
  </si>
  <si>
    <t>Duodenal switch</t>
  </si>
  <si>
    <t>Duodenal ulcer excision</t>
  </si>
  <si>
    <t>Duodenal ulcer operation</t>
  </si>
  <si>
    <t>Duodenectomy</t>
  </si>
  <si>
    <t>Duodenocholedochotomy</t>
  </si>
  <si>
    <t>Duodenocholedochotomy with transduodenal choledocholithotomy</t>
  </si>
  <si>
    <t>Duodenoduodenostomy</t>
  </si>
  <si>
    <t>Duodenoileostomy</t>
  </si>
  <si>
    <t>Duodenojejunostomy</t>
  </si>
  <si>
    <t>Duodenoplasty</t>
  </si>
  <si>
    <t>Duodenorrhaphy</t>
  </si>
  <si>
    <t>Duodenostomy</t>
  </si>
  <si>
    <t>Duodenotomy for biopsy</t>
  </si>
  <si>
    <t>Duodenotomy for foreign body removal</t>
  </si>
  <si>
    <t>Dupuytren shoulder disarticulation</t>
  </si>
  <si>
    <t>Dutoit and Roux operation</t>
  </si>
  <si>
    <t>Duvries operation</t>
  </si>
  <si>
    <t>ERCP sphincterotomy sphincter of Oddi and calculus removal</t>
  </si>
  <si>
    <t>Ear excision</t>
  </si>
  <si>
    <t>Ear pedicle graft preparation</t>
  </si>
  <si>
    <t>Ectopic parathyroidectomy</t>
  </si>
  <si>
    <t>Elective caesarean hysterectomy</t>
  </si>
  <si>
    <t>Elective caesarean section</t>
  </si>
  <si>
    <t>Elective lower segment caesarean section</t>
  </si>
  <si>
    <t>Elective lower segment caesarean section with bilateral tubal ligation</t>
  </si>
  <si>
    <t>Elective repair of infrarenal abdominal aortic aneurysm</t>
  </si>
  <si>
    <t>Elective repair of suprarenal abdominal aortic aneurysm</t>
  </si>
  <si>
    <t>Elective upper segment caesarean section</t>
  </si>
  <si>
    <t>Elective upper segment caesarean section with bilateral tubal ligation</t>
  </si>
  <si>
    <t>Electrocauterisation of urinary bladder</t>
  </si>
  <si>
    <t>Electrocautery of cervix</t>
  </si>
  <si>
    <t>Electrocautery of lesion of oesophagus</t>
  </si>
  <si>
    <t>Electrocautery operation</t>
  </si>
  <si>
    <t>Electrocautery to internal nose</t>
  </si>
  <si>
    <t>Electrocoagulation</t>
  </si>
  <si>
    <t>Electrocoagulation of brain</t>
  </si>
  <si>
    <t>Electrocoagulation of broad ligament</t>
  </si>
  <si>
    <t>Electrocoagulation of duodenal lesion</t>
  </si>
  <si>
    <t>Electrocoagulation of fallopian tube</t>
  </si>
  <si>
    <t>Electrocoagulation of gastric lesion</t>
  </si>
  <si>
    <t>Electrocoagulation of lesion - large intestine</t>
  </si>
  <si>
    <t>Electrocoagulation of lesion - small intestine</t>
  </si>
  <si>
    <t>Electrocoagulation of lesion of pharynx</t>
  </si>
  <si>
    <t>Electrocoagulation of lesion of vagina</t>
  </si>
  <si>
    <t>Electrocoagulation of nose for epistaxis</t>
  </si>
  <si>
    <t>Electrocoagulation of ovary</t>
  </si>
  <si>
    <t>Electrocoagulation of prostatic bed</t>
  </si>
  <si>
    <t>Electrocoagulation of retina for destruction of lesion</t>
  </si>
  <si>
    <t>Electrocoagulation of retina for repair of tear</t>
  </si>
  <si>
    <t>Electrocoagulation of round ligament</t>
  </si>
  <si>
    <t>Electrocoagulation of uterosacral ligament</t>
  </si>
  <si>
    <t>Electrocoagulation of uterus</t>
  </si>
  <si>
    <t>Electrocoagulation of vulva</t>
  </si>
  <si>
    <t>Electrocoagulation with curettage</t>
  </si>
  <si>
    <t>Electrodesiccation</t>
  </si>
  <si>
    <t>Electrodesiccation of lesion of skin</t>
  </si>
  <si>
    <t>Electrodesiccation of malignant tumour of rectum by transanal approach</t>
  </si>
  <si>
    <t>Electrodesiccation with curettage</t>
  </si>
  <si>
    <t>Electrodessication of lesion of skin of the head or neck</t>
  </si>
  <si>
    <t>Electrodestruction of fallopian tube</t>
  </si>
  <si>
    <t>Electroejaculation procedure</t>
  </si>
  <si>
    <t>Electrohydraulic lithotripsy</t>
  </si>
  <si>
    <t>Electrokinetic lithotripsy of bladder calculus</t>
  </si>
  <si>
    <t>Electrolysis of eyelash</t>
  </si>
  <si>
    <t>Electrolysis of hair follicle</t>
  </si>
  <si>
    <t>Electrolysis of skin</t>
  </si>
  <si>
    <t>Electrolysis of subcutaneous tissue</t>
  </si>
  <si>
    <t>Electrolysis operation</t>
  </si>
  <si>
    <t>Electrolysis to lesion of skin of head or neck</t>
  </si>
  <si>
    <t>Electrolysis to skin lesion</t>
  </si>
  <si>
    <t>Electrosurgical destruction of fibrocutaneous tags</t>
  </si>
  <si>
    <t>Electrosurgical epilation of eyebrow</t>
  </si>
  <si>
    <t>Elevation of bone fragments for fracture of orbit</t>
  </si>
  <si>
    <t>Elevation of bone fragments of orbit of skull with debridement</t>
  </si>
  <si>
    <t>Elevation of depressed fracture of skull and debridement of brain</t>
  </si>
  <si>
    <t>Elevation of lateral canthus</t>
  </si>
  <si>
    <t>112794005</t>
  </si>
  <si>
    <t>46748004</t>
  </si>
  <si>
    <t>70590006</t>
  </si>
  <si>
    <t>25662004</t>
  </si>
  <si>
    <t>405845002</t>
  </si>
  <si>
    <t>359918002</t>
  </si>
  <si>
    <t>43480007</t>
  </si>
  <si>
    <t>76372001</t>
  </si>
  <si>
    <t>7122004</t>
  </si>
  <si>
    <t>405382004</t>
  </si>
  <si>
    <t>38764003</t>
  </si>
  <si>
    <t>76504000</t>
  </si>
  <si>
    <t>240927004</t>
  </si>
  <si>
    <t>233315009</t>
  </si>
  <si>
    <t>233480007</t>
  </si>
  <si>
    <t>58506009</t>
  </si>
  <si>
    <t>301082000</t>
  </si>
  <si>
    <t>233313002</t>
  </si>
  <si>
    <t>302053004</t>
  </si>
  <si>
    <t>31937004</t>
  </si>
  <si>
    <t>405383009</t>
  </si>
  <si>
    <t>8409001</t>
  </si>
  <si>
    <t>240928009</t>
  </si>
  <si>
    <t>73038007</t>
  </si>
  <si>
    <t>41578005</t>
  </si>
  <si>
    <t>233314008</t>
  </si>
  <si>
    <t>405381006</t>
  </si>
  <si>
    <t>301079005</t>
  </si>
  <si>
    <t>301080008</t>
  </si>
  <si>
    <t>41202006</t>
  </si>
  <si>
    <t>397034000</t>
  </si>
  <si>
    <t>301081007</t>
  </si>
  <si>
    <t>274021001</t>
  </si>
  <si>
    <t>68645009</t>
  </si>
  <si>
    <t>64670002</t>
  </si>
  <si>
    <t>19714008</t>
  </si>
  <si>
    <t>46819000</t>
  </si>
  <si>
    <t>74720005</t>
  </si>
  <si>
    <t>15905001</t>
  </si>
  <si>
    <t>24602008</t>
  </si>
  <si>
    <t>55377001</t>
  </si>
  <si>
    <t>80150009</t>
  </si>
  <si>
    <t>85162006</t>
  </si>
  <si>
    <t>41995008</t>
  </si>
  <si>
    <t>82486007</t>
  </si>
  <si>
    <t>926001</t>
  </si>
  <si>
    <t>3078002</t>
  </si>
  <si>
    <t>47912003</t>
  </si>
  <si>
    <t>53071007</t>
  </si>
  <si>
    <t>46071009</t>
  </si>
  <si>
    <t>18404006</t>
  </si>
  <si>
    <t>414088005</t>
  </si>
  <si>
    <t>174036004</t>
  </si>
  <si>
    <t>175276005</t>
  </si>
  <si>
    <t>175290008</t>
  </si>
  <si>
    <t>175292000</t>
  </si>
  <si>
    <t>236987005</t>
  </si>
  <si>
    <t>274130007</t>
  </si>
  <si>
    <t>398142004</t>
  </si>
  <si>
    <t>174039006</t>
  </si>
  <si>
    <t>275040003</t>
  </si>
  <si>
    <t>236985002</t>
  </si>
  <si>
    <t>736118004</t>
  </si>
  <si>
    <t>709004006</t>
  </si>
  <si>
    <t>73994005</t>
  </si>
  <si>
    <t>698992006</t>
  </si>
  <si>
    <t>698994007</t>
  </si>
  <si>
    <t>373368006</t>
  </si>
  <si>
    <t>175568007</t>
  </si>
  <si>
    <t>175569004</t>
  </si>
  <si>
    <t>175283003</t>
  </si>
  <si>
    <t>265492000</t>
  </si>
  <si>
    <t>233368003</t>
  </si>
  <si>
    <t>175566006</t>
  </si>
  <si>
    <t>233367008</t>
  </si>
  <si>
    <t>175632006</t>
  </si>
  <si>
    <t>175628000</t>
  </si>
  <si>
    <t>175630003</t>
  </si>
  <si>
    <t>175620007</t>
  </si>
  <si>
    <t>175622004</t>
  </si>
  <si>
    <t>175624003</t>
  </si>
  <si>
    <t>175626001</t>
  </si>
  <si>
    <t>265524008</t>
  </si>
  <si>
    <t>275255004</t>
  </si>
  <si>
    <t>175567002</t>
  </si>
  <si>
    <t>175564009</t>
  </si>
  <si>
    <t>175562008</t>
  </si>
  <si>
    <t>175570003</t>
  </si>
  <si>
    <t>233366004</t>
  </si>
  <si>
    <t>175633001</t>
  </si>
  <si>
    <t>175629008</t>
  </si>
  <si>
    <t>175631004</t>
  </si>
  <si>
    <t>175621006</t>
  </si>
  <si>
    <t>175623009</t>
  </si>
  <si>
    <t>175625002</t>
  </si>
  <si>
    <t>175627005</t>
  </si>
  <si>
    <t>175297006</t>
  </si>
  <si>
    <t>175298001</t>
  </si>
  <si>
    <t>175301002</t>
  </si>
  <si>
    <t>175300001</t>
  </si>
  <si>
    <t>175299009</t>
  </si>
  <si>
    <t>233365000</t>
  </si>
  <si>
    <t>287439000</t>
  </si>
  <si>
    <t>236986001</t>
  </si>
  <si>
    <t>736020003</t>
  </si>
  <si>
    <t>239533009</t>
  </si>
  <si>
    <t>239539008</t>
  </si>
  <si>
    <t>32238004</t>
  </si>
  <si>
    <t>67160005</t>
  </si>
  <si>
    <t>5845006</t>
  </si>
  <si>
    <t>417536004</t>
  </si>
  <si>
    <t>699730003</t>
  </si>
  <si>
    <t>699729008</t>
  </si>
  <si>
    <t>30946002</t>
  </si>
  <si>
    <t>392031002</t>
  </si>
  <si>
    <t>405455008</t>
  </si>
  <si>
    <t>405395009</t>
  </si>
  <si>
    <t>405397001</t>
  </si>
  <si>
    <t>405399003</t>
  </si>
  <si>
    <t>405398006</t>
  </si>
  <si>
    <t>405392007</t>
  </si>
  <si>
    <t>405394008</t>
  </si>
  <si>
    <t>405393002</t>
  </si>
  <si>
    <t>405411002</t>
  </si>
  <si>
    <t>405396005</t>
  </si>
  <si>
    <t>405406004</t>
  </si>
  <si>
    <t>405407008</t>
  </si>
  <si>
    <t>405408003</t>
  </si>
  <si>
    <t>405409006</t>
  </si>
  <si>
    <t>405456009</t>
  </si>
  <si>
    <t>405410001</t>
  </si>
  <si>
    <t>405338008</t>
  </si>
  <si>
    <t>405340003</t>
  </si>
  <si>
    <t>405342006</t>
  </si>
  <si>
    <t>405389008</t>
  </si>
  <si>
    <t>405388000</t>
  </si>
  <si>
    <t>405387005</t>
  </si>
  <si>
    <t>405403007</t>
  </si>
  <si>
    <t>405405000</t>
  </si>
  <si>
    <t>405404001</t>
  </si>
  <si>
    <t>405400005</t>
  </si>
  <si>
    <t>405402002</t>
  </si>
  <si>
    <t>405401009</t>
  </si>
  <si>
    <t>405343001</t>
  </si>
  <si>
    <t>405341004</t>
  </si>
  <si>
    <t>405339000</t>
  </si>
  <si>
    <t>405337003</t>
  </si>
  <si>
    <t>405336007</t>
  </si>
  <si>
    <t>405335006</t>
  </si>
  <si>
    <t>405454007</t>
  </si>
  <si>
    <t>450696008</t>
  </si>
  <si>
    <t>448534007</t>
  </si>
  <si>
    <t>275041004</t>
  </si>
  <si>
    <t>447746007</t>
  </si>
  <si>
    <t>448341002</t>
  </si>
  <si>
    <t>275064002</t>
  </si>
  <si>
    <t>233300008</t>
  </si>
  <si>
    <t>7642007</t>
  </si>
  <si>
    <t>49187005</t>
  </si>
  <si>
    <t>175346001</t>
  </si>
  <si>
    <t>77163008</t>
  </si>
  <si>
    <t>19606007</t>
  </si>
  <si>
    <t>35653006</t>
  </si>
  <si>
    <t>450512004</t>
  </si>
  <si>
    <t>175423002</t>
  </si>
  <si>
    <t>233299000</t>
  </si>
  <si>
    <t>175424008</t>
  </si>
  <si>
    <t>175367001</t>
  </si>
  <si>
    <t>233302000</t>
  </si>
  <si>
    <t>233298008</t>
  </si>
  <si>
    <t>233307006</t>
  </si>
  <si>
    <t>233304004</t>
  </si>
  <si>
    <t>20738002</t>
  </si>
  <si>
    <t>240925007</t>
  </si>
  <si>
    <t>14259004</t>
  </si>
  <si>
    <t>233297003</t>
  </si>
  <si>
    <t>233306002</t>
  </si>
  <si>
    <t>175689005</t>
  </si>
  <si>
    <t>405424002</t>
  </si>
  <si>
    <t>35888008</t>
  </si>
  <si>
    <t>233301007</t>
  </si>
  <si>
    <t>307800001</t>
  </si>
  <si>
    <t>265517007</t>
  </si>
  <si>
    <t>448939009</t>
  </si>
  <si>
    <t>233296007</t>
  </si>
  <si>
    <t>405412009</t>
  </si>
  <si>
    <t>233305003</t>
  </si>
  <si>
    <t>44620006</t>
  </si>
  <si>
    <t>40455006</t>
  </si>
  <si>
    <t>233310004</t>
  </si>
  <si>
    <t>175690001</t>
  </si>
  <si>
    <t>233309009</t>
  </si>
  <si>
    <t>175477003</t>
  </si>
  <si>
    <t>240923000</t>
  </si>
  <si>
    <t>175419005</t>
  </si>
  <si>
    <t>233308001</t>
  </si>
  <si>
    <t>233303005</t>
  </si>
  <si>
    <t>450513009</t>
  </si>
  <si>
    <t>43418007</t>
  </si>
  <si>
    <t>175418002</t>
  </si>
  <si>
    <t>Elevation of orbital bone fragments of frontal sinus</t>
  </si>
  <si>
    <t>Elevation of orbital bone fragments of maxillary sinus</t>
  </si>
  <si>
    <t>Elevation of skull fracture fragments</t>
  </si>
  <si>
    <t>Elliptical excision of skin lesion</t>
  </si>
  <si>
    <t>Elliptical re-excision of lesion of skin</t>
  </si>
  <si>
    <t>Ellis Jones operation</t>
  </si>
  <si>
    <t>Eloesser operation, thoracoplasty</t>
  </si>
  <si>
    <t>Embolectomy of abdominal artery</t>
  </si>
  <si>
    <t>Embolectomy of abdominal vein</t>
  </si>
  <si>
    <t>Embolectomy of anterior tibial artery</t>
  </si>
  <si>
    <t>Embolectomy of aorta</t>
  </si>
  <si>
    <t>Embolectomy of aortic arch</t>
  </si>
  <si>
    <t>Embolectomy of aortoiliac segment</t>
  </si>
  <si>
    <t>Embolectomy of arterial graft</t>
  </si>
  <si>
    <t>Embolectomy of arteriovenous fistula</t>
  </si>
  <si>
    <t>Embolectomy of ascending aorta</t>
  </si>
  <si>
    <t>Embolectomy of axillary artery</t>
  </si>
  <si>
    <t>Embolectomy of brachial artery</t>
  </si>
  <si>
    <t>Embolectomy of carotid artery</t>
  </si>
  <si>
    <t>Embolectomy of descending aorta</t>
  </si>
  <si>
    <t>Embolectomy of external iliac artery</t>
  </si>
  <si>
    <t>Embolectomy of femoral artery</t>
  </si>
  <si>
    <t>Embolectomy of iliac artery</t>
  </si>
  <si>
    <t>Embolectomy of lower limb artery</t>
  </si>
  <si>
    <t>Embolectomy of lower limb vein</t>
  </si>
  <si>
    <t>Embolectomy of popliteal artery</t>
  </si>
  <si>
    <t>Embolectomy of posterior tibial artery</t>
  </si>
  <si>
    <t>Embolectomy of renal artery</t>
  </si>
  <si>
    <t>Embolectomy of subclavian artery</t>
  </si>
  <si>
    <t>Embolectomy of upper limb artery</t>
  </si>
  <si>
    <t>Embolectomy of vein</t>
  </si>
  <si>
    <t>Embolectomy of vertebral artery</t>
  </si>
  <si>
    <t>Embolectomy operation</t>
  </si>
  <si>
    <t>Embolectomy with catheter of aortoiliac artery by abdominal incision</t>
  </si>
  <si>
    <t>Embolectomy with catheter of aortoiliac artery by leg incision</t>
  </si>
  <si>
    <t>Embolectomy with catheter of axillary artery by arm incision</t>
  </si>
  <si>
    <t>Embolectomy with catheter of brachial artery by arm incision</t>
  </si>
  <si>
    <t>Embolectomy with catheter of carotid artery by neck incision</t>
  </si>
  <si>
    <t>Embolectomy with catheter of coeliac artery by abdominal incision</t>
  </si>
  <si>
    <t>Embolectomy with catheter of femoropopliteal artery by leg incision</t>
  </si>
  <si>
    <t>Embolectomy with catheter of innominate artery by arm incision</t>
  </si>
  <si>
    <t>Embolectomy with catheter of innominate artery by neck incision</t>
  </si>
  <si>
    <t>Embolectomy with catheter of innominate artery by thoracic incision</t>
  </si>
  <si>
    <t>Embolectomy with catheter of mesenteric artery by abdominal incision</t>
  </si>
  <si>
    <t>Embolectomy with catheter of popliteal-tibio-peroneal artery by leg incision</t>
  </si>
  <si>
    <t>Embolectomy with catheter of radial artery by arm incision</t>
  </si>
  <si>
    <t>Embolectomy with catheter of renal artery by abdominal incision</t>
  </si>
  <si>
    <t>Embolectomy with catheter of subclavian artery by arm incision</t>
  </si>
  <si>
    <t>Embolectomy with catheter of subclavian artery by neck incision</t>
  </si>
  <si>
    <t>Embolectomy with catheter of subclavian artery by thoracic incision</t>
  </si>
  <si>
    <t>Embolectomy with catheter of ulnar artery by arm incision</t>
  </si>
  <si>
    <t>Emergency CABG</t>
  </si>
  <si>
    <t>Emergency appendicectomy</t>
  </si>
  <si>
    <t>Emergency bypass of aorta by anastomosis of axillary artery to femoral artery</t>
  </si>
  <si>
    <t>Emergency bypass of bifurcation of aorta by anastomosis of aorta to femoral artery</t>
  </si>
  <si>
    <t>Emergency bypass of bifurcation of aorta by anastomosis of aorta to iliac artery</t>
  </si>
  <si>
    <t>Emergency caesarean hysterectomy</t>
  </si>
  <si>
    <t>Emergency caesarean section</t>
  </si>
  <si>
    <t>Emergency cricothyroidotomy</t>
  </si>
  <si>
    <t>Emergency excision of normal appendix</t>
  </si>
  <si>
    <t>Emergency femorofemoral prosthetic crossover graft</t>
  </si>
  <si>
    <t>Emergency lower segment caesarean section</t>
  </si>
  <si>
    <t>Emergency lower segment caesarean section with bilateral tubal ligation</t>
  </si>
  <si>
    <t>Emergency lower segment caesarean section with inverted T incision</t>
  </si>
  <si>
    <t>Emergency operation</t>
  </si>
  <si>
    <t>Emergency repair of ruptured infrarenal abdominal aortic aneurysm</t>
  </si>
  <si>
    <t>Emergency repair of ruptured suprarenal abdominal aortic aneurysm</t>
  </si>
  <si>
    <t>Emergency replacement of aneurysm</t>
  </si>
  <si>
    <t>Emergency replacement of aneurysmal artery of leg by anastomosis of aorta to common femoral artery</t>
  </si>
  <si>
    <t>Emergency replacement of aneurysmal artery of leg by anastomosis of aorta to superficial femoral artery</t>
  </si>
  <si>
    <t>Emergency replacement of aneurysmal bifurcation of aorta by anastomosis of aorta to femoral artery</t>
  </si>
  <si>
    <t>Emergency replacement of aneurysmal bifurcation of aorta by anastomosis of aorta to iliac artery</t>
  </si>
  <si>
    <t>Emergency replacement of aneurysmal common femoral artery</t>
  </si>
  <si>
    <t>Emergency replacement of aneurysmal common iliac artery by anastomosis of aorta to common iliac artery</t>
  </si>
  <si>
    <t>Emergency replacement of aneurysmal deep femoral artery</t>
  </si>
  <si>
    <t>Emergency replacement of aneurysmal femoral artery by anastomosis of femoral artery to femoral artery</t>
  </si>
  <si>
    <t>Emergency replacement of aneurysmal femoral artery by anastomosis of femoral artery to peroneal artery using prosthesis</t>
  </si>
  <si>
    <t>Emergency replacement of aneurysmal femoral artery by anastomosis of femoral artery to peroneal artery using vein graft</t>
  </si>
  <si>
    <t>Emergency replacement of aneurysmal femoral artery by anastomosis of femoral artery to popliteal artery using prosthesis</t>
  </si>
  <si>
    <t>Emergency replacement of aneurysmal femoral artery by anastomosis of femoral artery to popliteal artery using vein graft</t>
  </si>
  <si>
    <t>Emergency replacement of aneurysmal femoral artery by anastomosis of femoral artery to tibial artery using prosthesis</t>
  </si>
  <si>
    <t>Emergency replacement of aneurysmal femoral artery by anastomosis of femoral artery to tibial artery using vein graft</t>
  </si>
  <si>
    <t>Emergency replacement of aneurysmal femoral or popliteal artery</t>
  </si>
  <si>
    <t>Emergency replacement of aneurysmal femoral or popliteal artery by anastomosis</t>
  </si>
  <si>
    <t>Emergency replacement of aneurysmal iliac artery by anastomosis of aorta to external iliac artery</t>
  </si>
  <si>
    <t>Emergency replacement of aneurysmal iliac artery by anastomosis of femoral artery to femoral artery</t>
  </si>
  <si>
    <t>Emergency replacement of aneurysmal iliac artery by anastomosis of iliac artery to femoral artery</t>
  </si>
  <si>
    <t>Emergency replacement of aneurysmal iliac artery by anastomosis of iliac artery to iliac artery</t>
  </si>
  <si>
    <t>Emergency replacement of aneurysmal popliteal artery</t>
  </si>
  <si>
    <t>Emergency replacement of aneurysmal popliteal artery by anastomosis of popliteal artery to femoral artery</t>
  </si>
  <si>
    <t>Emergency replacement of aneurysmal popliteal artery by anastomosis of popliteal artery to peroneal artery using prosthesis</t>
  </si>
  <si>
    <t>Emergency replacement of aneurysmal popliteal artery by anastomosis of popliteal artery to peroneal artery using vein graft</t>
  </si>
  <si>
    <t>Emergency replacement of aneurysmal popliteal artery by anastomosis of popliteal artery to popliteal artery using prosthesis</t>
  </si>
  <si>
    <t>Emergency replacement of aneurysmal popliteal artery by anastomosis of popliteal artery to popliteal artery using vein graft</t>
  </si>
  <si>
    <t>Emergency replacement of aneurysmal popliteal artery by anastomosis of popliteal artery to tibial artery using prosthesis</t>
  </si>
  <si>
    <t>Emergency replacement of aneurysmal popliteal artery by anastomosis of popliteal artery to tibial artery using vein graft</t>
  </si>
  <si>
    <t>Emergency replacement of aneurysmal segment of aorta</t>
  </si>
  <si>
    <t>Emergency replacement of aneurysmal segment of ascending aorta by anastomosis of aorta to aorta</t>
  </si>
  <si>
    <t>Emergency replacement of aneurysmal segment of infrarenal abdominal aorta by anastomosis of aorta to aorta</t>
  </si>
  <si>
    <t>Emergency replacement of aneurysmal segment of suprarenal abdominal aorta by anastomosis of aorta to aorta</t>
  </si>
  <si>
    <t>Emergency replacement of aneurysmal segment of thoracic aorta by anastomosis of aorta to aorta</t>
  </si>
  <si>
    <t>Emergency replacement of aneurysmal superficial femoral artery</t>
  </si>
  <si>
    <t>Emergency tracheostomy</t>
  </si>
  <si>
    <t>Emergency upper segment caesarean section</t>
  </si>
  <si>
    <t>Emergency upper segment caesarean section with bilateral tubal ligation</t>
  </si>
  <si>
    <t>Eminectomy temporomandibular joint</t>
  </si>
  <si>
    <t>Eminence augmentation temporomandibular joint</t>
  </si>
  <si>
    <t>Empyemectomy</t>
  </si>
  <si>
    <t>Empyemectomy with lobectomy</t>
  </si>
  <si>
    <t>Emulsification procedure</t>
  </si>
  <si>
    <t>En bloc osteotomy</t>
  </si>
  <si>
    <t>Encephalo-duro-arterio-myo-synangiosis</t>
  </si>
  <si>
    <t>Encephalo-duro-arterio-synangiosis</t>
  </si>
  <si>
    <t>Encircling procedure of sclera for buckling</t>
  </si>
  <si>
    <t>Endarterectomy</t>
  </si>
  <si>
    <t>Endarterectomy and angioplasty of Iliac artery with prosthesis</t>
  </si>
  <si>
    <t>Endarterectomy and angioplasty of abdominal visceral artery</t>
  </si>
  <si>
    <t>Endarterectomy and angioplasty of aorta</t>
  </si>
  <si>
    <t>Endarterectomy and angioplasty of aorta with prosthesis</t>
  </si>
  <si>
    <t>Endarterectomy and angioplasty of aorta with vein</t>
  </si>
  <si>
    <t>Endarterectomy and angioplasty of common femoral artery</t>
  </si>
  <si>
    <t>Endarterectomy and angioplasty of common femoral artery with prosthesis</t>
  </si>
  <si>
    <t>Endarterectomy and angioplasty of common femoral artery with vein</t>
  </si>
  <si>
    <t>Endarterectomy and angioplasty of external carotid artery</t>
  </si>
  <si>
    <t>Endarterectomy and angioplasty of iliac artery</t>
  </si>
  <si>
    <t>Endarterectomy and angioplasty of iliac artery with vein</t>
  </si>
  <si>
    <t>Endarterectomy and angioplasty of internal carotid artery</t>
  </si>
  <si>
    <t>Endarterectomy and angioplasty of internal carotid artery with prosthesis</t>
  </si>
  <si>
    <t>Endarterectomy and angioplasty of internal carotid artery with vein</t>
  </si>
  <si>
    <t>Endarterectomy and angioplasty of lower limb artery</t>
  </si>
  <si>
    <t>Endarterectomy and angioplasty of neck artery</t>
  </si>
  <si>
    <t>Endarterectomy and angioplasty of popliteal artery</t>
  </si>
  <si>
    <t>Endarterectomy and angioplasty of popliteal artery with prosthesis</t>
  </si>
  <si>
    <t>Endarterectomy and angioplasty of popliteal artery with vein</t>
  </si>
  <si>
    <t>Endarterectomy and angioplasty of profunda femoris artery</t>
  </si>
  <si>
    <t>Endarterectomy and angioplasty of profunda femoris artery with prosthesis</t>
  </si>
  <si>
    <t>Endarterectomy and angioplasty of profunda femoris artery with vein</t>
  </si>
  <si>
    <t>Endarterectomy and angioplasty of renal artery</t>
  </si>
  <si>
    <t>Endarterectomy and angioplasty of renal artery with prosthesis</t>
  </si>
  <si>
    <t>Endarterectomy and angioplasty of renal artery with vein</t>
  </si>
  <si>
    <t>Endarterectomy and angioplasty of subclavian artery</t>
  </si>
  <si>
    <t>Endarterectomy and angioplasty of subclavian artery with prosthesis</t>
  </si>
  <si>
    <t>Endarterectomy and angioplasty of subclavian artery with vein</t>
  </si>
  <si>
    <t>Endarterectomy and angioplasty of superficial femoral artery</t>
  </si>
  <si>
    <t>Endarterectomy and angioplasty of superficial femoral artery with prosthesis</t>
  </si>
  <si>
    <t>Endarterectomy and angioplasty of superficial femoral artery with vein</t>
  </si>
  <si>
    <t>Endarterectomy and angioplasty of tibio-peroneal artery</t>
  </si>
  <si>
    <t>Endarterectomy and angioplasty of tibio-peroneal artery with prosthesis</t>
  </si>
  <si>
    <t>Endarterectomy and angioplasty of tibio-peroneal artery with vein</t>
  </si>
  <si>
    <t>Endarterectomy and angioplasty of upper limb artery</t>
  </si>
  <si>
    <t>Endarterectomy and patch repair of artery</t>
  </si>
  <si>
    <t>Endarterectomy and patch repair of coeliac artery</t>
  </si>
  <si>
    <t>Endarterectomy and patch repair of common iliac artery</t>
  </si>
  <si>
    <t>Endarterectomy and patch repair of inferior mesenteric artery</t>
  </si>
  <si>
    <t>Endarterectomy and patch repair of suprarenal artery</t>
  </si>
  <si>
    <t>Endarterectomy and repair</t>
  </si>
  <si>
    <t>Endarterectomy of abdominal aorta</t>
  </si>
  <si>
    <t>Endarterectomy of abdominal artery</t>
  </si>
  <si>
    <t>Endarterectomy of aorta</t>
  </si>
  <si>
    <t>Endarterectomy of aorta and patch repair of aorta</t>
  </si>
  <si>
    <t>Endarterectomy of aorta with patch graft</t>
  </si>
  <si>
    <t>Endarterectomy of aortic arch</t>
  </si>
  <si>
    <t>Endarterectomy of ascending aorta</t>
  </si>
  <si>
    <t>Endarterectomy of axillary artery</t>
  </si>
  <si>
    <t>Endarterectomy of axillary artery and patch repair of axillary artery</t>
  </si>
  <si>
    <t>Endarterectomy of brachial artery</t>
  </si>
  <si>
    <t>Endarterectomy of brachial artery and patch repair of brachial artery</t>
  </si>
  <si>
    <t>Endarterectomy of carotid artery and patch repair of carotid artery</t>
  </si>
  <si>
    <t>Endarterectomy of coeliac artery</t>
  </si>
  <si>
    <t>Endarterectomy of common carotid artery</t>
  </si>
  <si>
    <t>Endarterectomy of common femoral artery</t>
  </si>
  <si>
    <t>Endarterectomy of common iliac artery</t>
  </si>
  <si>
    <t>Endarterectomy of coronary artery</t>
  </si>
  <si>
    <t>Endarterectomy of crural artery</t>
  </si>
  <si>
    <t>Endarterectomy of descending aorta</t>
  </si>
  <si>
    <t>Endarterectomy of external carotid artery</t>
  </si>
  <si>
    <t>Endarterectomy of external iliac artery</t>
  </si>
  <si>
    <t>Endarterectomy of femoral artery and patch repair of femoral artery</t>
  </si>
  <si>
    <t>Endarterectomy of femoral artery with prosthesis</t>
  </si>
  <si>
    <t>Endarterectomy of head and neck artery</t>
  </si>
  <si>
    <t>Endarterectomy of hepatic artery</t>
  </si>
  <si>
    <t>Endarterectomy of iliac artery</t>
  </si>
  <si>
    <t>Endarterectomy of iliac artery and patch repair of iliac artery</t>
  </si>
  <si>
    <t>Endarterectomy of inferior mesenteric artery</t>
  </si>
  <si>
    <t>Endarterectomy of internal carotid artery</t>
  </si>
  <si>
    <t>Endarterectomy of internal carotid artery with eversion and end-to-end anastomosis</t>
  </si>
  <si>
    <t>Endarterectomy of internal iliac artery</t>
  </si>
  <si>
    <t>Endarterectomy of intracranial artery</t>
  </si>
  <si>
    <t>Endarterectomy of lower limb artery</t>
  </si>
  <si>
    <t>Endarterectomy of popliteal artery</t>
  </si>
  <si>
    <t>Endarterectomy of popliteal artery and patch repair of popliteal artery</t>
  </si>
  <si>
    <t>Endarterectomy of profunda femoris</t>
  </si>
  <si>
    <t>Endarterectomy of renal artery</t>
  </si>
  <si>
    <t>Endarterectomy of subclavian artery</t>
  </si>
  <si>
    <t>Endarterectomy of subclavian artery and patch repair of subclavian artery</t>
  </si>
  <si>
    <t>Endarterectomy of superficial femoral artery</t>
  </si>
  <si>
    <t>Endarterectomy of superior mesenteric artery</t>
  </si>
  <si>
    <t>Endarterectomy of suprarenal artery</t>
  </si>
  <si>
    <t>Endarterectomy of upper limb artery</t>
  </si>
  <si>
    <t>Endarterectomy of vertebral artery</t>
  </si>
  <si>
    <t>175425009</t>
  </si>
  <si>
    <t>175097002</t>
  </si>
  <si>
    <t>10977006</t>
  </si>
  <si>
    <t>52889002</t>
  </si>
  <si>
    <t>309876004</t>
  </si>
  <si>
    <t>119940009</t>
  </si>
  <si>
    <t>119941008</t>
  </si>
  <si>
    <t>119942001</t>
  </si>
  <si>
    <t>274369008</t>
  </si>
  <si>
    <t>107987003</t>
  </si>
  <si>
    <t>107983004</t>
  </si>
  <si>
    <t>107982009</t>
  </si>
  <si>
    <t>445944001</t>
  </si>
  <si>
    <t>231759007</t>
  </si>
  <si>
    <t>420029005</t>
  </si>
  <si>
    <t>44566005</t>
  </si>
  <si>
    <t>82758003</t>
  </si>
  <si>
    <t>36802004</t>
  </si>
  <si>
    <t>58277002</t>
  </si>
  <si>
    <t>65239007</t>
  </si>
  <si>
    <t>265060005</t>
  </si>
  <si>
    <t>427499007</t>
  </si>
  <si>
    <t>313187005</t>
  </si>
  <si>
    <t>386802000</t>
  </si>
  <si>
    <t>180732009</t>
  </si>
  <si>
    <t>236898007</t>
  </si>
  <si>
    <t>407610007</t>
  </si>
  <si>
    <t>236897002</t>
  </si>
  <si>
    <t>134279003</t>
  </si>
  <si>
    <t>386801007</t>
  </si>
  <si>
    <t>407609002</t>
  </si>
  <si>
    <t>387829002</t>
  </si>
  <si>
    <t>274472002</t>
  </si>
  <si>
    <t>314136002</t>
  </si>
  <si>
    <t>445725004</t>
  </si>
  <si>
    <t>446588008</t>
  </si>
  <si>
    <t>446547008</t>
  </si>
  <si>
    <t>283901000000103</t>
  </si>
  <si>
    <t>283911000000101</t>
  </si>
  <si>
    <t>840651000000104</t>
  </si>
  <si>
    <t>427447005</t>
  </si>
  <si>
    <t>427554001</t>
  </si>
  <si>
    <t>439533007</t>
  </si>
  <si>
    <t>176978005</t>
  </si>
  <si>
    <t>404812006</t>
  </si>
  <si>
    <t>53767003</t>
  </si>
  <si>
    <t>449193003</t>
  </si>
  <si>
    <t>274323008</t>
  </si>
  <si>
    <t>1801001</t>
  </si>
  <si>
    <t>177000006</t>
  </si>
  <si>
    <t>89337005</t>
  </si>
  <si>
    <t>89311007</t>
  </si>
  <si>
    <t>80050006</t>
  </si>
  <si>
    <t>8646008</t>
  </si>
  <si>
    <t>302052009</t>
  </si>
  <si>
    <t>177052007</t>
  </si>
  <si>
    <t>821921000000106</t>
  </si>
  <si>
    <t>29293003</t>
  </si>
  <si>
    <t>448588002</t>
  </si>
  <si>
    <t>65369003</t>
  </si>
  <si>
    <t>274324002</t>
  </si>
  <si>
    <t>10077008</t>
  </si>
  <si>
    <t>32934009</t>
  </si>
  <si>
    <t>18705006</t>
  </si>
  <si>
    <t>49144007</t>
  </si>
  <si>
    <t>47792009</t>
  </si>
  <si>
    <t>21795006</t>
  </si>
  <si>
    <t>69851006</t>
  </si>
  <si>
    <t>10600007</t>
  </si>
  <si>
    <t>4363008</t>
  </si>
  <si>
    <t>235157009</t>
  </si>
  <si>
    <t>713502002</t>
  </si>
  <si>
    <t>171841007</t>
  </si>
  <si>
    <t>174191009</t>
  </si>
  <si>
    <t>174208002</t>
  </si>
  <si>
    <t>176869003</t>
  </si>
  <si>
    <t>712815006</t>
  </si>
  <si>
    <t>174198003</t>
  </si>
  <si>
    <t>698412001</t>
  </si>
  <si>
    <t>698319006</t>
  </si>
  <si>
    <t>698322008</t>
  </si>
  <si>
    <t>698411008</t>
  </si>
  <si>
    <t>698410009</t>
  </si>
  <si>
    <t>698860006</t>
  </si>
  <si>
    <t>425751005</t>
  </si>
  <si>
    <t>174210000</t>
  </si>
  <si>
    <t>176870002</t>
  </si>
  <si>
    <t>426978005</t>
  </si>
  <si>
    <t>426589007</t>
  </si>
  <si>
    <t>447190009</t>
  </si>
  <si>
    <t>473238003</t>
  </si>
  <si>
    <t>31319008</t>
  </si>
  <si>
    <t>449150003</t>
  </si>
  <si>
    <t>12415007</t>
  </si>
  <si>
    <t>49870005</t>
  </si>
  <si>
    <t>173028001</t>
  </si>
  <si>
    <t>448239001</t>
  </si>
  <si>
    <t>42704006</t>
  </si>
  <si>
    <t>450514003</t>
  </si>
  <si>
    <t>34574008</t>
  </si>
  <si>
    <t>14869003</t>
  </si>
  <si>
    <t>448753000</t>
  </si>
  <si>
    <t>450515002</t>
  </si>
  <si>
    <t>609188008</t>
  </si>
  <si>
    <t>609282003</t>
  </si>
  <si>
    <t>609189000</t>
  </si>
  <si>
    <t>609278000</t>
  </si>
  <si>
    <t>609190009</t>
  </si>
  <si>
    <t>427536000</t>
  </si>
  <si>
    <t>302207003</t>
  </si>
  <si>
    <t>173874001</t>
  </si>
  <si>
    <t>174011005</t>
  </si>
  <si>
    <t>173929007</t>
  </si>
  <si>
    <t>363105001</t>
  </si>
  <si>
    <t>446736003</t>
  </si>
  <si>
    <t>448799003</t>
  </si>
  <si>
    <t>8869009</t>
  </si>
  <si>
    <t>174197008</t>
  </si>
  <si>
    <t>448346007</t>
  </si>
  <si>
    <t>55648009</t>
  </si>
  <si>
    <t>447327009</t>
  </si>
  <si>
    <t>39434003</t>
  </si>
  <si>
    <t>174215005</t>
  </si>
  <si>
    <t>445716005</t>
  </si>
  <si>
    <t>64906005</t>
  </si>
  <si>
    <t>427636005</t>
  </si>
  <si>
    <t>264971004</t>
  </si>
  <si>
    <t>448333002</t>
  </si>
  <si>
    <t>179860003</t>
  </si>
  <si>
    <t>426635002</t>
  </si>
  <si>
    <t>698735002</t>
  </si>
  <si>
    <t>698413006</t>
  </si>
  <si>
    <t>427173009</t>
  </si>
  <si>
    <t>274974008</t>
  </si>
  <si>
    <t>447141009</t>
  </si>
  <si>
    <t>447599003</t>
  </si>
  <si>
    <t>447326000</t>
  </si>
  <si>
    <t>172976007</t>
  </si>
  <si>
    <t>450568008</t>
  </si>
  <si>
    <t>822011000000109</t>
  </si>
  <si>
    <t>735942009</t>
  </si>
  <si>
    <t>53676003</t>
  </si>
  <si>
    <t>449151004</t>
  </si>
  <si>
    <t>43750003</t>
  </si>
  <si>
    <t>446922003</t>
  </si>
  <si>
    <t>78133002</t>
  </si>
  <si>
    <t>37576003</t>
  </si>
  <si>
    <t>7833003</t>
  </si>
  <si>
    <t>56078005</t>
  </si>
  <si>
    <t>42527001</t>
  </si>
  <si>
    <t>265065000</t>
  </si>
  <si>
    <t>445986007</t>
  </si>
  <si>
    <t>445983004</t>
  </si>
  <si>
    <t>447310001</t>
  </si>
  <si>
    <t>447751001</t>
  </si>
  <si>
    <t>442830000</t>
  </si>
  <si>
    <t>446024004</t>
  </si>
  <si>
    <t>446445003</t>
  </si>
  <si>
    <t>735941002</t>
  </si>
  <si>
    <t>427334001</t>
  </si>
  <si>
    <t>609191008</t>
  </si>
  <si>
    <t>609279008</t>
  </si>
  <si>
    <t>609280006</t>
  </si>
  <si>
    <t>609192001</t>
  </si>
  <si>
    <t>609281005</t>
  </si>
  <si>
    <t>609193006</t>
  </si>
  <si>
    <t>7231000179103</t>
  </si>
  <si>
    <t>7221000179100</t>
  </si>
  <si>
    <t>441763001</t>
  </si>
  <si>
    <t>265402006</t>
  </si>
  <si>
    <t>265376006</t>
  </si>
  <si>
    <t>172968005</t>
  </si>
  <si>
    <t>174010006</t>
  </si>
  <si>
    <t>173928004</t>
  </si>
  <si>
    <t>175958008</t>
  </si>
  <si>
    <t>265404007</t>
  </si>
  <si>
    <t>172965008</t>
  </si>
  <si>
    <t>173656007</t>
  </si>
  <si>
    <t>172966009</t>
  </si>
  <si>
    <t>177046006</t>
  </si>
  <si>
    <t>177805000</t>
  </si>
  <si>
    <t>235342007</t>
  </si>
  <si>
    <t>265407000</t>
  </si>
  <si>
    <t>176072009</t>
  </si>
  <si>
    <t>171540003</t>
  </si>
  <si>
    <t>284301000000102</t>
  </si>
  <si>
    <t>173153000</t>
  </si>
  <si>
    <t>179861004</t>
  </si>
  <si>
    <t>853971000000108</t>
  </si>
  <si>
    <t>176994003</t>
  </si>
  <si>
    <t>177047002</t>
  </si>
  <si>
    <t>378991000000101</t>
  </si>
  <si>
    <t>840631000000106</t>
  </si>
  <si>
    <t>713167000</t>
  </si>
  <si>
    <t>712982004</t>
  </si>
  <si>
    <t>713166009</t>
  </si>
  <si>
    <t>449334003</t>
  </si>
  <si>
    <t>174613007</t>
  </si>
  <si>
    <t>443282002</t>
  </si>
  <si>
    <t>712755002</t>
  </si>
  <si>
    <t>Endarterectomy of vertebral artery and patch repair of vertebral artery</t>
  </si>
  <si>
    <t>Endocardial excision of rhythmogenic focus</t>
  </si>
  <si>
    <t>Endocervical biopsy</t>
  </si>
  <si>
    <t>Endocervical curettage</t>
  </si>
  <si>
    <t>Endocervical excision</t>
  </si>
  <si>
    <t>Endocrine gland closure</t>
  </si>
  <si>
    <t>Endocrine gland reconstruction</t>
  </si>
  <si>
    <t>Endocrine gland repair</t>
  </si>
  <si>
    <t>Endocrine surgical biopsy</t>
  </si>
  <si>
    <t>Endocrine system destructive procedure</t>
  </si>
  <si>
    <t>Endocrine system excision</t>
  </si>
  <si>
    <t>Endocrine system incision</t>
  </si>
  <si>
    <t>Endodiathermy of vitreous body</t>
  </si>
  <si>
    <t>Endodiathermy to retina</t>
  </si>
  <si>
    <t>Endolaser photocoagulation</t>
  </si>
  <si>
    <t>Endolymph-perilymph shunt</t>
  </si>
  <si>
    <t>Endolymphatic sac operation with shunt</t>
  </si>
  <si>
    <t>Endolymphatic-subarachnoid shunt</t>
  </si>
  <si>
    <t>Endometrectomy of cul-de-sac</t>
  </si>
  <si>
    <t>Endometrectomy of urinary bladder</t>
  </si>
  <si>
    <t>Endometrial ablation</t>
  </si>
  <si>
    <t>Endometrial ablation using free heated saline</t>
  </si>
  <si>
    <t>Endometrial balloon ablation</t>
  </si>
  <si>
    <t>Endometrial biopsy</t>
  </si>
  <si>
    <t>Endometrial biopsy by suction</t>
  </si>
  <si>
    <t>Endometrial laser ablation</t>
  </si>
  <si>
    <t>Endometrial microwave ablation</t>
  </si>
  <si>
    <t>Endometrial resection</t>
  </si>
  <si>
    <t>Endometrial sampling using pipelle</t>
  </si>
  <si>
    <t>Endometrial scraping</t>
  </si>
  <si>
    <t>Endometrial thermal ablation</t>
  </si>
  <si>
    <t>Endomyocardial biopsy</t>
  </si>
  <si>
    <t>Endoscopic GIT dilatation</t>
  </si>
  <si>
    <t>Endoscopic Nissen fundoplication using thoracic approach</t>
  </si>
  <si>
    <t>Endoscopic ablation of endometrium</t>
  </si>
  <si>
    <t>Endoscopic ablation of neoplasm of ureter using laser</t>
  </si>
  <si>
    <t>Endoscopic ablation of stricture of ureter using laser</t>
  </si>
  <si>
    <t>Endoscopic articular abrasion chondroplasty</t>
  </si>
  <si>
    <t>Endoscopic articular thermal chondroplasty</t>
  </si>
  <si>
    <t>Endoscopic augmentation of lower oesophageal sphincter using hydrogel implant</t>
  </si>
  <si>
    <t>Endoscopic autologous chondrocyte implantation of knee joint</t>
  </si>
  <si>
    <t>Endoscopic balloon ablation of endometrium</t>
  </si>
  <si>
    <t>Endoscopic balloon dilatation of ostium of paranasal sinus</t>
  </si>
  <si>
    <t>Endoscopic bilateral cauterisation of fallopian tubes</t>
  </si>
  <si>
    <t>Endoscopic bile duct lithotripsy</t>
  </si>
  <si>
    <t>Endoscopic biopsy</t>
  </si>
  <si>
    <t>Endoscopic biopsy of bile duct</t>
  </si>
  <si>
    <t>Endoscopic biopsy of colon</t>
  </si>
  <si>
    <t>Endoscopic biopsy of duodenum</t>
  </si>
  <si>
    <t>Endoscopic biopsy of fallopian tube</t>
  </si>
  <si>
    <t>Endoscopic biopsy of ileum</t>
  </si>
  <si>
    <t>Endoscopic biopsy of jejunum</t>
  </si>
  <si>
    <t>Endoscopic biopsy of large intestine</t>
  </si>
  <si>
    <t>Endoscopic biopsy of larynx</t>
  </si>
  <si>
    <t>Endoscopic biopsy of lesion of colon</t>
  </si>
  <si>
    <t>Endoscopic biopsy of lesion of ovary</t>
  </si>
  <si>
    <t>Endoscopic biopsy of lymph node</t>
  </si>
  <si>
    <t>Endoscopic biopsy of nasal sinus</t>
  </si>
  <si>
    <t>Endoscopic biopsy of pancreas</t>
  </si>
  <si>
    <t>Endoscopic biopsy of pancreatic duct</t>
  </si>
  <si>
    <t>Endoscopic biopsy of rectum</t>
  </si>
  <si>
    <t>Endoscopic biopsy of stomach</t>
  </si>
  <si>
    <t>Endoscopic brush biopsy of duodenum</t>
  </si>
  <si>
    <t>Endoscopic brush biopsy of ileum</t>
  </si>
  <si>
    <t>Endoscopic brush biopsy of jejunum</t>
  </si>
  <si>
    <t>Endoscopic brush biopsy of large intestine</t>
  </si>
  <si>
    <t>Endoscopic brush biopsy of rectum</t>
  </si>
  <si>
    <t>Endoscopic brush biopsy of small intestine</t>
  </si>
  <si>
    <t>Endoscopic brush biopsy of stomach</t>
  </si>
  <si>
    <t>Endoscopic brush biopsy of trachea</t>
  </si>
  <si>
    <t>Endoscopic brushings of GIT</t>
  </si>
  <si>
    <t>Endoscopic calcaneoplasty for Haglund deformity</t>
  </si>
  <si>
    <t>Endoscopic carpal tunnel release</t>
  </si>
  <si>
    <t>Endoscopic cauterisation of lesion of lower bowel using fibreoptic sigmoidoscope</t>
  </si>
  <si>
    <t>Endoscopic cauterisation of lesion of sigmoid colon using rigid sigmoidoscope</t>
  </si>
  <si>
    <t>Endoscopic cauterisation of lesion of uterus</t>
  </si>
  <si>
    <t>Endoscopic closure of fistula of small intestine</t>
  </si>
  <si>
    <t>Endoscopic coagulation of blood vessel of lower bowel using fibreoptic sigmoidoscope</t>
  </si>
  <si>
    <t>Endoscopic coagulation of oesophageal hemorrhage</t>
  </si>
  <si>
    <t>Endoscopic control of duodenal bleeding using thermocoagulation</t>
  </si>
  <si>
    <t>Endoscopic control of gastric bleeding using thermocoagulation</t>
  </si>
  <si>
    <t>Endoscopic control of oesophageal haemorrhage by injection</t>
  </si>
  <si>
    <t>Endoscopic control of oesophageal haemorrhage using thermocoagulation</t>
  </si>
  <si>
    <t>Endoscopic control of rectal bleeding using electrocoagulation</t>
  </si>
  <si>
    <t>Endoscopic cryoablation of lesion of kidney</t>
  </si>
  <si>
    <t>Endoscopic cryotherapy to lesion of sigmoid colon using rigid sigmoidoscope</t>
  </si>
  <si>
    <t>Endoscopic cryotherapy to lesion of uterus</t>
  </si>
  <si>
    <t>Endoscopic de-roofing of multiple cysts of kidney</t>
  </si>
  <si>
    <t>Endoscopic decompression of joint</t>
  </si>
  <si>
    <t>Endoscopic decompression of optic nerve</t>
  </si>
  <si>
    <t>Endoscopic decompression of orbit for exophthalmos</t>
  </si>
  <si>
    <t>Endoscopic destruction of lesion of anus</t>
  </si>
  <si>
    <t>Endoscopic destruction of lesion of bile duct</t>
  </si>
  <si>
    <t>Endoscopic destruction of lesion of duodenum</t>
  </si>
  <si>
    <t>Endoscopic destruction of lesion of large intestine</t>
  </si>
  <si>
    <t>Endoscopic destruction of lesion of larynx</t>
  </si>
  <si>
    <t>Endoscopic destruction of lesion of lower bowel using fibreoptic sigmoidoscope</t>
  </si>
  <si>
    <t>Endoscopic destruction of lesion of pancreatic duct</t>
  </si>
  <si>
    <t>Endoscopic destruction of lesion of prostate</t>
  </si>
  <si>
    <t>Endoscopic destruction of lesion of sphincter of Oddi</t>
  </si>
  <si>
    <t>Endoscopic destruction of lesion of stomach</t>
  </si>
  <si>
    <t>Endoscopic destruction of lesion of trachea using rigid bronchoscope</t>
  </si>
  <si>
    <t>Endoscopic destruction of lesion of uterus</t>
  </si>
  <si>
    <t>Endoscopic destruction of tissue of anus</t>
  </si>
  <si>
    <t>Endoscopic destruction of tissue of large intestine</t>
  </si>
  <si>
    <t>Endoscopic destruction of tissue of pancreatic duct</t>
  </si>
  <si>
    <t>Endoscopic destruction of tissue of stomach</t>
  </si>
  <si>
    <t>Endoscopic destruction of tissue of urethra</t>
  </si>
  <si>
    <t>Endoscopic destruction of urethral valve</t>
  </si>
  <si>
    <t>Endoscopic dilatation of bile duct</t>
  </si>
  <si>
    <t>Endoscopic dilatation of duodenum</t>
  </si>
  <si>
    <t>Endoscopic dilatation of ileum</t>
  </si>
  <si>
    <t>Endoscopic dilatation of jejunum</t>
  </si>
  <si>
    <t>Endoscopic dilation</t>
  </si>
  <si>
    <t>Endoscopic dilation and insertion of tube into oesophagus</t>
  </si>
  <si>
    <t>Endoscopic dilation of ampulla of Vater</t>
  </si>
  <si>
    <t>Endoscopic dilation of gastrojejunostomy site</t>
  </si>
  <si>
    <t>Endoscopic dilation of lower bowel using fibreoptic sigmoidoscope</t>
  </si>
  <si>
    <t>Endoscopic dilation of oesophagus using rigid oesophagoscope</t>
  </si>
  <si>
    <t>Endoscopic dilation of pancreatic duct</t>
  </si>
  <si>
    <t>Endoscopic dilation of pharynx</t>
  </si>
  <si>
    <t>Endoscopic dilation of pylorus</t>
  </si>
  <si>
    <t>Endoscopic dilation of sigmoid colon using rigid sigmoidoscope</t>
  </si>
  <si>
    <t>Endoscopic dilation of small intestine</t>
  </si>
  <si>
    <t>Endoscopic dilation of sphincter of pylorus by incision</t>
  </si>
  <si>
    <t>Endoscopic dilation of ureteric orifice</t>
  </si>
  <si>
    <t>Endoscopic division of adhesions of peritoneum</t>
  </si>
  <si>
    <t>Endoscopic division of epidural adhesions</t>
  </si>
  <si>
    <t>Endoscopic drilling of lesion of articular cartilage</t>
  </si>
  <si>
    <t>Endoscopic drilling of ovary</t>
  </si>
  <si>
    <t>Endoscopic electrohydraulic lithotripsy of bezoar in stomach</t>
  </si>
  <si>
    <t>Endoscopic electrohydraulic lithotripsy of duodenal bezoar</t>
  </si>
  <si>
    <t>Endoscopic endoluminal balloon rupture of stenosis of pelviureteric junction of kidney</t>
  </si>
  <si>
    <t>Endoscopic endometrial polypectomy</t>
  </si>
  <si>
    <t>Endoscopic ethmoidectomy</t>
  </si>
  <si>
    <t>Endoscopic ethmoidectomy with turbinectomy</t>
  </si>
  <si>
    <t>Endoscopic ethmoidotomy</t>
  </si>
  <si>
    <t>Endoscopic examination and biopsy of hypopharynx</t>
  </si>
  <si>
    <t>Endoscopic excision of articular cartilage</t>
  </si>
  <si>
    <t>Endoscopic excision of axillary lymph node</t>
  </si>
  <si>
    <t>Endoscopic excision of left lobe of thyroid gland</t>
  </si>
  <si>
    <t>Endoscopic excision of lesion of anus</t>
  </si>
  <si>
    <t>Endoscopic excision of lesion of bile duct</t>
  </si>
  <si>
    <t>Endoscopic excision of lesion of duodenum</t>
  </si>
  <si>
    <t>Endoscopic excision of lesion of internal nose</t>
  </si>
  <si>
    <t>Endoscopic excision of lesion of large intestine</t>
  </si>
  <si>
    <t>Endoscopic excision of lesion of oesophagus</t>
  </si>
  <si>
    <t>Endoscopic excision of lesion of pancreatic duct</t>
  </si>
  <si>
    <t>Endoscopic excision of lesion of sphincter of Oddi</t>
  </si>
  <si>
    <t>Endoscopic excision of lesion of stomach</t>
  </si>
  <si>
    <t>Endoscopic excision of lesion of uterus</t>
  </si>
  <si>
    <t>Endoscopic excision of mucosa of duodenum</t>
  </si>
  <si>
    <t>Endoscopic excision of mucosa of stomach</t>
  </si>
  <si>
    <t>Endoscopic excision of neoplasm of ureter</t>
  </si>
  <si>
    <t>Endoscopic excision of polyp of bronchus</t>
  </si>
  <si>
    <t>Endoscopic excision of polyp of large intestine using sigmoidoscope</t>
  </si>
  <si>
    <t>Endoscopic excision of polyp of small intestine</t>
  </si>
  <si>
    <t>Endoscopic excision of prostate using holmium laser</t>
  </si>
  <si>
    <t>Endoscopic excision of right lobe of thyroid gland</t>
  </si>
  <si>
    <t>Endoscopic excision of synovial plica</t>
  </si>
  <si>
    <t>Endoscopic excision of tissue of anus</t>
  </si>
  <si>
    <t>Endoscopic excision of tissue of large intestine</t>
  </si>
  <si>
    <t>Endoscopic excision of tissue of oesophagus</t>
  </si>
  <si>
    <t>Endoscopic excision of tissue of pancreatic duct</t>
  </si>
  <si>
    <t>Endoscopic excision of tissue of stomach</t>
  </si>
  <si>
    <t>Endoscopic excision of tissue of urethra</t>
  </si>
  <si>
    <t>Endoscopic excision of tracheobronchial granuloma</t>
  </si>
  <si>
    <t>Endoscopic excision of tracheobronchial neoplasm</t>
  </si>
  <si>
    <t>Endoscopic exteriorisation of third ventricle</t>
  </si>
  <si>
    <t>Endoscopic extirpation of lesion of colon</t>
  </si>
  <si>
    <t>Endoscopic extirpation of lesion of duodenum</t>
  </si>
  <si>
    <t>Endoscopic extirpation of lesion of hypopharynx</t>
  </si>
  <si>
    <t>Endoscopic extirpation of lesion of ileum</t>
  </si>
  <si>
    <t>Endoscopic extirpation of lesion of jejunum</t>
  </si>
  <si>
    <t>Endoscopic extirpation of lesion of kidney</t>
  </si>
  <si>
    <t>Endoscopic extirpation of lesion of lower bowel using fibreoptic sigmoidoscope</t>
  </si>
  <si>
    <t>Endoscopic extirpation of lesion of nasopharynx</t>
  </si>
  <si>
    <t>Endoscopic extirpation of lesion of oesophagus using rigid oesophagoscope</t>
  </si>
  <si>
    <t>Endoscopic extirpation of lesion of oropharynx</t>
  </si>
  <si>
    <t>Endoscopic extirpation of lesion of ovary</t>
  </si>
  <si>
    <t>Endoscopic extirpation of lesion of pleura</t>
  </si>
  <si>
    <t>Endoscopic extirpation of lesion of rectum using fibreoptic sigmoidoscope</t>
  </si>
  <si>
    <t>Endoscopic extirpation of lesion of sigmoid colon using rigid sigmoidoscope</t>
  </si>
  <si>
    <t>Endoscopic extirpation of lesion of ureter</t>
  </si>
  <si>
    <t>Endoscopic extirpation of lesion of ventricle of brain</t>
  </si>
  <si>
    <t>Endoscopic extraction of calculus of urinary diversion</t>
  </si>
  <si>
    <t>Endoscopic fibreoptic laser destruction of lesion below trachea</t>
  </si>
  <si>
    <t>Endoscopic fixation of lesion of articular cartilage</t>
  </si>
  <si>
    <t>Endoscopic free circulating saline thermal ablation of endometrium</t>
  </si>
  <si>
    <t>Endoscopic freeing of adhesions of fallopian tube</t>
  </si>
  <si>
    <t>Endoscopic freeing of adhesions of ovary</t>
  </si>
  <si>
    <t>Endoscopic harvest of autologous chondrocytes</t>
  </si>
  <si>
    <t>Endoscopic harvesting of long saphenous vein</t>
  </si>
  <si>
    <t>Endoscopic harvesting of radial artery</t>
  </si>
  <si>
    <t>Endoscopic harvesting of saphenous vein</t>
  </si>
  <si>
    <t>Endoscopic harvesting of vein</t>
  </si>
  <si>
    <t>Endoscopic incision of common bile duct and removal of calculus</t>
  </si>
  <si>
    <t>Endoscopic incision of sphincter of Oddi</t>
  </si>
  <si>
    <t>Endoscopic incision of subglottic cyst</t>
  </si>
  <si>
    <t>Endoscopic incision of ureterocoele</t>
  </si>
  <si>
    <t>425452004</t>
  </si>
  <si>
    <t>173111001</t>
  </si>
  <si>
    <t>174192002</t>
  </si>
  <si>
    <t>174209005</t>
  </si>
  <si>
    <t>173084001</t>
  </si>
  <si>
    <t>822281000000109</t>
  </si>
  <si>
    <t>175953004</t>
  </si>
  <si>
    <t>427985002</t>
  </si>
  <si>
    <t>609197007</t>
  </si>
  <si>
    <t>609194000</t>
  </si>
  <si>
    <t>609195004</t>
  </si>
  <si>
    <t>609196003</t>
  </si>
  <si>
    <t>709093009</t>
  </si>
  <si>
    <t>448700009</t>
  </si>
  <si>
    <t>446741006</t>
  </si>
  <si>
    <t>839181000000109</t>
  </si>
  <si>
    <t>426449003</t>
  </si>
  <si>
    <t>427680005</t>
  </si>
  <si>
    <t>821071000000109</t>
  </si>
  <si>
    <t>1052051000000106</t>
  </si>
  <si>
    <t>1052031000000104</t>
  </si>
  <si>
    <t>236901008</t>
  </si>
  <si>
    <t>10489002</t>
  </si>
  <si>
    <t>713188009</t>
  </si>
  <si>
    <t>708745002</t>
  </si>
  <si>
    <t>446542002</t>
  </si>
  <si>
    <t>264274002</t>
  </si>
  <si>
    <t>898231000000102</t>
  </si>
  <si>
    <t>236159000</t>
  </si>
  <si>
    <t>425721004</t>
  </si>
  <si>
    <t>509311000000106</t>
  </si>
  <si>
    <t>303864007</t>
  </si>
  <si>
    <t>177808003</t>
  </si>
  <si>
    <t>177806004</t>
  </si>
  <si>
    <t>28939002</t>
  </si>
  <si>
    <t>177879005</t>
  </si>
  <si>
    <t>177865002</t>
  </si>
  <si>
    <t>839091000000107</t>
  </si>
  <si>
    <t>824051000000102</t>
  </si>
  <si>
    <t>862401000000108</t>
  </si>
  <si>
    <t>427118006</t>
  </si>
  <si>
    <t>1101901000000101</t>
  </si>
  <si>
    <t>1101891000000102</t>
  </si>
  <si>
    <t>713830006</t>
  </si>
  <si>
    <t>179868005</t>
  </si>
  <si>
    <t>313018005</t>
  </si>
  <si>
    <t>173029009</t>
  </si>
  <si>
    <t>823821000000100</t>
  </si>
  <si>
    <t>179867000</t>
  </si>
  <si>
    <t>173027006</t>
  </si>
  <si>
    <t>177993002</t>
  </si>
  <si>
    <t>176358009</t>
  </si>
  <si>
    <t>314202001</t>
  </si>
  <si>
    <t>174648000</t>
  </si>
  <si>
    <t>174643009</t>
  </si>
  <si>
    <t>449395004</t>
  </si>
  <si>
    <t>174639005</t>
  </si>
  <si>
    <t>425964001</t>
  </si>
  <si>
    <t>174652000</t>
  </si>
  <si>
    <t>176989003</t>
  </si>
  <si>
    <t>822501000000101</t>
  </si>
  <si>
    <t>425939004</t>
  </si>
  <si>
    <t>426737000</t>
  </si>
  <si>
    <t>179863001</t>
  </si>
  <si>
    <t>173117002</t>
  </si>
  <si>
    <t>1085951000000106</t>
  </si>
  <si>
    <t>174190005</t>
  </si>
  <si>
    <t>174207007</t>
  </si>
  <si>
    <t>173083007</t>
  </si>
  <si>
    <t>445726003</t>
  </si>
  <si>
    <t>447433001</t>
  </si>
  <si>
    <t>447328004</t>
  </si>
  <si>
    <t>174619006</t>
  </si>
  <si>
    <t>174615000</t>
  </si>
  <si>
    <t>265455000</t>
  </si>
  <si>
    <t>307830009</t>
  </si>
  <si>
    <t>822911000000108</t>
  </si>
  <si>
    <t>10391000132108</t>
  </si>
  <si>
    <t>821061000000102</t>
  </si>
  <si>
    <t>822921000000102</t>
  </si>
  <si>
    <t>823011000000103</t>
  </si>
  <si>
    <t>713154003</t>
  </si>
  <si>
    <t>713000002</t>
  </si>
  <si>
    <t>426066009</t>
  </si>
  <si>
    <t>426699005</t>
  </si>
  <si>
    <t>853531000000104</t>
  </si>
  <si>
    <t>609285001</t>
  </si>
  <si>
    <t>609283008</t>
  </si>
  <si>
    <t>609286000</t>
  </si>
  <si>
    <t>609284002</t>
  </si>
  <si>
    <t>177063005</t>
  </si>
  <si>
    <t>609198002</t>
  </si>
  <si>
    <t>609287009</t>
  </si>
  <si>
    <t>708915006</t>
  </si>
  <si>
    <t>307822008</t>
  </si>
  <si>
    <t>307328003</t>
  </si>
  <si>
    <t>307170004</t>
  </si>
  <si>
    <t>429623000</t>
  </si>
  <si>
    <t>87030009</t>
  </si>
  <si>
    <t>310818005</t>
  </si>
  <si>
    <t>425779004</t>
  </si>
  <si>
    <t>449036006</t>
  </si>
  <si>
    <t>449195005</t>
  </si>
  <si>
    <t>446010003</t>
  </si>
  <si>
    <t>448452009</t>
  </si>
  <si>
    <t>449209000</t>
  </si>
  <si>
    <t>446725005</t>
  </si>
  <si>
    <t>446724009</t>
  </si>
  <si>
    <t>449061009</t>
  </si>
  <si>
    <t>446012006</t>
  </si>
  <si>
    <t>849851000000109</t>
  </si>
  <si>
    <t>849811000000105</t>
  </si>
  <si>
    <t>849871000000100</t>
  </si>
  <si>
    <t>849841000000106</t>
  </si>
  <si>
    <t>849761000000103</t>
  </si>
  <si>
    <t>849861000000107</t>
  </si>
  <si>
    <t>427112007</t>
  </si>
  <si>
    <t>425463001</t>
  </si>
  <si>
    <t>425876002</t>
  </si>
  <si>
    <t>175951002</t>
  </si>
  <si>
    <t>287486001</t>
  </si>
  <si>
    <t>425723001</t>
  </si>
  <si>
    <t>426308002</t>
  </si>
  <si>
    <t>839191000000106</t>
  </si>
  <si>
    <t>441736002</t>
  </si>
  <si>
    <t>445982009</t>
  </si>
  <si>
    <t>36213007</t>
  </si>
  <si>
    <t>62715005</t>
  </si>
  <si>
    <t>73273000</t>
  </si>
  <si>
    <t>41073006</t>
  </si>
  <si>
    <t>440667003</t>
  </si>
  <si>
    <t>440636000</t>
  </si>
  <si>
    <t>440115001</t>
  </si>
  <si>
    <t>440080001</t>
  </si>
  <si>
    <t>440110006</t>
  </si>
  <si>
    <t>440021004</t>
  </si>
  <si>
    <t>446739005</t>
  </si>
  <si>
    <t>446743009</t>
  </si>
  <si>
    <t>709470006</t>
  </si>
  <si>
    <t>446013001</t>
  </si>
  <si>
    <t>446417009</t>
  </si>
  <si>
    <t>446723003</t>
  </si>
  <si>
    <t>446014007</t>
  </si>
  <si>
    <t>446015008</t>
  </si>
  <si>
    <t>446728007</t>
  </si>
  <si>
    <t>446016009</t>
  </si>
  <si>
    <t>446017000</t>
  </si>
  <si>
    <t>445976006</t>
  </si>
  <si>
    <t>446735004</t>
  </si>
  <si>
    <t>446744003</t>
  </si>
  <si>
    <t>18433007</t>
  </si>
  <si>
    <t>48616004</t>
  </si>
  <si>
    <t>287534008</t>
  </si>
  <si>
    <t>85876005</t>
  </si>
  <si>
    <t>709082007</t>
  </si>
  <si>
    <t>448342009</t>
  </si>
  <si>
    <t>203761000000100</t>
  </si>
  <si>
    <t>230916003</t>
  </si>
  <si>
    <t>230917007</t>
  </si>
  <si>
    <t>230915004</t>
  </si>
  <si>
    <t>444588006</t>
  </si>
  <si>
    <t>699114003</t>
  </si>
  <si>
    <t>438361005</t>
  </si>
  <si>
    <t>439529000</t>
  </si>
  <si>
    <t>443886009</t>
  </si>
  <si>
    <t>439773003</t>
  </si>
  <si>
    <t>428802000</t>
  </si>
  <si>
    <t>699115002</t>
  </si>
  <si>
    <t>448881002</t>
  </si>
  <si>
    <t>713158000</t>
  </si>
  <si>
    <t>1052281000000107</t>
  </si>
  <si>
    <t>448606008</t>
  </si>
  <si>
    <t>282570000</t>
  </si>
  <si>
    <t>23970008</t>
  </si>
  <si>
    <t>6444006</t>
  </si>
  <si>
    <t>51279005</t>
  </si>
  <si>
    <t>86032007</t>
  </si>
  <si>
    <t>172309008</t>
  </si>
  <si>
    <t>38308001</t>
  </si>
  <si>
    <t>232479003</t>
  </si>
  <si>
    <t>7824000</t>
  </si>
  <si>
    <t>50887005</t>
  </si>
  <si>
    <t>233104006</t>
  </si>
  <si>
    <t>39591005</t>
  </si>
  <si>
    <t>173649001</t>
  </si>
  <si>
    <t>118452000</t>
  </si>
  <si>
    <t>359572002</t>
  </si>
  <si>
    <t>31158009</t>
  </si>
  <si>
    <t>112871003</t>
  </si>
  <si>
    <t>36432003</t>
  </si>
  <si>
    <t>87635003</t>
  </si>
  <si>
    <t>38497001</t>
  </si>
  <si>
    <t>234304009</t>
  </si>
  <si>
    <t>185876009</t>
  </si>
  <si>
    <t>174164007</t>
  </si>
  <si>
    <t>235152003</t>
  </si>
  <si>
    <t>87150006</t>
  </si>
  <si>
    <t>20504008</t>
  </si>
  <si>
    <t>174018004</t>
  </si>
  <si>
    <t>307555006</t>
  </si>
  <si>
    <t>Endoscopic laser ablation of placental arterio-venous anastomosis</t>
  </si>
  <si>
    <t>Endoscopic laser destruction of lesion below trachea using rigid bronchoscope</t>
  </si>
  <si>
    <t>Endoscopic laser destruction of lesion of lower bowel using fibreoptic sigmoidoscope</t>
  </si>
  <si>
    <t>Endoscopic laser destruction of lesion of sigmoid colon using rigid sigmoidoscope</t>
  </si>
  <si>
    <t>Endoscopic laser destruction of lesion of trachea using rigid bronchoscope</t>
  </si>
  <si>
    <t>Endoscopic laser foraminoplasty of lumbar spine</t>
  </si>
  <si>
    <t>Endoscopic laser fragmentation of renal calculus</t>
  </si>
  <si>
    <t>Endoscopic laser prostatectomy</t>
  </si>
  <si>
    <t>Endoscopic laser surgery on colon</t>
  </si>
  <si>
    <t>Endoscopic laser surgery on duodenum</t>
  </si>
  <si>
    <t>Endoscopic laser surgery on lesion of oesophagus</t>
  </si>
  <si>
    <t>Endoscopic laser surgery on rectum</t>
  </si>
  <si>
    <t>Endoscopic ligation of sphenopalatine artery</t>
  </si>
  <si>
    <t>Endoscopic ligation of subfascial perforating vein of lower extremity</t>
  </si>
  <si>
    <t>Endoscopic ligation of varix of small intestine</t>
  </si>
  <si>
    <t>Endoscopic mastectomy</t>
  </si>
  <si>
    <t>Endoscopic microwave ablation of endometrium</t>
  </si>
  <si>
    <t>Endoscopic microwave destruction of lesion of prostate</t>
  </si>
  <si>
    <t>Endoscopic mucosal resection of lesion of duodenum</t>
  </si>
  <si>
    <t>Endoscopic mucosal resection of lesion of lower bowel using fibreoptic sigmoidoscope</t>
  </si>
  <si>
    <t>Endoscopic mucosal resection of lesion of sigmoid colon using rigid sigmoidoscope</t>
  </si>
  <si>
    <t>Endoscopic myomectomy</t>
  </si>
  <si>
    <t>Endoscopic nasal polypectomy</t>
  </si>
  <si>
    <t>Endoscopic nasopharyngectomy</t>
  </si>
  <si>
    <t>Endoscopic needle biopsy of nasal sinus</t>
  </si>
  <si>
    <t>Endoscopic neurolysis of coeliac plexus using ultrasound guidance</t>
  </si>
  <si>
    <t>Endoscopic operation</t>
  </si>
  <si>
    <t>Endoscopic operation on pharyngeal pouch</t>
  </si>
  <si>
    <t>Endoscopic operation on ureteric orifice</t>
  </si>
  <si>
    <t>Endoscopic osteochondral autograft</t>
  </si>
  <si>
    <t>Endoscopic partial laryngectomy</t>
  </si>
  <si>
    <t>Endoscopic partial meniscectomy of knee</t>
  </si>
  <si>
    <t>Endoscopic pleurectomy</t>
  </si>
  <si>
    <t>Endoscopic pleurodesis using talc</t>
  </si>
  <si>
    <t>Endoscopic polypectomy of large intestine</t>
  </si>
  <si>
    <t>Endoscopic primary repair of femoral hernia</t>
  </si>
  <si>
    <t>Endoscopic primary repair of inguinal hernia</t>
  </si>
  <si>
    <t>Endoscopic radical excision of inguinal lymph nodes</t>
  </si>
  <si>
    <t>Endoscopic radiofrequency ablation of anal sphincter</t>
  </si>
  <si>
    <t>Endoscopic radiofrequency ablation of gastro-oesophageal junction</t>
  </si>
  <si>
    <t>Endoscopic radiofrequency ablation of lesion of prostate</t>
  </si>
  <si>
    <t>Endoscopic radiofrequency ablation of neoplasm of bile duct</t>
  </si>
  <si>
    <t>Endoscopic radiofrequency ablation of neoplasm of pancreas</t>
  </si>
  <si>
    <t>Endoscopic radiofrequency ablation of oesophageal epithelium</t>
  </si>
  <si>
    <t>Endoscopic reattachment of intra-articular ligament</t>
  </si>
  <si>
    <t>Endoscopic reconstruction of breast with expander</t>
  </si>
  <si>
    <t>Endoscopic removal of prosthesis from larynx</t>
  </si>
  <si>
    <t>Endoscopic repair of hallux valgus</t>
  </si>
  <si>
    <t>Endoscopic repair of intra-articular ligament</t>
  </si>
  <si>
    <t>Endoscopic resection of lesion of larynx</t>
  </si>
  <si>
    <t>Endoscopic resection of lesion of peritoneum</t>
  </si>
  <si>
    <t>Endoscopic resection of posterior urethral valve</t>
  </si>
  <si>
    <t>Endoscopic resection of prostate using an electrotome</t>
  </si>
  <si>
    <t>Endoscopic retrograde cholangiography and biopsy of lesion of bile duct</t>
  </si>
  <si>
    <t>Endoscopic retrograde cholangiopancreatography and biopsy of lesion of ampulla of Vater</t>
  </si>
  <si>
    <t>Endoscopic retrograde cholangiopancreatography and incision of duodenal papilla</t>
  </si>
  <si>
    <t>Endoscopic retrograde dilation of pancreatic duct</t>
  </si>
  <si>
    <t>Endoscopic retrograde lithotripsy of calculus of bile duct</t>
  </si>
  <si>
    <t>Endoscopic retrograde pancreatography and biopsy of lesion of pancreas</t>
  </si>
  <si>
    <t>Endoscopic reversal of female sterilisation</t>
  </si>
  <si>
    <t>Endoscopic robot assisted coronary artery bypass</t>
  </si>
  <si>
    <t>Endoscopic serial drainage of amniotic fluid</t>
  </si>
  <si>
    <t>Endoscopic serial drainage of amniotic fluid for twin-twin transfusion syndrome</t>
  </si>
  <si>
    <t>Endoscopic shaving of articular cartilage</t>
  </si>
  <si>
    <t>Endoscopic snare resection of lesion below trachea using rigid bronchoscope</t>
  </si>
  <si>
    <t>Endoscopic snare resection of lesion of colon using full thickness resection device</t>
  </si>
  <si>
    <t>Endoscopic snare resection of lesion of lower bowel using fibreoptic sigmoidoscope</t>
  </si>
  <si>
    <t>Endoscopic snare resection of lesion of sigmoid colon using rigid sigmoidoscope</t>
  </si>
  <si>
    <t>Endoscopic snare resection of lesion of trachea using rigid bronchoscope</t>
  </si>
  <si>
    <t>Endoscopic sphenoidectomy</t>
  </si>
  <si>
    <t>Endoscopic sphenoidectomy with turbinectomy</t>
  </si>
  <si>
    <t>Endoscopic sphenoidotomy</t>
  </si>
  <si>
    <t>Endoscopic sphincterotomy of accessory ampulla of Vater</t>
  </si>
  <si>
    <t>Endoscopic sphincterotomy of sphincter of Oddi and insertion of tubal prosthesis into bile duct</t>
  </si>
  <si>
    <t>Endoscopic sphincterotomy of sphincter of Oddi and removal of calculus</t>
  </si>
  <si>
    <t>Endoscopic stapling of pharyngeal pouch</t>
  </si>
  <si>
    <t>Endoscopic submucosal dissection of gastric lesion</t>
  </si>
  <si>
    <t>Endoscopic submucosal dissection of gastrointestinal tract</t>
  </si>
  <si>
    <t>Endoscopic submucosal dissection of lesion of duodenum</t>
  </si>
  <si>
    <t>Endoscopic submucosal dissection of lower gastrointestinal lesion</t>
  </si>
  <si>
    <t>Endoscopic submucosal dissection of oesophageal lesion</t>
  </si>
  <si>
    <t>Endoscopic submucosal dissection of rectum using colonoscope</t>
  </si>
  <si>
    <t>Endoscopic submucosal dissection of rectum using sigmoidoscope</t>
  </si>
  <si>
    <t>Endoscopic submucosal resection of lesion of lower bowel using fibreoptic sigmoidoscope</t>
  </si>
  <si>
    <t>Endoscopic submucosal resection of lesion of sigmoid colon using rigid sigmoidoscope</t>
  </si>
  <si>
    <t>Endoscopic supraorbital craniotomy with clipping of intracranial aneurysm</t>
  </si>
  <si>
    <t>Endoscopic surgical procedure on colon and rectum using laser</t>
  </si>
  <si>
    <t>Endoscopic surgical procedure on oesophagus using laser</t>
  </si>
  <si>
    <t>Endoscopic surgical procedure on stomach and duodenum using laser</t>
  </si>
  <si>
    <t>Endoscopic surgical procedure on stomach using laser</t>
  </si>
  <si>
    <t>Endoscopic suspension of uterus</t>
  </si>
  <si>
    <t>Endoscopic thermocoagulation of duodenum for control of haemorrhage</t>
  </si>
  <si>
    <t>Endoscopic thermocoagulation of small intestine for control of haemorrhage</t>
  </si>
  <si>
    <t>Endoscopic total thyroidectomy</t>
  </si>
  <si>
    <t>Endoscopic trachea biopsy</t>
  </si>
  <si>
    <t>Endoscopic transaxillary cervical sympathectomy</t>
  </si>
  <si>
    <t>Endoscopic transaxillary thoracic sympathectomy</t>
  </si>
  <si>
    <t>Endoscopic transilluminated excision of varicose vein of leg</t>
  </si>
  <si>
    <t>Endoscopic transurethral fulguration of prostate</t>
  </si>
  <si>
    <t>Endoscopic transurethral microwave thermotherapy to prostate</t>
  </si>
  <si>
    <t>Endoscopic transurethral resection of ureteric orifice</t>
  </si>
  <si>
    <t>Endoscopic ultrasonography and biopsy of bile duct</t>
  </si>
  <si>
    <t>Endoscopic ultrasonography and biopsy of bronchus</t>
  </si>
  <si>
    <t>Endoscopic ultrasonography and biopsy of colon</t>
  </si>
  <si>
    <t>Endoscopic ultrasonography and biopsy of lung</t>
  </si>
  <si>
    <t>Endoscopic ultrasonography and biopsy of mediastinum</t>
  </si>
  <si>
    <t>Endoscopic ultrasonography and biopsy of oesophagus</t>
  </si>
  <si>
    <t>Endoscopic ultrasonography and biopsy of rectum</t>
  </si>
  <si>
    <t>Endoscopic ultrasonography and biopsy of retroperitoneum</t>
  </si>
  <si>
    <t>Endoscopic ultrasonography and biopsy of stomach</t>
  </si>
  <si>
    <t>Endoscopic ultrasonography guided core needle biopsy of mediastinal lymph node</t>
  </si>
  <si>
    <t>Endoscopic ultrasonography guided core needle biopsy of oesophagus</t>
  </si>
  <si>
    <t>Endoscopic ultrasonography guided core needle biopsy of stomach</t>
  </si>
  <si>
    <t>Endoscopic ultrasonography guided fine needle aspiration biopsy of mediastinal lymph node</t>
  </si>
  <si>
    <t>Endoscopic ultrasonography guided fine needle aspiration biopsy of oesophagus</t>
  </si>
  <si>
    <t>Endoscopic ultrasonography guided fine needle aspiration biopsy of stomach</t>
  </si>
  <si>
    <t>Endoscopic ultrasound examination of bile duct and biopsy of lesion of bile duct</t>
  </si>
  <si>
    <t>Endoscopic ultrasound examination of liver and biopsy of lesion of liver</t>
  </si>
  <si>
    <t>Endoscopic ultrasound examination of pancreas and biopsy of lesion of pancreas</t>
  </si>
  <si>
    <t>Endoscopic ultrasound fragmentation of renal calculus</t>
  </si>
  <si>
    <t>Endoscopic ureter biopsy</t>
  </si>
  <si>
    <t>Endoscopic uteroplasty</t>
  </si>
  <si>
    <t>Endoscopic vocal cord medialisation</t>
  </si>
  <si>
    <t>Endoscopic wide local excision of breast lesion</t>
  </si>
  <si>
    <t>Endoscopy and biopsy of lesion of ureter using rigid ureteroscope</t>
  </si>
  <si>
    <t>Endoscopy and biopsy of upper gastrointestinal tract</t>
  </si>
  <si>
    <t>Endoscopy and brush biopsy</t>
  </si>
  <si>
    <t>Endoscopy and chemocautery</t>
  </si>
  <si>
    <t>Endoscopy and cryocautery</t>
  </si>
  <si>
    <t>Endoscopy and fulguration</t>
  </si>
  <si>
    <t>Endoscopy of nasal sinus with dacryocystorhinostomy</t>
  </si>
  <si>
    <t>Endoscopy of nasal sinus with decompression of inferior orbital wall</t>
  </si>
  <si>
    <t>Endoscopy of nasal sinus with decompression of medial orbital wall</t>
  </si>
  <si>
    <t>Endoscopy of nasal sinus with decompression of optic nerve</t>
  </si>
  <si>
    <t>Endoscopy of nasal sinus with incision of sphenoid sinus</t>
  </si>
  <si>
    <t>Endoscopy of nasal sinus with resection of concha bullosa</t>
  </si>
  <si>
    <t>Endoscopy of upper gastrointestinal tract and banding of varix of oesophagus</t>
  </si>
  <si>
    <t>Endoscopy of upper gastrointestinal tract and banding of varix of stomach</t>
  </si>
  <si>
    <t>Endoscopy of upper gastrointestinal tract and dilatation of duodenum</t>
  </si>
  <si>
    <t>Endoscopy of upper gastrointestinal tract and dilation of cardiac sphincter</t>
  </si>
  <si>
    <t>Endoscopy of upper gastrointestinal tract and dilation of gastric cardia</t>
  </si>
  <si>
    <t>Endoscopy of upper gastrointestinal tract and dilation of gastric stoma</t>
  </si>
  <si>
    <t>Endoscopy of upper gastrointestinal tract and dilation of oesophageal stricture</t>
  </si>
  <si>
    <t>Endoscopy of upper gastrointestinal tract and excision of mucosa of duodenum</t>
  </si>
  <si>
    <t>Endoscopy of upper gastrointestinal tract and excision of mucosa of oesophagus</t>
  </si>
  <si>
    <t>Endoscopy of upper gastrointestinal tract and excision of mucosa of stomach</t>
  </si>
  <si>
    <t>Endoscopy of upper gastrointestinal tract and excision of polyp of duodenum</t>
  </si>
  <si>
    <t>Endoscopy of upper gastrointestinal tract and excision of polyp of oesophagus</t>
  </si>
  <si>
    <t>Endoscopy of upper gastrointestinal tract and excision of polyp of stomach</t>
  </si>
  <si>
    <t>Endoscopy of upper gastrointestinal tract and ligation of varix of duodenum</t>
  </si>
  <si>
    <t>Endoscopy with brush biopsy and washing</t>
  </si>
  <si>
    <t>Endoscopy with excision of lesion from bronchus</t>
  </si>
  <si>
    <t>Endoscopy with puncture/incision</t>
  </si>
  <si>
    <t>Endoscopy with surgical procedure</t>
  </si>
  <si>
    <t>Endothelial keratoplasty</t>
  </si>
  <si>
    <t>Endovascular fenestration of aortic dissection</t>
  </si>
  <si>
    <t>Endovascular laser ablation of varicose vein of leg</t>
  </si>
  <si>
    <t>Endovascular obliteration of intracranial aneurysm</t>
  </si>
  <si>
    <t>Endovascular obliteration of intracranial arteriovenous malformation</t>
  </si>
  <si>
    <t>Endovascular obliteration of lesion of intracranial vasculature</t>
  </si>
  <si>
    <t>Endovascular repair of abdominal aortic aneurysm</t>
  </si>
  <si>
    <t>Endovascular repair of abdominal aortic aneurysm using fluoroscopic guidance</t>
  </si>
  <si>
    <t>Endovascular repair of abdominal aortic aneurysm with insertion of visceral extension prosthesis</t>
  </si>
  <si>
    <t>Endovascular repair of aneurysm of iliac artery</t>
  </si>
  <si>
    <t>Endovascular repair of aneurysm of iliac artery with graft using radiologic guidance</t>
  </si>
  <si>
    <t>Endovascular repair of aneurysm with transcatheter placement of wireless physiologic sensor</t>
  </si>
  <si>
    <t>Endovascular repair of carotid artery</t>
  </si>
  <si>
    <t>Endovascular repair of thoracic aortic aneurysm using fluoroscopic guidance</t>
  </si>
  <si>
    <t>Endovenous laser ablation of varicose vein</t>
  </si>
  <si>
    <t>Endovenous laser ablation of varicose vein of lower limb</t>
  </si>
  <si>
    <t>Endovenous mechanochemical ablation of varicose vein of lower limb</t>
  </si>
  <si>
    <t>Endovenous radiofrequency obliteration of varicose vein of lower limb</t>
  </si>
  <si>
    <t>Enlargement annuloplasty</t>
  </si>
  <si>
    <t>Enlargement of atrial septal defect in repair of total anomalous pulmonary venous connection</t>
  </si>
  <si>
    <t>Enlargement of eye socket</t>
  </si>
  <si>
    <t>Enlargement of foramen ovale in repair of total anomalous pulmonary venous connection</t>
  </si>
  <si>
    <t>Enlargement of intestinal stoma</t>
  </si>
  <si>
    <t>Enlargement of lacrimal punctum</t>
  </si>
  <si>
    <t>Enlargement of palpebral fissure</t>
  </si>
  <si>
    <t>Enlargement of perforation of nasal septum</t>
  </si>
  <si>
    <t>Enlargement of pre-existing atrial septal defect</t>
  </si>
  <si>
    <t>Enlargement of pre-existing foramen ovale</t>
  </si>
  <si>
    <t>Enlargement of restrictive ventricular septal defect</t>
  </si>
  <si>
    <t>Enlargement of sinus tract of skin</t>
  </si>
  <si>
    <t>Enlargement of stoma of small intestine</t>
  </si>
  <si>
    <t>Enlargement procedure</t>
  </si>
  <si>
    <t>Enterectomy with anastomosis</t>
  </si>
  <si>
    <t>Enterectomy with double-barrel enterostomy</t>
  </si>
  <si>
    <t>Enteroanastomosis large-to-large intestine</t>
  </si>
  <si>
    <t>Enterocystoplasty</t>
  </si>
  <si>
    <t>Enteroentectropy</t>
  </si>
  <si>
    <t>Enterolithotomy</t>
  </si>
  <si>
    <t>Enteromesenteric bridge operation</t>
  </si>
  <si>
    <t>Enteroplasty</t>
  </si>
  <si>
    <t>Enterorrhaphy of colon</t>
  </si>
  <si>
    <t>Enterorrhaphy of small intestine</t>
  </si>
  <si>
    <t>Enterostomy</t>
  </si>
  <si>
    <t>Enterostomy, delayed opening</t>
  </si>
  <si>
    <t>Enterotomy and endoscopic examination of ileum</t>
  </si>
  <si>
    <t>Enterotomy and removal of gallstone</t>
  </si>
  <si>
    <t>235289007</t>
  </si>
  <si>
    <t>287829003</t>
  </si>
  <si>
    <t>287824008</t>
  </si>
  <si>
    <t>359544009</t>
  </si>
  <si>
    <t>39250009</t>
  </si>
  <si>
    <t>237373005</t>
  </si>
  <si>
    <t>229827003</t>
  </si>
  <si>
    <t>37184006</t>
  </si>
  <si>
    <t>60096009</t>
  </si>
  <si>
    <t>84795004</t>
  </si>
  <si>
    <t>58492003</t>
  </si>
  <si>
    <t>173338004</t>
  </si>
  <si>
    <t>451007001</t>
  </si>
  <si>
    <t>451006005</t>
  </si>
  <si>
    <t>451011007</t>
  </si>
  <si>
    <t>451010008</t>
  </si>
  <si>
    <t>205336009</t>
  </si>
  <si>
    <t>172132001</t>
  </si>
  <si>
    <t>397994004</t>
  </si>
  <si>
    <t>398031005</t>
  </si>
  <si>
    <t>301847000</t>
  </si>
  <si>
    <t>238224001</t>
  </si>
  <si>
    <t>239373002</t>
  </si>
  <si>
    <t>239396002</t>
  </si>
  <si>
    <t>239374008</t>
  </si>
  <si>
    <t>238300006</t>
  </si>
  <si>
    <t>428737009</t>
  </si>
  <si>
    <t>232631002</t>
  </si>
  <si>
    <t>451013005</t>
  </si>
  <si>
    <t>451012000</t>
  </si>
  <si>
    <t>387739000</t>
  </si>
  <si>
    <t>1032004</t>
  </si>
  <si>
    <t>171802005</t>
  </si>
  <si>
    <t>116244007</t>
  </si>
  <si>
    <t>451009003</t>
  </si>
  <si>
    <t>451008006</t>
  </si>
  <si>
    <t>360797007</t>
  </si>
  <si>
    <t>175096006</t>
  </si>
  <si>
    <t>67512004</t>
  </si>
  <si>
    <t>36946006</t>
  </si>
  <si>
    <t>120006000</t>
  </si>
  <si>
    <t>120010002</t>
  </si>
  <si>
    <t>120007009</t>
  </si>
  <si>
    <t>120012005</t>
  </si>
  <si>
    <t>14476003</t>
  </si>
  <si>
    <t>231389002</t>
  </si>
  <si>
    <t>1060691000000102</t>
  </si>
  <si>
    <t>719291007</t>
  </si>
  <si>
    <t>238185007</t>
  </si>
  <si>
    <t>238186008</t>
  </si>
  <si>
    <t>274020000</t>
  </si>
  <si>
    <t>5119000</t>
  </si>
  <si>
    <t>232554003</t>
  </si>
  <si>
    <t>420071006</t>
  </si>
  <si>
    <t>40464001</t>
  </si>
  <si>
    <t>48957009</t>
  </si>
  <si>
    <t>361241000</t>
  </si>
  <si>
    <t>361242007</t>
  </si>
  <si>
    <t>361243002</t>
  </si>
  <si>
    <t>361244008</t>
  </si>
  <si>
    <t>26974006</t>
  </si>
  <si>
    <t>26931008</t>
  </si>
  <si>
    <t>17806002</t>
  </si>
  <si>
    <t>51444006</t>
  </si>
  <si>
    <t>1238005</t>
  </si>
  <si>
    <t>80697006</t>
  </si>
  <si>
    <t>65840003</t>
  </si>
  <si>
    <t>26697006</t>
  </si>
  <si>
    <t>71931006</t>
  </si>
  <si>
    <t>44891004</t>
  </si>
  <si>
    <t>17423001</t>
  </si>
  <si>
    <t>239324006</t>
  </si>
  <si>
    <t>239323000</t>
  </si>
  <si>
    <t>439972004</t>
  </si>
  <si>
    <t>440679003</t>
  </si>
  <si>
    <t>4587009</t>
  </si>
  <si>
    <t>22060000</t>
  </si>
  <si>
    <t>447763006</t>
  </si>
  <si>
    <t>709286001</t>
  </si>
  <si>
    <t>447733002</t>
  </si>
  <si>
    <t>179194003</t>
  </si>
  <si>
    <t>75404005</t>
  </si>
  <si>
    <t>87389009</t>
  </si>
  <si>
    <t>1086741000000104</t>
  </si>
  <si>
    <t>172571009</t>
  </si>
  <si>
    <t>361220006</t>
  </si>
  <si>
    <t>361221005</t>
  </si>
  <si>
    <t>292715003</t>
  </si>
  <si>
    <t>63407004</t>
  </si>
  <si>
    <t>85548006</t>
  </si>
  <si>
    <t>270481000</t>
  </si>
  <si>
    <t>236265007</t>
  </si>
  <si>
    <t>236266008</t>
  </si>
  <si>
    <t>287393001</t>
  </si>
  <si>
    <t>52200007</t>
  </si>
  <si>
    <t>88816002</t>
  </si>
  <si>
    <t>55857001</t>
  </si>
  <si>
    <t>84388005</t>
  </si>
  <si>
    <t>30579008</t>
  </si>
  <si>
    <t>75762006</t>
  </si>
  <si>
    <t>75814005</t>
  </si>
  <si>
    <t>3700004</t>
  </si>
  <si>
    <t>272258009</t>
  </si>
  <si>
    <t>70177008</t>
  </si>
  <si>
    <t>240992000</t>
  </si>
  <si>
    <t>177654009</t>
  </si>
  <si>
    <t>177659004</t>
  </si>
  <si>
    <t>177656006</t>
  </si>
  <si>
    <t>177652008</t>
  </si>
  <si>
    <t>449668004</t>
  </si>
  <si>
    <t>449667009</t>
  </si>
  <si>
    <t>177653003</t>
  </si>
  <si>
    <t>449665001</t>
  </si>
  <si>
    <t>449666000</t>
  </si>
  <si>
    <t>21251001</t>
  </si>
  <si>
    <t>31501000</t>
  </si>
  <si>
    <t>447417004</t>
  </si>
  <si>
    <t>359555009</t>
  </si>
  <si>
    <t>31852007</t>
  </si>
  <si>
    <t>233019009</t>
  </si>
  <si>
    <t>236935006</t>
  </si>
  <si>
    <t>236355004</t>
  </si>
  <si>
    <t>14509009</t>
  </si>
  <si>
    <t>373356002</t>
  </si>
  <si>
    <t>29747000</t>
  </si>
  <si>
    <t>239529002</t>
  </si>
  <si>
    <t>231751005</t>
  </si>
  <si>
    <t>65801008</t>
  </si>
  <si>
    <t>70740009</t>
  </si>
  <si>
    <t>5745003</t>
  </si>
  <si>
    <t>438576001</t>
  </si>
  <si>
    <t>440386000</t>
  </si>
  <si>
    <t>75227000</t>
  </si>
  <si>
    <t>9924007</t>
  </si>
  <si>
    <t>450488005</t>
  </si>
  <si>
    <t>49921005</t>
  </si>
  <si>
    <t>179537001</t>
  </si>
  <si>
    <t>281820009</t>
  </si>
  <si>
    <t>239496001</t>
  </si>
  <si>
    <t>239525008</t>
  </si>
  <si>
    <t>301763000</t>
  </si>
  <si>
    <t>301762005</t>
  </si>
  <si>
    <t>239492004</t>
  </si>
  <si>
    <t>239521004</t>
  </si>
  <si>
    <t>239480004</t>
  </si>
  <si>
    <t>239499008</t>
  </si>
  <si>
    <t>239515003</t>
  </si>
  <si>
    <t>699156004</t>
  </si>
  <si>
    <t>239485009</t>
  </si>
  <si>
    <t>239511007</t>
  </si>
  <si>
    <t>239472006</t>
  </si>
  <si>
    <t>239470003</t>
  </si>
  <si>
    <t>236847001</t>
  </si>
  <si>
    <t>282370004</t>
  </si>
  <si>
    <t>312967000</t>
  </si>
  <si>
    <t>302379004</t>
  </si>
  <si>
    <t>312968005</t>
  </si>
  <si>
    <t>236831003</t>
  </si>
  <si>
    <t>119667000</t>
  </si>
  <si>
    <t>120176001</t>
  </si>
  <si>
    <t>120177005</t>
  </si>
  <si>
    <t>120175002</t>
  </si>
  <si>
    <t>119666009</t>
  </si>
  <si>
    <t>118960006</t>
  </si>
  <si>
    <t>70987008</t>
  </si>
  <si>
    <t>307507006</t>
  </si>
  <si>
    <t>307508001</t>
  </si>
  <si>
    <t>180050005</t>
  </si>
  <si>
    <t>62006009</t>
  </si>
  <si>
    <t>67579003</t>
  </si>
  <si>
    <t>176589007</t>
  </si>
  <si>
    <t>61218006</t>
  </si>
  <si>
    <t>89005003</t>
  </si>
  <si>
    <t>894211000000102</t>
  </si>
  <si>
    <t>66136000</t>
  </si>
  <si>
    <t>12986006</t>
  </si>
  <si>
    <t>276182007</t>
  </si>
  <si>
    <t>236354000</t>
  </si>
  <si>
    <t>447983003</t>
  </si>
  <si>
    <t>449432003</t>
  </si>
  <si>
    <t>3186004</t>
  </si>
  <si>
    <t>8253009</t>
  </si>
  <si>
    <t>55588008</t>
  </si>
  <si>
    <t>234264009</t>
  </si>
  <si>
    <t>234255004</t>
  </si>
  <si>
    <t>1093006</t>
  </si>
  <si>
    <t>12718005</t>
  </si>
  <si>
    <t>274005006</t>
  </si>
  <si>
    <t>6189002</t>
  </si>
  <si>
    <t>232153001</t>
  </si>
  <si>
    <t>237369007</t>
  </si>
  <si>
    <t>32492002</t>
  </si>
  <si>
    <t>12708000</t>
  </si>
  <si>
    <t>20142006</t>
  </si>
  <si>
    <t>427396001</t>
  </si>
  <si>
    <t>11973000</t>
  </si>
  <si>
    <t>427107006</t>
  </si>
  <si>
    <t>29105006</t>
  </si>
  <si>
    <t>450669005</t>
  </si>
  <si>
    <t>119288004</t>
  </si>
  <si>
    <t>Enterotomy and washout</t>
  </si>
  <si>
    <t>Enterotomy for drainage</t>
  </si>
  <si>
    <t>Enterotomy for exploration</t>
  </si>
  <si>
    <t>Enterotomy of small bowel for biopsy</t>
  </si>
  <si>
    <t>Enucleation</t>
  </si>
  <si>
    <t>Enucleation of breast lesion</t>
  </si>
  <si>
    <t>Enucleation of corn</t>
  </si>
  <si>
    <t>Enucleation of cyst of liver</t>
  </si>
  <si>
    <t>Enucleation of cyst of salivary gland</t>
  </si>
  <si>
    <t>Enucleation of cyst of skin</t>
  </si>
  <si>
    <t>Enucleation of cyst of subcutaneous tissue</t>
  </si>
  <si>
    <t>Enucleation of dental cyst of jaw</t>
  </si>
  <si>
    <t>Enucleation of dental cyst of lower jaw</t>
  </si>
  <si>
    <t>Enucleation of dental cyst of upper jaw</t>
  </si>
  <si>
    <t>Enucleation of dentigerous cyst of lower jaw</t>
  </si>
  <si>
    <t>Enucleation of dentigerous cyst of upper jaw</t>
  </si>
  <si>
    <t>Enucleation of eye without implant</t>
  </si>
  <si>
    <t>Enucleation of eyeball</t>
  </si>
  <si>
    <t>Enucleation of eyeball with implant into Tenon's capsule</t>
  </si>
  <si>
    <t>Enucleation of eyeball with insertion of orbital implant</t>
  </si>
  <si>
    <t>Enucleation of islet cell tumour</t>
  </si>
  <si>
    <t>Enucleation of lesion of abdominal wall</t>
  </si>
  <si>
    <t>Enucleation of lesion of bone of face</t>
  </si>
  <si>
    <t>Enucleation of lesion of mandible</t>
  </si>
  <si>
    <t>Enucleation of lesion of maxilla</t>
  </si>
  <si>
    <t>Enucleation of lesion of peritoneum</t>
  </si>
  <si>
    <t>Enucleation of lesion of skin</t>
  </si>
  <si>
    <t>Enucleation of lung lesion</t>
  </si>
  <si>
    <t>Enucleation of odontogenic keratocyst of lower jaw</t>
  </si>
  <si>
    <t>Enucleation of odontogenic keratocyst of upper jaw</t>
  </si>
  <si>
    <t>Enucleation of ovarian cyst</t>
  </si>
  <si>
    <t>Enucleation of parotid gland cyst</t>
  </si>
  <si>
    <t>Enucleation of peripheral nerve</t>
  </si>
  <si>
    <t>Enucleation of prostate</t>
  </si>
  <si>
    <t>Enucleation of radicular cyst of lower jaw</t>
  </si>
  <si>
    <t>Enucleation of radicular cyst of upper jaw</t>
  </si>
  <si>
    <t>Enucleation of renal tumour</t>
  </si>
  <si>
    <t>Epicardial excision of rhythmogenic focus</t>
  </si>
  <si>
    <t>Epicardiectomy</t>
  </si>
  <si>
    <t>Epididymectomy</t>
  </si>
  <si>
    <t>Epididymis closure</t>
  </si>
  <si>
    <t>Epididymis destructive procedure</t>
  </si>
  <si>
    <t>Epididymis reconstruction</t>
  </si>
  <si>
    <t>Epididymis transplantation</t>
  </si>
  <si>
    <t>Epididymorrhaphy</t>
  </si>
  <si>
    <t>Epidural neurolysis</t>
  </si>
  <si>
    <t>Epiduroscopic lumbar discectomy via sacral hiatus</t>
  </si>
  <si>
    <t>Epigastric hernioplasty</t>
  </si>
  <si>
    <t>Epigastric herniorrhaphy</t>
  </si>
  <si>
    <t>Epigastric herniorrhaphy using natural material</t>
  </si>
  <si>
    <t>Epiglottic lesion excision</t>
  </si>
  <si>
    <t>Epiglottidectomy</t>
  </si>
  <si>
    <t>Epiglottopexy</t>
  </si>
  <si>
    <t>Epikeratome laser assisted keratomileusis</t>
  </si>
  <si>
    <t>Epikeratophakia</t>
  </si>
  <si>
    <t>Epilation by electrolysis</t>
  </si>
  <si>
    <t>Epineural suture technique</t>
  </si>
  <si>
    <t>Epineural suturing of peripheral nerve</t>
  </si>
  <si>
    <t>Epiperineural suture technique</t>
  </si>
  <si>
    <t>Epiperineural suturing of peripheral nerve</t>
  </si>
  <si>
    <t>Epiphyseal arrest by epiphysiodesis of distal fibula</t>
  </si>
  <si>
    <t>Epiphyseal arrest by epiphysiodesis of distal tibia</t>
  </si>
  <si>
    <t>Epiphyseal arrest by epiphysiodesis of distal tibia and fibula</t>
  </si>
  <si>
    <t>Epiphyseal arrest by stapling of distal fibula</t>
  </si>
  <si>
    <t>Epiphyseal arrest by stapling of distal radius</t>
  </si>
  <si>
    <t>Epiphyseal arrest by stapling of distal radius AND ulna</t>
  </si>
  <si>
    <t>Epiphyseal arrest by stapling of distal tibia</t>
  </si>
  <si>
    <t>Epiphyseal arrest by stapling of distal tibia and fibula</t>
  </si>
  <si>
    <t>Epiphyseal arrest by stapling of ulna</t>
  </si>
  <si>
    <t>Epiphyseal stapling</t>
  </si>
  <si>
    <t>Epiphysiodesis</t>
  </si>
  <si>
    <t>Epiphysiodesis for correction of angular deformity</t>
  </si>
  <si>
    <t>Epiphysiodesis for slipped upper femoral epiphysis</t>
  </si>
  <si>
    <t>Epiphysiodesis of distal femur and proximal and distal tibia and fibula</t>
  </si>
  <si>
    <t>Epiphysiodesis of distal femur and proximal tibia and fibula</t>
  </si>
  <si>
    <t>Epiphysiodesis of distal radius</t>
  </si>
  <si>
    <t>Epiphysiodesis of distal radius and ulna</t>
  </si>
  <si>
    <t>Epiphysiodesis of femur</t>
  </si>
  <si>
    <t>Epiphysiodesis of greater trochanter of femur</t>
  </si>
  <si>
    <t>Epiphysiodesis of tibia</t>
  </si>
  <si>
    <t>Epiphysioplasty</t>
  </si>
  <si>
    <t>Epiploectomy</t>
  </si>
  <si>
    <t>Epiplorrhaphy</t>
  </si>
  <si>
    <t>Epiretinal brachytherapy</t>
  </si>
  <si>
    <t>Epiretinal dissection</t>
  </si>
  <si>
    <t>Episioperineoplasty</t>
  </si>
  <si>
    <t>Episioperineorrhaphy</t>
  </si>
  <si>
    <t>Episioplasty</t>
  </si>
  <si>
    <t>Episioproctotomy</t>
  </si>
  <si>
    <t>Episiotomy</t>
  </si>
  <si>
    <t>Epispadias repair</t>
  </si>
  <si>
    <t>Epispadias repair in female - primary procedure</t>
  </si>
  <si>
    <t>Epispadias repair in female - revision procedure</t>
  </si>
  <si>
    <t>Epistaxis control by cryosurgery</t>
  </si>
  <si>
    <t>Equalisation of leg by epiphyseal stapling</t>
  </si>
  <si>
    <t>Equalisation of leg by epiphyseal stapling of femur</t>
  </si>
  <si>
    <t>Equalisation of leg by epiphyseal stapling of fibula</t>
  </si>
  <si>
    <t>Equalisation of leg by epiphyseal stapling of tibia</t>
  </si>
  <si>
    <t>Equalisation of leg by fibula</t>
  </si>
  <si>
    <t>Equalisation of leg by tibia</t>
  </si>
  <si>
    <t>Erysiphake extraction of cataract by inferior temporal route</t>
  </si>
  <si>
    <t>Erysiphake extraction of cataract by intracapsular approach</t>
  </si>
  <si>
    <t>Escharectomy</t>
  </si>
  <si>
    <t>Escharotomy</t>
  </si>
  <si>
    <t>Escharotomy of burnt skin</t>
  </si>
  <si>
    <t>Escharotomy of burnt skin of chest</t>
  </si>
  <si>
    <t>Escharotomy of burnt skin of foot</t>
  </si>
  <si>
    <t>Escharotomy of burnt skin of hand</t>
  </si>
  <si>
    <t>Escharotomy of burnt skin of head</t>
  </si>
  <si>
    <t>Escharotomy of burnt skin of lower leg</t>
  </si>
  <si>
    <t>Escharotomy of burnt skin of lower limb</t>
  </si>
  <si>
    <t>Escharotomy of burnt skin of neck</t>
  </si>
  <si>
    <t>Escharotomy of burnt skin of upper arm</t>
  </si>
  <si>
    <t>Escharotomy of burnt skin of upper limb</t>
  </si>
  <si>
    <t>Estlander operation, thoracoplasty</t>
  </si>
  <si>
    <t>Ethmoid sinusectomy</t>
  </si>
  <si>
    <t>Ethmoidectomy and turbinectomy</t>
  </si>
  <si>
    <t>Ethmoidotomy</t>
  </si>
  <si>
    <t>Eustachian tuboplasty</t>
  </si>
  <si>
    <t>Eustachian valve operation</t>
  </si>
  <si>
    <t>Evacuation of broad ligament haematoma</t>
  </si>
  <si>
    <t>Evans operation</t>
  </si>
  <si>
    <t>Evisceration</t>
  </si>
  <si>
    <t>Evisceration of eye proper</t>
  </si>
  <si>
    <t>Evisceration of ocular contents with implant into scleral shell</t>
  </si>
  <si>
    <t>Exchange of bearing component of arthroplasty</t>
  </si>
  <si>
    <t>Exchange of intraocular lens</t>
  </si>
  <si>
    <t>Excision</t>
  </si>
  <si>
    <t>Excision adenoidal tags</t>
  </si>
  <si>
    <t>Excision ampulla of Vater with reimplantation of common duct</t>
  </si>
  <si>
    <t>Excision and primary suture of coccygeal pressure ulcer with coccygectomy</t>
  </si>
  <si>
    <t>Excision and primary suture of ischial pressure ulcer with ostectomy</t>
  </si>
  <si>
    <t>Excision and prosthetic replacement of lens</t>
  </si>
  <si>
    <t>Excision and replacement</t>
  </si>
  <si>
    <t>Excision and retrograde filling of root of tooth</t>
  </si>
  <si>
    <t>Excision and storage of tissue, organ or cells</t>
  </si>
  <si>
    <t>Excision arthroplasty</t>
  </si>
  <si>
    <t>Excision arthroplasty of elbow joint</t>
  </si>
  <si>
    <t>Excision arthroplasty of interphalangeal joint of finger</t>
  </si>
  <si>
    <t>Excision arthroplasty of interphalangeal joint of lesser toe</t>
  </si>
  <si>
    <t>Excision arthroplasty of joint of foot</t>
  </si>
  <si>
    <t>Excision arthroplasty of joint of hand</t>
  </si>
  <si>
    <t>Excision arthroplasty of metacarpophalangeal joint of finger</t>
  </si>
  <si>
    <t>Excision arthroplasty of metatarsophalangeal joint of lesser toe</t>
  </si>
  <si>
    <t>Excision arthroplasty of the carpometacarpal joint of the thumb</t>
  </si>
  <si>
    <t>Excision arthroplasty of the hip</t>
  </si>
  <si>
    <t>Excision arthroplasty of the interphalangeal joint of hallux</t>
  </si>
  <si>
    <t>Excision arthroplasty of the knee</t>
  </si>
  <si>
    <t>Excision arthroplasty of the metacarpophalangeal joint of the thumb</t>
  </si>
  <si>
    <t>Excision arthroplasty of the metatarsophalangeal joint of hallux</t>
  </si>
  <si>
    <t>Excision arthroplasty of the radial head</t>
  </si>
  <si>
    <t>Excision arthroplasty of the shoulder</t>
  </si>
  <si>
    <t>Excision biopsy of female perineal lesion</t>
  </si>
  <si>
    <t>Excision biopsy of lesion of palate</t>
  </si>
  <si>
    <t>Excision biopsy of lesion of skin of head or neck</t>
  </si>
  <si>
    <t>Excision biopsy of ovary</t>
  </si>
  <si>
    <t>Excision biopsy of skin lesion</t>
  </si>
  <si>
    <t>Excision biopsy of vulval lesion</t>
  </si>
  <si>
    <t>Excision from leg</t>
  </si>
  <si>
    <t>Excision from mesentery</t>
  </si>
  <si>
    <t>Excision from peritoneum</t>
  </si>
  <si>
    <t>Excision from retroperitoneum</t>
  </si>
  <si>
    <t>Excision from thigh</t>
  </si>
  <si>
    <t>Excision from urinary tract</t>
  </si>
  <si>
    <t>Excision incidental to other operation</t>
  </si>
  <si>
    <t>Excision jejunocolic fistula</t>
  </si>
  <si>
    <t>Excision jejunorectal fistula</t>
  </si>
  <si>
    <t>Excision neuroma amputation stump</t>
  </si>
  <si>
    <t>Excision of Baker's cyst of knee</t>
  </si>
  <si>
    <t>Excision of Bartholin's cyst</t>
  </si>
  <si>
    <t>Excision of Bartholin's gland</t>
  </si>
  <si>
    <t>Excision of Meckel's diverticulum</t>
  </si>
  <si>
    <t>Excision of Morton's neuroma of peripheral nerve</t>
  </si>
  <si>
    <t>Excision of Mullerian duct remnant</t>
  </si>
  <si>
    <t>Excision of Müllerian duct</t>
  </si>
  <si>
    <t>Excision of Pancoast tumour of lung</t>
  </si>
  <si>
    <t>Excision of Peyronie's disease penile plaque</t>
  </si>
  <si>
    <t>Excision of Peyronie's plaque and insertion of graft</t>
  </si>
  <si>
    <t>Excision of Reinke's oedema</t>
  </si>
  <si>
    <t>Excision of Reinke's oedema using laser</t>
  </si>
  <si>
    <t>Excision of Skene's gland</t>
  </si>
  <si>
    <t>Excision of Wolffian duct</t>
  </si>
  <si>
    <t>Excision of abdominal artery</t>
  </si>
  <si>
    <t>Excision of abdominal lymph node</t>
  </si>
  <si>
    <t>Excision of abdominal lymph nodes group</t>
  </si>
  <si>
    <t>Excision of abdominal varicose vein</t>
  </si>
  <si>
    <t>Excision of aberrant renal artery</t>
  </si>
  <si>
    <t>Excision of aberrant thyroid tissue</t>
  </si>
  <si>
    <t>Excision of aberrant tissue of breast</t>
  </si>
  <si>
    <t>Excision of accessory auricle</t>
  </si>
  <si>
    <t>Excision of accessory breast</t>
  </si>
  <si>
    <t>Excision of accessory navicular bone</t>
  </si>
  <si>
    <t>Excision of accessory nipple</t>
  </si>
  <si>
    <t>Excision of accessory or ectopic lung tissue</t>
  </si>
  <si>
    <t>Excision of accessory ossicle</t>
  </si>
  <si>
    <t>Excision of accessory spleen</t>
  </si>
  <si>
    <t>Excision of accessory uterus</t>
  </si>
  <si>
    <t>Excision of adenoma of thyroid</t>
  </si>
  <si>
    <t>Excision of adnexa of uterus</t>
  </si>
  <si>
    <t>Excision of ampulla of Vater</t>
  </si>
  <si>
    <t>174542007</t>
  </si>
  <si>
    <t>312695002</t>
  </si>
  <si>
    <t>174334007</t>
  </si>
  <si>
    <t>174332006</t>
  </si>
  <si>
    <t>175385008</t>
  </si>
  <si>
    <t>175386009</t>
  </si>
  <si>
    <t>65861005</t>
  </si>
  <si>
    <t>386814008</t>
  </si>
  <si>
    <t>448268000</t>
  </si>
  <si>
    <t>180120000</t>
  </si>
  <si>
    <t>180071000</t>
  </si>
  <si>
    <t>180121001</t>
  </si>
  <si>
    <t>180072007</t>
  </si>
  <si>
    <t>290017007</t>
  </si>
  <si>
    <t>63296004</t>
  </si>
  <si>
    <t>42837001</t>
  </si>
  <si>
    <t>1299000</t>
  </si>
  <si>
    <t>24524001</t>
  </si>
  <si>
    <t>237394008</t>
  </si>
  <si>
    <t>347958004</t>
  </si>
  <si>
    <t>233492007</t>
  </si>
  <si>
    <t>233493002</t>
  </si>
  <si>
    <t>447764000</t>
  </si>
  <si>
    <t>448547002</t>
  </si>
  <si>
    <t>449424006</t>
  </si>
  <si>
    <t>29858004</t>
  </si>
  <si>
    <t>30368004</t>
  </si>
  <si>
    <t>32632006</t>
  </si>
  <si>
    <t>3915009</t>
  </si>
  <si>
    <t>431348003</t>
  </si>
  <si>
    <t>64608008</t>
  </si>
  <si>
    <t>6274000</t>
  </si>
  <si>
    <t>63429000</t>
  </si>
  <si>
    <t>67424009</t>
  </si>
  <si>
    <t>32256004</t>
  </si>
  <si>
    <t>234262008</t>
  </si>
  <si>
    <t>234254000</t>
  </si>
  <si>
    <t>176674009</t>
  </si>
  <si>
    <t>300025007</t>
  </si>
  <si>
    <t>736465001</t>
  </si>
  <si>
    <t>904371000000105</t>
  </si>
  <si>
    <t>8155007</t>
  </si>
  <si>
    <t>301426005</t>
  </si>
  <si>
    <t>178387004</t>
  </si>
  <si>
    <t>178388009</t>
  </si>
  <si>
    <t>178389001</t>
  </si>
  <si>
    <t>27011002</t>
  </si>
  <si>
    <t>15349006</t>
  </si>
  <si>
    <t>34985002</t>
  </si>
  <si>
    <t>85563009</t>
  </si>
  <si>
    <t>118445002</t>
  </si>
  <si>
    <t>447862008</t>
  </si>
  <si>
    <t>444182002</t>
  </si>
  <si>
    <t>7151000179104</t>
  </si>
  <si>
    <t>442836006</t>
  </si>
  <si>
    <t>410555001</t>
  </si>
  <si>
    <t>63348002</t>
  </si>
  <si>
    <t>51994001</t>
  </si>
  <si>
    <t>125862001</t>
  </si>
  <si>
    <t>726491007</t>
  </si>
  <si>
    <t>364682008</t>
  </si>
  <si>
    <t>41214003</t>
  </si>
  <si>
    <t>235573005</t>
  </si>
  <si>
    <t>309720000</t>
  </si>
  <si>
    <t>177273003</t>
  </si>
  <si>
    <t>39126001</t>
  </si>
  <si>
    <t>239329001</t>
  </si>
  <si>
    <t>90915003</t>
  </si>
  <si>
    <t>39578009</t>
  </si>
  <si>
    <t>56195000</t>
  </si>
  <si>
    <t>80850007</t>
  </si>
  <si>
    <t>52686007</t>
  </si>
  <si>
    <t>708881008</t>
  </si>
  <si>
    <t>72518005</t>
  </si>
  <si>
    <t>265124002</t>
  </si>
  <si>
    <t>303437003</t>
  </si>
  <si>
    <t>807005</t>
  </si>
  <si>
    <t>64935002</t>
  </si>
  <si>
    <t>178347009</t>
  </si>
  <si>
    <t>178348004</t>
  </si>
  <si>
    <t>238361007</t>
  </si>
  <si>
    <t>238360008</t>
  </si>
  <si>
    <t>69031006</t>
  </si>
  <si>
    <t>276189003</t>
  </si>
  <si>
    <t>44162000</t>
  </si>
  <si>
    <t>4539004</t>
  </si>
  <si>
    <t>15015009</t>
  </si>
  <si>
    <t>6818001</t>
  </si>
  <si>
    <t>935008</t>
  </si>
  <si>
    <t>232651003</t>
  </si>
  <si>
    <t>27480002</t>
  </si>
  <si>
    <t>3326006</t>
  </si>
  <si>
    <t>239263001</t>
  </si>
  <si>
    <t>446114009</t>
  </si>
  <si>
    <t>26659006</t>
  </si>
  <si>
    <t>91568006</t>
  </si>
  <si>
    <t>32438001</t>
  </si>
  <si>
    <t>233401008</t>
  </si>
  <si>
    <t>48912000</t>
  </si>
  <si>
    <t>451040005</t>
  </si>
  <si>
    <t>239541009</t>
  </si>
  <si>
    <t>234261001</t>
  </si>
  <si>
    <t>53103008</t>
  </si>
  <si>
    <t>122867002</t>
  </si>
  <si>
    <t>405298009</t>
  </si>
  <si>
    <t>76154002</t>
  </si>
  <si>
    <t>5446003</t>
  </si>
  <si>
    <t>24293001</t>
  </si>
  <si>
    <t>41566006</t>
  </si>
  <si>
    <t>392019004</t>
  </si>
  <si>
    <t>647000</t>
  </si>
  <si>
    <t>287924009</t>
  </si>
  <si>
    <t>81398000</t>
  </si>
  <si>
    <t>66361005</t>
  </si>
  <si>
    <t>172748005</t>
  </si>
  <si>
    <t>308020001</t>
  </si>
  <si>
    <t>308022009</t>
  </si>
  <si>
    <t>308024005</t>
  </si>
  <si>
    <t>300016001</t>
  </si>
  <si>
    <t>75601006</t>
  </si>
  <si>
    <t>44191002</t>
  </si>
  <si>
    <t>25736000</t>
  </si>
  <si>
    <t>439789000</t>
  </si>
  <si>
    <t>307662005</t>
  </si>
  <si>
    <t>304587000</t>
  </si>
  <si>
    <t>6402000</t>
  </si>
  <si>
    <t>307197006</t>
  </si>
  <si>
    <t>14296008</t>
  </si>
  <si>
    <t>232484009</t>
  </si>
  <si>
    <t>89950004</t>
  </si>
  <si>
    <t>235396006</t>
  </si>
  <si>
    <t>265537006</t>
  </si>
  <si>
    <t>309695008</t>
  </si>
  <si>
    <t>19937005</t>
  </si>
  <si>
    <t>439925004</t>
  </si>
  <si>
    <t>361247001</t>
  </si>
  <si>
    <t>447173003</t>
  </si>
  <si>
    <t>42481001</t>
  </si>
  <si>
    <t>303840006</t>
  </si>
  <si>
    <t>63953001</t>
  </si>
  <si>
    <t>230960003</t>
  </si>
  <si>
    <t>239348002</t>
  </si>
  <si>
    <t>178901006</t>
  </si>
  <si>
    <t>78788008</t>
  </si>
  <si>
    <t>55407004</t>
  </si>
  <si>
    <t>64961003</t>
  </si>
  <si>
    <t>4304000</t>
  </si>
  <si>
    <t>428297005</t>
  </si>
  <si>
    <t>120231006</t>
  </si>
  <si>
    <t>75503001</t>
  </si>
  <si>
    <t>31075001</t>
  </si>
  <si>
    <t>230811007</t>
  </si>
  <si>
    <t>41180005</t>
  </si>
  <si>
    <t>42349006</t>
  </si>
  <si>
    <t>176481007</t>
  </si>
  <si>
    <t>447752008</t>
  </si>
  <si>
    <t>41393008</t>
  </si>
  <si>
    <t>432086003</t>
  </si>
  <si>
    <t>6535008</t>
  </si>
  <si>
    <t>252053007</t>
  </si>
  <si>
    <t>448460005</t>
  </si>
  <si>
    <t>336863008</t>
  </si>
  <si>
    <t>401107009</t>
  </si>
  <si>
    <t>432775006</t>
  </si>
  <si>
    <t>444230006</t>
  </si>
  <si>
    <t>443791002</t>
  </si>
  <si>
    <t>86033002</t>
  </si>
  <si>
    <t>387741004</t>
  </si>
  <si>
    <t>125863006</t>
  </si>
  <si>
    <t>230986008</t>
  </si>
  <si>
    <t>817000</t>
  </si>
  <si>
    <t>71579005</t>
  </si>
  <si>
    <t>447984009</t>
  </si>
  <si>
    <t>307857006</t>
  </si>
  <si>
    <t>63322005</t>
  </si>
  <si>
    <t>265011000</t>
  </si>
  <si>
    <t>89411006</t>
  </si>
  <si>
    <t>8332003</t>
  </si>
  <si>
    <t>23338003</t>
  </si>
  <si>
    <t>173337009</t>
  </si>
  <si>
    <t>446510008</t>
  </si>
  <si>
    <t>405713000</t>
  </si>
  <si>
    <t>700074001</t>
  </si>
  <si>
    <t>70624002</t>
  </si>
  <si>
    <t>62895004</t>
  </si>
  <si>
    <t>27227004</t>
  </si>
  <si>
    <t>734057006</t>
  </si>
  <si>
    <t>89852008</t>
  </si>
  <si>
    <t>386197003</t>
  </si>
  <si>
    <t>386196007</t>
  </si>
  <si>
    <t>69538006</t>
  </si>
  <si>
    <t>50000005</t>
  </si>
  <si>
    <t>10254002</t>
  </si>
  <si>
    <t>1836002</t>
  </si>
  <si>
    <t>233198000</t>
  </si>
  <si>
    <t>235254005</t>
  </si>
  <si>
    <t>235255006</t>
  </si>
  <si>
    <t>235253004</t>
  </si>
  <si>
    <t>235588000</t>
  </si>
  <si>
    <t>271996001</t>
  </si>
  <si>
    <t>Excision of ampulla of Vater and replantation of common bile duct into duodenum</t>
  </si>
  <si>
    <t>Excision of anal fissure and island flap closure</t>
  </si>
  <si>
    <t>Excision of anal polyp</t>
  </si>
  <si>
    <t>Excision of anal skin tag</t>
  </si>
  <si>
    <t>Excision of aneurysm of cerebral artery</t>
  </si>
  <si>
    <t>Excision of aneurysm of circle of Willis</t>
  </si>
  <si>
    <t>Excision of aneurysm of coronary artery</t>
  </si>
  <si>
    <t>Excision of aneurysm of sinus of Valsalva</t>
  </si>
  <si>
    <t>Excision of aneurysm of splenic artery</t>
  </si>
  <si>
    <t>Excision of anlage of fibula</t>
  </si>
  <si>
    <t>Excision of anlage of radius</t>
  </si>
  <si>
    <t>Excision of anlage of tibia</t>
  </si>
  <si>
    <t>Excision of anlage of ulna</t>
  </si>
  <si>
    <t>Excision of anterior mucosal prolapse of rectum</t>
  </si>
  <si>
    <t>Excision of aorta</t>
  </si>
  <si>
    <t>Excision of aortic arch</t>
  </si>
  <si>
    <t>Excision of appendiceal stump</t>
  </si>
  <si>
    <t>Excision of appendix of epididymis</t>
  </si>
  <si>
    <t>Excision of areola</t>
  </si>
  <si>
    <t>Excision of arteriovenous aneurysm</t>
  </si>
  <si>
    <t>Excision of arteriovenous fistula</t>
  </si>
  <si>
    <t>Excision of arteriovenous graft</t>
  </si>
  <si>
    <t>Excision of arteriovenous malformation</t>
  </si>
  <si>
    <t>Excision of arteriovenous malformation of lower limb</t>
  </si>
  <si>
    <t>Excision of arteriovenous malformation of upper limb</t>
  </si>
  <si>
    <t>Excision of artery</t>
  </si>
  <si>
    <t>Excision of artery of extremity</t>
  </si>
  <si>
    <t>Excision of artery of head and neck</t>
  </si>
  <si>
    <t>Excision of artery of thorax and abdomen</t>
  </si>
  <si>
    <t>Excision of articular tissue</t>
  </si>
  <si>
    <t>Excision of ascending aorta</t>
  </si>
  <si>
    <t>Excision of aural glomus tumour, extended, extratemporal</t>
  </si>
  <si>
    <t>Excision of aural glomus tumour, transcanal</t>
  </si>
  <si>
    <t>Excision of aural glomus tumour, transmastoid</t>
  </si>
  <si>
    <t>Excision of aural polyp</t>
  </si>
  <si>
    <t>Excision of axillary lymph node</t>
  </si>
  <si>
    <t>Excision of axillary lymph nodes</t>
  </si>
  <si>
    <t>Excision of band of vagina</t>
  </si>
  <si>
    <t>Excision of basal cell carcinoma</t>
  </si>
  <si>
    <t>Excision of basal cell carcinoma from right postauricular region with closure</t>
  </si>
  <si>
    <t>Excision of basal encephalocele</t>
  </si>
  <si>
    <t>Excision of basal ganglion</t>
  </si>
  <si>
    <t>Excision of base of skull</t>
  </si>
  <si>
    <t>Excision of base of skull in anterior cranial fossa</t>
  </si>
  <si>
    <t>Excision of base of skull in middle cranial fossa</t>
  </si>
  <si>
    <t>Excision of base of skull in posterior cranial fossa</t>
  </si>
  <si>
    <t>Excision of benign lesion of face and ears</t>
  </si>
  <si>
    <t>Excision of benign lesion of scalp and neck</t>
  </si>
  <si>
    <t>Excision of benign lesion of skin of extremities</t>
  </si>
  <si>
    <t>Excision of benign lesion of trunk</t>
  </si>
  <si>
    <t>Excision of benign neoplasm</t>
  </si>
  <si>
    <t>Excision of benign neoplasm of mandible</t>
  </si>
  <si>
    <t>Excision of benign neoplasm of mandible with partial excision of mandible by extraoral approach</t>
  </si>
  <si>
    <t>Excision of benign neoplasm of oesophagus</t>
  </si>
  <si>
    <t>Excision of benign neoplasm of phalanx of finger with autograft</t>
  </si>
  <si>
    <t>Excision of benign salivary neoplasm</t>
  </si>
  <si>
    <t>Excision of benign tumour of breast</t>
  </si>
  <si>
    <t>Excision of benign tumour of rectum by transanal approach</t>
  </si>
  <si>
    <t>Excision of benign tumour of scapula</t>
  </si>
  <si>
    <t>Excision of bilateral vocal cord polyp</t>
  </si>
  <si>
    <t>Excision of bile duct</t>
  </si>
  <si>
    <t>Excision of bile duct tumour with repair</t>
  </si>
  <si>
    <t>Excision of biliary fistula</t>
  </si>
  <si>
    <t>Excision of birthmark of head or neck</t>
  </si>
  <si>
    <t>Excision of blemish of skin of head or neck</t>
  </si>
  <si>
    <t>Excision of blood vessel</t>
  </si>
  <si>
    <t>Excision of bone</t>
  </si>
  <si>
    <t>Excision of bone for graft</t>
  </si>
  <si>
    <t>Excision of bone fragments of joint</t>
  </si>
  <si>
    <t>Excision of bone from facial bones</t>
  </si>
  <si>
    <t>Excision of bone of mandible with arthrodesis</t>
  </si>
  <si>
    <t>Excision of bone of mandible with arthrodesis and reconstruction</t>
  </si>
  <si>
    <t>Excision of bone of sternum for graft</t>
  </si>
  <si>
    <t>Excision of bone of thorax, ribs or sternum for graft</t>
  </si>
  <si>
    <t>Excision of bony protuberance</t>
  </si>
  <si>
    <t>Excision of both pectoral muscles</t>
  </si>
  <si>
    <t>Excision of brain</t>
  </si>
  <si>
    <t>Excision of branchial cleft vestige</t>
  </si>
  <si>
    <t>Excision of branchial cyst</t>
  </si>
  <si>
    <t>Excision of branchial fistula</t>
  </si>
  <si>
    <t>Excision of branchial sinus</t>
  </si>
  <si>
    <t>Excision of branchial tract</t>
  </si>
  <si>
    <t>Excision of breast tissue</t>
  </si>
  <si>
    <t>Excision of broad ligament</t>
  </si>
  <si>
    <t>Excision of bronchial lymph nodes</t>
  </si>
  <si>
    <t>Excision of bronchogenic cyst</t>
  </si>
  <si>
    <t>Excision of bronchus, wide sleeve</t>
  </si>
  <si>
    <t>Excision of buccal mucosa</t>
  </si>
  <si>
    <t>Excision of bulbourethral gland</t>
  </si>
  <si>
    <t>Excision of bulla of lung</t>
  </si>
  <si>
    <t>Excision of bunion</t>
  </si>
  <si>
    <t>Excision of bunionette</t>
  </si>
  <si>
    <t>Excision of calcific deposit from rotator cuff</t>
  </si>
  <si>
    <t>Excision of carcinoma of nose</t>
  </si>
  <si>
    <t>Excision of carcinoma of urethra</t>
  </si>
  <si>
    <t>Excision of carotid body</t>
  </si>
  <si>
    <t>Excision of carotid body lesion</t>
  </si>
  <si>
    <t>Excision of carotid body tumour</t>
  </si>
  <si>
    <t>Excision of carpals and metacarpals for graft</t>
  </si>
  <si>
    <t>Excision of cerebral hemisphere</t>
  </si>
  <si>
    <t>Excision of cervical intervertebral disc</t>
  </si>
  <si>
    <t>Excision of cervical lymph node</t>
  </si>
  <si>
    <t>Excision of cervical lymph nodes group</t>
  </si>
  <si>
    <t>Excision of cervical rib</t>
  </si>
  <si>
    <t>Excision of cervical rib by trans-axillary approach</t>
  </si>
  <si>
    <t>Excision of cervical rib for outlet compression syndrome</t>
  </si>
  <si>
    <t>Excision of cervical rib for outlet compression syndrome with sympathectomy</t>
  </si>
  <si>
    <t>Excision of cervical stump by abdominal approach</t>
  </si>
  <si>
    <t>Excision of cervical stump by vaginal approach</t>
  </si>
  <si>
    <t>Excision of cervix by cryoconisation</t>
  </si>
  <si>
    <t>Excision of cervix by electroconisation</t>
  </si>
  <si>
    <t>Excision of cervix stump</t>
  </si>
  <si>
    <t>Excision of chemodectoma of pineal gland</t>
  </si>
  <si>
    <t>Excision of choledochal cyst</t>
  </si>
  <si>
    <t>Excision of cholesteatoma</t>
  </si>
  <si>
    <t>Excision of cholesteatoma of external auditory canal</t>
  </si>
  <si>
    <t>Excision of cholesteatoma of mastoid</t>
  </si>
  <si>
    <t>Excision of cholesteatoma of middle ear</t>
  </si>
  <si>
    <t>Excision of choroid neoplasm</t>
  </si>
  <si>
    <t>Excision of choroid plexus</t>
  </si>
  <si>
    <t>Excision of clavicle for graft</t>
  </si>
  <si>
    <t>Excision of coarctation of aorta with end-to-end anastomosis</t>
  </si>
  <si>
    <t>Excision of coccygeal pressure ulcer with coccygectomy and flap graft</t>
  </si>
  <si>
    <t>Excision of colocutaneous fistula</t>
  </si>
  <si>
    <t>Excision of colonic pouch</t>
  </si>
  <si>
    <t>Excision of common bile duct</t>
  </si>
  <si>
    <t>Excision of common hepatic duct</t>
  </si>
  <si>
    <t>Excision of common wall between posterior left atrium and coronary sinus with roofing of resultant defect with patch graft</t>
  </si>
  <si>
    <t>Excision of concha bullosa</t>
  </si>
  <si>
    <t>Excision of condyle of bone</t>
  </si>
  <si>
    <t>Excision of condylomata acuminatum</t>
  </si>
  <si>
    <t>Excision of congenital arteriovenous malformation</t>
  </si>
  <si>
    <t>Excision of congenital pigmented naevus of head or neck</t>
  </si>
  <si>
    <t>Excision of congenital preauricular cyst, fistula or sinus</t>
  </si>
  <si>
    <t>Excision of constriction ring of finger with Z plasty</t>
  </si>
  <si>
    <t>Excision of contact ulcer of vocal cord</t>
  </si>
  <si>
    <t>Excision of contiguous neoplasm of extradural and intradural space of spine</t>
  </si>
  <si>
    <t>Excision of coronary artery</t>
  </si>
  <si>
    <t>Excision of cranial cyst</t>
  </si>
  <si>
    <t>Excision of cranial nerve</t>
  </si>
  <si>
    <t>Excision of cranial nerve tumour</t>
  </si>
  <si>
    <t>Excision of cranial tumour</t>
  </si>
  <si>
    <t>Excision of cross-union of bone</t>
  </si>
  <si>
    <t>Excision of cusp of aortic valve</t>
  </si>
  <si>
    <t>Excision of cusp of heart valve</t>
  </si>
  <si>
    <t>Excision of cusp of mitral valve</t>
  </si>
  <si>
    <t>Excision of cusp of tricuspid valve</t>
  </si>
  <si>
    <t>Excision of cyst</t>
  </si>
  <si>
    <t>Excision of cyst from bone</t>
  </si>
  <si>
    <t>Excision of cyst of Gartner's duct</t>
  </si>
  <si>
    <t>Excision of cyst of Müllerian duct in male</t>
  </si>
  <si>
    <t>Excision of cyst of brain meninges</t>
  </si>
  <si>
    <t>Excision of cyst of breast</t>
  </si>
  <si>
    <t>Excision of cyst of broad ligament</t>
  </si>
  <si>
    <t>Excision of cyst of epididymis</t>
  </si>
  <si>
    <t>Excision of cyst of epiglottis</t>
  </si>
  <si>
    <t>Excision of cyst of fallopian tube</t>
  </si>
  <si>
    <t>Excision of cyst of female perineum</t>
  </si>
  <si>
    <t>Excision of cyst of hand</t>
  </si>
  <si>
    <t>Excision of cyst of kidney</t>
  </si>
  <si>
    <t>Excision of cyst of larynx</t>
  </si>
  <si>
    <t>Excision of cyst of lung</t>
  </si>
  <si>
    <t>Excision of cyst of male hydatid of Morgagni</t>
  </si>
  <si>
    <t>Excision of cyst of male perineum</t>
  </si>
  <si>
    <t>Excision of cyst of mandible with partial excision of mandible by extraoral approach</t>
  </si>
  <si>
    <t>Excision of cyst of maxilla, including partial excision of maxilla, by extraoral approach</t>
  </si>
  <si>
    <t>Excision of cyst of mesonephric duct</t>
  </si>
  <si>
    <t>Excision of cyst of ovary</t>
  </si>
  <si>
    <t>Excision of cyst of scapula</t>
  </si>
  <si>
    <t>Excision of cyst of spinal cord meninges</t>
  </si>
  <si>
    <t>Excision of cyst of spleen</t>
  </si>
  <si>
    <t>Excision of cyst of thyroid</t>
  </si>
  <si>
    <t>Excision of cyst of vallecula of epiglottis using laser</t>
  </si>
  <si>
    <t>Excision of cyst of vulva</t>
  </si>
  <si>
    <t>Excision of cystic duct remnant</t>
  </si>
  <si>
    <t>Excision of cystic hygroma</t>
  </si>
  <si>
    <t>Excision of deep cervical lymph nodes</t>
  </si>
  <si>
    <t>Excision of deep jugular nodes</t>
  </si>
  <si>
    <t>Excision of deep lymph node</t>
  </si>
  <si>
    <t>Excision of dental lesion of jaw</t>
  </si>
  <si>
    <t>Excision of dentigerous cyst of maxilla</t>
  </si>
  <si>
    <t>Excision of denture irritation hyperplasia</t>
  </si>
  <si>
    <t>Excision of dermatofibroma</t>
  </si>
  <si>
    <t>Excision of dermoid cyst of nose, deep</t>
  </si>
  <si>
    <t>Excision of dermoid cyst of nose, superficial</t>
  </si>
  <si>
    <t>Excision of descending aorta</t>
  </si>
  <si>
    <t>Excision of distal clavicle</t>
  </si>
  <si>
    <t>Excision of distal ulna</t>
  </si>
  <si>
    <t>Excision of diverticula of colon</t>
  </si>
  <si>
    <t>Excision of diverticulum from large intestine</t>
  </si>
  <si>
    <t>Excision of diverticulum of ampulla of Vater</t>
  </si>
  <si>
    <t>Excision of diverticulum of anus</t>
  </si>
  <si>
    <t>Excision of diverticulum of small intestine</t>
  </si>
  <si>
    <t>Excision of diverticulum of ventricle of heart</t>
  </si>
  <si>
    <t>Excision of ductus arteriosus</t>
  </si>
  <si>
    <t>Excision of duodenal atresia</t>
  </si>
  <si>
    <t>Excision of duodenal atresia with tapering</t>
  </si>
  <si>
    <t>Excision of duodenal cyst</t>
  </si>
  <si>
    <t>Excision of duodenal papilla</t>
  </si>
  <si>
    <t>Excision of duodenal web</t>
  </si>
  <si>
    <t>426023002</t>
  </si>
  <si>
    <t>387708002</t>
  </si>
  <si>
    <t>178900007</t>
  </si>
  <si>
    <t>15493005</t>
  </si>
  <si>
    <t>176928008</t>
  </si>
  <si>
    <t>176423008</t>
  </si>
  <si>
    <t>770108008</t>
  </si>
  <si>
    <t>279581000000109</t>
  </si>
  <si>
    <t>708884000</t>
  </si>
  <si>
    <t>12398007</t>
  </si>
  <si>
    <t>443258007</t>
  </si>
  <si>
    <t>443522001</t>
  </si>
  <si>
    <t>767335007</t>
  </si>
  <si>
    <t>767347001</t>
  </si>
  <si>
    <t>449050001</t>
  </si>
  <si>
    <t>443102006</t>
  </si>
  <si>
    <t>767336008</t>
  </si>
  <si>
    <t>767342007</t>
  </si>
  <si>
    <t>767348006</t>
  </si>
  <si>
    <t>449049001</t>
  </si>
  <si>
    <t>446427003</t>
  </si>
  <si>
    <t>232567000</t>
  </si>
  <si>
    <t>439329004</t>
  </si>
  <si>
    <t>440365000</t>
  </si>
  <si>
    <t>234269004</t>
  </si>
  <si>
    <t>287815004</t>
  </si>
  <si>
    <t>176598005</t>
  </si>
  <si>
    <t>173264007</t>
  </si>
  <si>
    <t>13175001</t>
  </si>
  <si>
    <t>58420000</t>
  </si>
  <si>
    <t>71063003</t>
  </si>
  <si>
    <t>79772002</t>
  </si>
  <si>
    <t>84994007</t>
  </si>
  <si>
    <t>16222003</t>
  </si>
  <si>
    <t>69765002</t>
  </si>
  <si>
    <t>239333008</t>
  </si>
  <si>
    <t>84736001</t>
  </si>
  <si>
    <t>239334002</t>
  </si>
  <si>
    <t>392033004</t>
  </si>
  <si>
    <t>20287004</t>
  </si>
  <si>
    <t>700072002</t>
  </si>
  <si>
    <t>447650007</t>
  </si>
  <si>
    <t>449095008</t>
  </si>
  <si>
    <t>1067121000000106</t>
  </si>
  <si>
    <t>713160003</t>
  </si>
  <si>
    <t>447966007</t>
  </si>
  <si>
    <t>112971004</t>
  </si>
  <si>
    <t>12896001</t>
  </si>
  <si>
    <t>5796001</t>
  </si>
  <si>
    <t>449291005</t>
  </si>
  <si>
    <t>50586005</t>
  </si>
  <si>
    <t>59590004</t>
  </si>
  <si>
    <t>46852006</t>
  </si>
  <si>
    <t>445912000</t>
  </si>
  <si>
    <t>50392003</t>
  </si>
  <si>
    <t>264976009</t>
  </si>
  <si>
    <t>83116001</t>
  </si>
  <si>
    <t>21363008</t>
  </si>
  <si>
    <t>178044007</t>
  </si>
  <si>
    <t>178043001</t>
  </si>
  <si>
    <t>236840004</t>
  </si>
  <si>
    <t>21178006</t>
  </si>
  <si>
    <t>234267002</t>
  </si>
  <si>
    <t>234257007</t>
  </si>
  <si>
    <t>61487007</t>
  </si>
  <si>
    <t>69990006</t>
  </si>
  <si>
    <t>1067101000000102</t>
  </si>
  <si>
    <t>13672002</t>
  </si>
  <si>
    <t>390849007</t>
  </si>
  <si>
    <t>112718009</t>
  </si>
  <si>
    <t>112716008</t>
  </si>
  <si>
    <t>67055009</t>
  </si>
  <si>
    <t>22074007</t>
  </si>
  <si>
    <t>86753005</t>
  </si>
  <si>
    <t>177271001</t>
  </si>
  <si>
    <t>264967002</t>
  </si>
  <si>
    <t>55614008</t>
  </si>
  <si>
    <t>442885001</t>
  </si>
  <si>
    <t>359701008</t>
  </si>
  <si>
    <t>443965005</t>
  </si>
  <si>
    <t>387720005</t>
  </si>
  <si>
    <t>70163005</t>
  </si>
  <si>
    <t>448901001</t>
  </si>
  <si>
    <t>178099003</t>
  </si>
  <si>
    <t>178098006</t>
  </si>
  <si>
    <t>302459006</t>
  </si>
  <si>
    <t>178097001</t>
  </si>
  <si>
    <t>11227005</t>
  </si>
  <si>
    <t>178095009</t>
  </si>
  <si>
    <t>359892001</t>
  </si>
  <si>
    <t>79023002</t>
  </si>
  <si>
    <t>33158004</t>
  </si>
  <si>
    <t>709116003</t>
  </si>
  <si>
    <t>448132001</t>
  </si>
  <si>
    <t>448133006</t>
  </si>
  <si>
    <t>67085004</t>
  </si>
  <si>
    <t>238364004</t>
  </si>
  <si>
    <t>238365003</t>
  </si>
  <si>
    <t>894261000000100</t>
  </si>
  <si>
    <t>894241000000101</t>
  </si>
  <si>
    <t>894251000000103</t>
  </si>
  <si>
    <t>312966009</t>
  </si>
  <si>
    <t>300030006</t>
  </si>
  <si>
    <t>234253006</t>
  </si>
  <si>
    <t>309723003</t>
  </si>
  <si>
    <t>708854008</t>
  </si>
  <si>
    <t>713168005</t>
  </si>
  <si>
    <t>15365007</t>
  </si>
  <si>
    <t>57668004</t>
  </si>
  <si>
    <t>287911009</t>
  </si>
  <si>
    <t>239339007</t>
  </si>
  <si>
    <t>239340009</t>
  </si>
  <si>
    <t>302485005</t>
  </si>
  <si>
    <t>448507009</t>
  </si>
  <si>
    <t>128993003</t>
  </si>
  <si>
    <t>265116007</t>
  </si>
  <si>
    <t>87123001</t>
  </si>
  <si>
    <t>739132001</t>
  </si>
  <si>
    <t>739133006</t>
  </si>
  <si>
    <t>196283002</t>
  </si>
  <si>
    <t>33665008</t>
  </si>
  <si>
    <t>426319004</t>
  </si>
  <si>
    <t>236279004</t>
  </si>
  <si>
    <t>429594006</t>
  </si>
  <si>
    <t>21232007</t>
  </si>
  <si>
    <t>86127008</t>
  </si>
  <si>
    <t>43426004</t>
  </si>
  <si>
    <t>66169000</t>
  </si>
  <si>
    <t>32804000</t>
  </si>
  <si>
    <t>442189005</t>
  </si>
  <si>
    <t>48481009</t>
  </si>
  <si>
    <t>29243002</t>
  </si>
  <si>
    <t>405712005</t>
  </si>
  <si>
    <t>427506009</t>
  </si>
  <si>
    <t>307509009</t>
  </si>
  <si>
    <t>40390002</t>
  </si>
  <si>
    <t>447105009</t>
  </si>
  <si>
    <t>11445008</t>
  </si>
  <si>
    <t>16518009</t>
  </si>
  <si>
    <t>443944004</t>
  </si>
  <si>
    <t>443945003</t>
  </si>
  <si>
    <t>443882006</t>
  </si>
  <si>
    <t>446776008</t>
  </si>
  <si>
    <t>21486002</t>
  </si>
  <si>
    <t>234256003</t>
  </si>
  <si>
    <t>112976009</t>
  </si>
  <si>
    <t>17056008</t>
  </si>
  <si>
    <t>442285009</t>
  </si>
  <si>
    <t>81751006</t>
  </si>
  <si>
    <t>302366008</t>
  </si>
  <si>
    <t>87055003</t>
  </si>
  <si>
    <t>230905005</t>
  </si>
  <si>
    <t>112826006</t>
  </si>
  <si>
    <t>230907002</t>
  </si>
  <si>
    <t>9888007</t>
  </si>
  <si>
    <t>449266005</t>
  </si>
  <si>
    <t>230906006</t>
  </si>
  <si>
    <t>274069003</t>
  </si>
  <si>
    <t>10236001</t>
  </si>
  <si>
    <t>446209004</t>
  </si>
  <si>
    <t>445926009</t>
  </si>
  <si>
    <t>446210009</t>
  </si>
  <si>
    <t>447936000</t>
  </si>
  <si>
    <t>708639004</t>
  </si>
  <si>
    <t>69645004</t>
  </si>
  <si>
    <t>251016004</t>
  </si>
  <si>
    <t>448910009</t>
  </si>
  <si>
    <t>448219000</t>
  </si>
  <si>
    <t>361248006</t>
  </si>
  <si>
    <t>173219005</t>
  </si>
  <si>
    <t>18245001</t>
  </si>
  <si>
    <t>440116000</t>
  </si>
  <si>
    <t>46478009</t>
  </si>
  <si>
    <t>62923002</t>
  </si>
  <si>
    <t>440081002</t>
  </si>
  <si>
    <t>226083002</t>
  </si>
  <si>
    <t>447980000</t>
  </si>
  <si>
    <t>447651006</t>
  </si>
  <si>
    <t>2547000</t>
  </si>
  <si>
    <t>23965001</t>
  </si>
  <si>
    <t>315300001</t>
  </si>
  <si>
    <t>236832005</t>
  </si>
  <si>
    <t>45205003</t>
  </si>
  <si>
    <t>445919009</t>
  </si>
  <si>
    <t>32783004</t>
  </si>
  <si>
    <t>172106007</t>
  </si>
  <si>
    <t>429377005</t>
  </si>
  <si>
    <t>427752004</t>
  </si>
  <si>
    <t>239567004</t>
  </si>
  <si>
    <t>37412006</t>
  </si>
  <si>
    <t>59687004</t>
  </si>
  <si>
    <t>173005002</t>
  </si>
  <si>
    <t>261529009</t>
  </si>
  <si>
    <t>726488007</t>
  </si>
  <si>
    <t>233025008</t>
  </si>
  <si>
    <t>233026009</t>
  </si>
  <si>
    <t>233027000</t>
  </si>
  <si>
    <t>739127002</t>
  </si>
  <si>
    <t>735026004</t>
  </si>
  <si>
    <t>738831000</t>
  </si>
  <si>
    <t>Excision of duplex ureter</t>
  </si>
  <si>
    <t>Excision of ectopic abdominal fetus</t>
  </si>
  <si>
    <t>Excision of ectopic bone</t>
  </si>
  <si>
    <t>Excision of ectopic bone tissue from muscle</t>
  </si>
  <si>
    <t>Excision of ectopic ovarian pregnancy</t>
  </si>
  <si>
    <t>Excision of ectopic testis</t>
  </si>
  <si>
    <t>Excision of ectopic tissue of breast</t>
  </si>
  <si>
    <t>Excision of elbow spur</t>
  </si>
  <si>
    <t>Excision of emphysematous bleb of lung</t>
  </si>
  <si>
    <t>Excision of endometrial synechiae</t>
  </si>
  <si>
    <t>Excision of entire head of first metatarsal</t>
  </si>
  <si>
    <t>Excision of entire head of metatarsal</t>
  </si>
  <si>
    <t>Excision of entire left testis by inguinal approach</t>
  </si>
  <si>
    <t>Excision of entire left undescended testis</t>
  </si>
  <si>
    <t>Excision of entire metatarsal bone</t>
  </si>
  <si>
    <t>Excision of entire pericardium</t>
  </si>
  <si>
    <t>Excision of entire right testis by inguinal approach</t>
  </si>
  <si>
    <t>Excision of entire right testis by scrotal approach</t>
  </si>
  <si>
    <t>Excision of entire right undescended testis</t>
  </si>
  <si>
    <t>Excision of entire tarsal bone</t>
  </si>
  <si>
    <t>Excision of epidermoid cyst of buttock</t>
  </si>
  <si>
    <t>Excision of epidermoid cyst of vocal fold</t>
  </si>
  <si>
    <t>Excision of epiphyseal bar</t>
  </si>
  <si>
    <t>Excision of epiphyseal bar with autogenous soft tissue graft</t>
  </si>
  <si>
    <t>Excision of epitrochlear lymph node</t>
  </si>
  <si>
    <t>Excision of excess colostomy mucosa</t>
  </si>
  <si>
    <t>Excision of excess labial tissue</t>
  </si>
  <si>
    <t>Excision of excess mucosa from lip</t>
  </si>
  <si>
    <t>Excision of excessive skin and subcutaneous tissue</t>
  </si>
  <si>
    <t>Excision of excessive skin and subcutaneous tissue of abdomen</t>
  </si>
  <si>
    <t>Excision of excessive skin and subcutaneous tissue of arm</t>
  </si>
  <si>
    <t>Excision of excessive skin and subcutaneous tissue of buttock</t>
  </si>
  <si>
    <t>Excision of excessive skin and subcutaneous tissue of hip</t>
  </si>
  <si>
    <t>Excision of excessive skin and subcutaneous tissue of leg</t>
  </si>
  <si>
    <t>Excision of excessive skin and subcutaneous tissue of thigh</t>
  </si>
  <si>
    <t>Excision of exostosis from dorsum of foot</t>
  </si>
  <si>
    <t>Excision of exostosis from external auditory canal</t>
  </si>
  <si>
    <t>Excision of exostosis from os calcis</t>
  </si>
  <si>
    <t>Excision of exostosis of bone</t>
  </si>
  <si>
    <t>Excision of exostosis of facial bone</t>
  </si>
  <si>
    <t>Excision of exostosis of head of fifth metacarpal bone</t>
  </si>
  <si>
    <t>Excision of exostosis of mandible</t>
  </si>
  <si>
    <t>Excision of exostosis of maxilla</t>
  </si>
  <si>
    <t>Excision of exostosis of metatarsocuneiform joint</t>
  </si>
  <si>
    <t>Excision of exostosis of skull bone</t>
  </si>
  <si>
    <t>Excision of exostosis of toe</t>
  </si>
  <si>
    <t>Excision of external ear, complete amputation</t>
  </si>
  <si>
    <t>Excision of external haemorrhoidal tags and papillae</t>
  </si>
  <si>
    <t>Excision of external thrombotic haemorrhoid</t>
  </si>
  <si>
    <t>Excision of extraadrenal paraganglioma</t>
  </si>
  <si>
    <t>Excision of extraocular muscle</t>
  </si>
  <si>
    <t>Excision of eye with implant and attachment of muscles</t>
  </si>
  <si>
    <t>Excision of falciform ligament</t>
  </si>
  <si>
    <t>Excision of fallopian tube and surgical removal of ectopic pregnancy</t>
  </si>
  <si>
    <t>Excision of fascia for graft</t>
  </si>
  <si>
    <t>Excision of fascia of abdomen</t>
  </si>
  <si>
    <t>Excision of fascia of eyelid</t>
  </si>
  <si>
    <t>Excision of fascia of hand for graft</t>
  </si>
  <si>
    <t>Excision of fascia of pelvis</t>
  </si>
  <si>
    <t>Excision of fascia of posterior abdominal wall</t>
  </si>
  <si>
    <t>Excision of female periurethral tissue</t>
  </si>
  <si>
    <t>Excision of female urethral diverticulum</t>
  </si>
  <si>
    <t>Excision of femoral lymph node</t>
  </si>
  <si>
    <t>Excision of femoral lymph nodes group</t>
  </si>
  <si>
    <t>Excision of femur for graft</t>
  </si>
  <si>
    <t>Excision of fibroadenoma of breast</t>
  </si>
  <si>
    <t>Excision of fibroma of plantar fascia</t>
  </si>
  <si>
    <t>Excision of fibrous tuberosities of dentoalveolar structures</t>
  </si>
  <si>
    <t>Excision of fimbrial cyst</t>
  </si>
  <si>
    <t>Excision of first AND cervical rib</t>
  </si>
  <si>
    <t>Excision of first rib</t>
  </si>
  <si>
    <t>Excision of fistula of groin</t>
  </si>
  <si>
    <t>Excision of fistula of lacrimal gland</t>
  </si>
  <si>
    <t>Excision of fistula of lacrimal sac</t>
  </si>
  <si>
    <t>Excision of fistula of skin of head or neck</t>
  </si>
  <si>
    <t>Excision of fistula of umbilicus</t>
  </si>
  <si>
    <t>Excision of flexor tendon of finger</t>
  </si>
  <si>
    <t>Excision of flexor tendon of finger and implantation of synthetic rod</t>
  </si>
  <si>
    <t>Excision of focal lesion of larynx</t>
  </si>
  <si>
    <t>Excision of foreign body of subcutaneous tissue</t>
  </si>
  <si>
    <t>Excision of fragment of bone</t>
  </si>
  <si>
    <t>Excision of ganglion cyst</t>
  </si>
  <si>
    <t>Excision of ganglion cyst of finger</t>
  </si>
  <si>
    <t>Excision of ganglion of ankle</t>
  </si>
  <si>
    <t>Excision of ganglion of foot</t>
  </si>
  <si>
    <t>Excision of ganglion of hand</t>
  </si>
  <si>
    <t>Excision of ganglion of knee</t>
  </si>
  <si>
    <t>Excision of ganglion of tendon sheath of hand</t>
  </si>
  <si>
    <t>Excision of ganglion of wrist</t>
  </si>
  <si>
    <t>Excision of ganglion of wrist, primary</t>
  </si>
  <si>
    <t>Excision of ganglion of wrist, recurrent</t>
  </si>
  <si>
    <t>Excision of gastrocolic ligament</t>
  </si>
  <si>
    <t>Excision of giant cell tumour of tendon sheath of finger</t>
  </si>
  <si>
    <t>Excision of giant cell tumour of tendon sheath of hand</t>
  </si>
  <si>
    <t>Excision of giant cell tumour of tendon sheath of toe</t>
  </si>
  <si>
    <t>Excision of glomus jugulare tumour</t>
  </si>
  <si>
    <t>Excision of glomus tumour in the neck</t>
  </si>
  <si>
    <t>Excision of glomus vagale</t>
  </si>
  <si>
    <t>Excision of gonad from abdomen</t>
  </si>
  <si>
    <t>Excision of gonad from inguinal canal</t>
  </si>
  <si>
    <t>Excision of gonad from pelvis</t>
  </si>
  <si>
    <t>Excision of granulation tissue of vagina</t>
  </si>
  <si>
    <t>Excision of granuloma of eyelid</t>
  </si>
  <si>
    <t>Excision of group of lymph nodes</t>
  </si>
  <si>
    <t>Excision of haemangioma</t>
  </si>
  <si>
    <t>Excision of haemangioma of finger</t>
  </si>
  <si>
    <t>Excision of haemangioma of skull</t>
  </si>
  <si>
    <t>Excision of haematocele of tunica vaginalis</t>
  </si>
  <si>
    <t>Excision of hamartoma of breast</t>
  </si>
  <si>
    <t>Excision of hand lesion</t>
  </si>
  <si>
    <t>Excision of head of first metatarsal</t>
  </si>
  <si>
    <t>Excision of head of lesser metatarsal</t>
  </si>
  <si>
    <t>Excision of head of metatarsal</t>
  </si>
  <si>
    <t>Excision of head of ulna</t>
  </si>
  <si>
    <t>Excision of head structure</t>
  </si>
  <si>
    <t>Excision of heads of multiple lesser metatarsals</t>
  </si>
  <si>
    <t>Excision of heart valve</t>
  </si>
  <si>
    <t>Excision of hernial sac of left inguinal canal</t>
  </si>
  <si>
    <t>Excision of hernial sac of right inguinal canal</t>
  </si>
  <si>
    <t>Excision of heterotopic bone from muscle</t>
  </si>
  <si>
    <t>Excision of heterotopic bone from muscle of hand</t>
  </si>
  <si>
    <t>Excision of high transverse vaginal septum</t>
  </si>
  <si>
    <t>Excision of hooded prepuce</t>
  </si>
  <si>
    <t>Excision of horizontal extraocular muscle</t>
  </si>
  <si>
    <t>Excision of humerus for graft</t>
  </si>
  <si>
    <t>Excision of hydatid cyst of liver</t>
  </si>
  <si>
    <t>Excision of hydrocele of canal of Nuck in female</t>
  </si>
  <si>
    <t>Excision of hydrocele of round ligament</t>
  </si>
  <si>
    <t>Excision of hydrocele of spermatic cord</t>
  </si>
  <si>
    <t>Excision of hydrocoele of tunica vaginalis</t>
  </si>
  <si>
    <t>Excision of hymenal tag</t>
  </si>
  <si>
    <t>Excision of hymeno-urethral fusion</t>
  </si>
  <si>
    <t>Excision of hyperplastic oral soft tissue</t>
  </si>
  <si>
    <t>Excision of ileoanal pouch</t>
  </si>
  <si>
    <t>Excision of ileorectal fistula</t>
  </si>
  <si>
    <t>Excision of iliac lymph nodes</t>
  </si>
  <si>
    <t>Excision of ilioinguinal lymph node</t>
  </si>
  <si>
    <t>Excision of infected graft</t>
  </si>
  <si>
    <t>Excision of infected graft with revascularisation</t>
  </si>
  <si>
    <t>Excision of infected vascular graft</t>
  </si>
  <si>
    <t>Excision of infected vascular graft of abdomen</t>
  </si>
  <si>
    <t>Excision of infected vascular graft of limb</t>
  </si>
  <si>
    <t>Excision of inguinal lymph node and pelvic lymph node</t>
  </si>
  <si>
    <t>Excision of inguinal lymph nodes</t>
  </si>
  <si>
    <t>Excision of inguinal lymph nodes group</t>
  </si>
  <si>
    <t>Excision of inner ear</t>
  </si>
  <si>
    <t>Excision of internal mammary lymph nodes</t>
  </si>
  <si>
    <t>Excision of intestinal structure</t>
  </si>
  <si>
    <t>Excision of intra-abdominal mass</t>
  </si>
  <si>
    <t>Excision of intra-abdominal testis</t>
  </si>
  <si>
    <t>Excision of intracardiac tumour with cardiopulmonary bypass</t>
  </si>
  <si>
    <t>Excision of intracranial arteriovenous malformation</t>
  </si>
  <si>
    <t>Excision of intracranial artery</t>
  </si>
  <si>
    <t>Excision of intracranial cavernous haemangioma</t>
  </si>
  <si>
    <t>Excision of intracranial lesion</t>
  </si>
  <si>
    <t>Excision of intracranial vascular structure</t>
  </si>
  <si>
    <t>Excision of intracranial venous malformation</t>
  </si>
  <si>
    <t>Excision of intradermal naevus</t>
  </si>
  <si>
    <t>Excision of intraductal papilloma of breast</t>
  </si>
  <si>
    <t>Excision of intradural lesion of base of anterior cranial fossa</t>
  </si>
  <si>
    <t>Excision of intradural lesion of base of middle cranial fossa</t>
  </si>
  <si>
    <t>Excision of intradural lesion of base of posterior cranial fossa</t>
  </si>
  <si>
    <t>Excision of intrahepatic bile duct</t>
  </si>
  <si>
    <t>Excision of intramuscular lipoma</t>
  </si>
  <si>
    <t>Excision of intranasal lesion by external approach</t>
  </si>
  <si>
    <t>Excision of intranasal lesion by internal approach</t>
  </si>
  <si>
    <t>Excision of intrathoracic arteriovenous malformation</t>
  </si>
  <si>
    <t>Excision of intrathoracic vascular structure</t>
  </si>
  <si>
    <t>Excision of intubation granuloma of larynx</t>
  </si>
  <si>
    <t>Excision of irregular mucosa of lip</t>
  </si>
  <si>
    <t>Excision of ischial bursa</t>
  </si>
  <si>
    <t>Excision of ischial pressure ulcer with ostectomy</t>
  </si>
  <si>
    <t>Excision of ischial pressure ulcer with primary suture</t>
  </si>
  <si>
    <t>Excision of ischial pressure ulcer with skin flap closure</t>
  </si>
  <si>
    <t>Excision of ischial pressure ulcer with skin flap closure and ostectomy</t>
  </si>
  <si>
    <t>Excision of joint</t>
  </si>
  <si>
    <t>Excision of joint of foot</t>
  </si>
  <si>
    <t>Excision of joint of toe</t>
  </si>
  <si>
    <t>Excision of keloid</t>
  </si>
  <si>
    <t>Excision of knee fat pad</t>
  </si>
  <si>
    <t>Excision of labia</t>
  </si>
  <si>
    <t>Excision of labial cyst</t>
  </si>
  <si>
    <t>Excision of labial frenulum</t>
  </si>
  <si>
    <t>Excision of lacrimal drainage structure</t>
  </si>
  <si>
    <t>Excision of lacrimal gland tumour by frontal approach</t>
  </si>
  <si>
    <t>Excision of lactiferous duct fistula of breast</t>
  </si>
  <si>
    <t>Excision of lamina of lumbar vertebra</t>
  </si>
  <si>
    <t>Excision of lamina of lumbar vertebra for decompression of spinal cord</t>
  </si>
  <si>
    <t>Excision of lamina of vertebra</t>
  </si>
  <si>
    <t>Excision of large intestine for interposition</t>
  </si>
  <si>
    <t>Excision of laryngeal polyp</t>
  </si>
  <si>
    <t>Excision of laryngeal stenosis and insertion of stent</t>
  </si>
  <si>
    <t>Excision of lash follicles</t>
  </si>
  <si>
    <t>Excision of left adrenal gland</t>
  </si>
  <si>
    <t>Excision of left atrial lesion</t>
  </si>
  <si>
    <t>Excision of left atrial myxoma</t>
  </si>
  <si>
    <t>Excision of left atrial vegetations</t>
  </si>
  <si>
    <t>Excision of left cervical sympathetic trunk</t>
  </si>
  <si>
    <t>Excision of left epididymis</t>
  </si>
  <si>
    <t>Excision of left half of tongue</t>
  </si>
  <si>
    <t>765472003</t>
  </si>
  <si>
    <t>744854002</t>
  </si>
  <si>
    <t>738833002</t>
  </si>
  <si>
    <t>741722001</t>
  </si>
  <si>
    <t>735027008</t>
  </si>
  <si>
    <t>233079004</t>
  </si>
  <si>
    <t>233080001</t>
  </si>
  <si>
    <t>24719002</t>
  </si>
  <si>
    <t>62212009</t>
  </si>
  <si>
    <t>58818008</t>
  </si>
  <si>
    <t>232826002</t>
  </si>
  <si>
    <t>232900006</t>
  </si>
  <si>
    <t>79378001</t>
  </si>
  <si>
    <t>54029002</t>
  </si>
  <si>
    <t>30184009</t>
  </si>
  <si>
    <t>23881007</t>
  </si>
  <si>
    <t>232759005</t>
  </si>
  <si>
    <t>232862001</t>
  </si>
  <si>
    <t>60639000</t>
  </si>
  <si>
    <t>4671001</t>
  </si>
  <si>
    <t>232799008</t>
  </si>
  <si>
    <t>232936009</t>
  </si>
  <si>
    <t>176593001</t>
  </si>
  <si>
    <t>894221000000108</t>
  </si>
  <si>
    <t>52672008</t>
  </si>
  <si>
    <t>46013000</t>
  </si>
  <si>
    <t>53931000</t>
  </si>
  <si>
    <t>74038004</t>
  </si>
  <si>
    <t>171613006</t>
  </si>
  <si>
    <t>172027004</t>
  </si>
  <si>
    <t>171619005</t>
  </si>
  <si>
    <t>171616003</t>
  </si>
  <si>
    <t>550007</t>
  </si>
  <si>
    <t>81731007</t>
  </si>
  <si>
    <t>45464004</t>
  </si>
  <si>
    <t>180047007</t>
  </si>
  <si>
    <t>5147001</t>
  </si>
  <si>
    <t>450591007</t>
  </si>
  <si>
    <t>177931002</t>
  </si>
  <si>
    <t>47242009</t>
  </si>
  <si>
    <t>446344000</t>
  </si>
  <si>
    <t>37741003</t>
  </si>
  <si>
    <t>49264007</t>
  </si>
  <si>
    <t>70355002</t>
  </si>
  <si>
    <t>50434004</t>
  </si>
  <si>
    <t>5571002</t>
  </si>
  <si>
    <t>57365007</t>
  </si>
  <si>
    <t>37592008</t>
  </si>
  <si>
    <t>189009</t>
  </si>
  <si>
    <t>56373007</t>
  </si>
  <si>
    <t>20294001</t>
  </si>
  <si>
    <t>29690007</t>
  </si>
  <si>
    <t>18078004</t>
  </si>
  <si>
    <t>19979004</t>
  </si>
  <si>
    <t>46441006</t>
  </si>
  <si>
    <t>16765001</t>
  </si>
  <si>
    <t>301798002</t>
  </si>
  <si>
    <t>736613009</t>
  </si>
  <si>
    <t>174550003</t>
  </si>
  <si>
    <t>59649007</t>
  </si>
  <si>
    <t>68471001</t>
  </si>
  <si>
    <t>291661009</t>
  </si>
  <si>
    <t>6727008</t>
  </si>
  <si>
    <t>89964004</t>
  </si>
  <si>
    <t>75392004</t>
  </si>
  <si>
    <t>10739009</t>
  </si>
  <si>
    <t>63221000</t>
  </si>
  <si>
    <t>9047006</t>
  </si>
  <si>
    <t>55215004</t>
  </si>
  <si>
    <t>13433005</t>
  </si>
  <si>
    <t>171446006</t>
  </si>
  <si>
    <t>392023007</t>
  </si>
  <si>
    <t>442343008</t>
  </si>
  <si>
    <t>443655001</t>
  </si>
  <si>
    <t>177055009</t>
  </si>
  <si>
    <t>87101000</t>
  </si>
  <si>
    <t>708855009</t>
  </si>
  <si>
    <t>239229003</t>
  </si>
  <si>
    <t>172196000</t>
  </si>
  <si>
    <t>76391001</t>
  </si>
  <si>
    <t>6161000</t>
  </si>
  <si>
    <t>450592000</t>
  </si>
  <si>
    <t>171451000</t>
  </si>
  <si>
    <t>30195003</t>
  </si>
  <si>
    <t>27190002</t>
  </si>
  <si>
    <t>178793005</t>
  </si>
  <si>
    <t>36384005</t>
  </si>
  <si>
    <t>234902004</t>
  </si>
  <si>
    <t>177754003</t>
  </si>
  <si>
    <t>231785006</t>
  </si>
  <si>
    <t>34645006</t>
  </si>
  <si>
    <t>88812000</t>
  </si>
  <si>
    <t>87279008</t>
  </si>
  <si>
    <t>39346000</t>
  </si>
  <si>
    <t>446635005</t>
  </si>
  <si>
    <t>75588007</t>
  </si>
  <si>
    <t>30823003</t>
  </si>
  <si>
    <t>49290005</t>
  </si>
  <si>
    <t>56569008</t>
  </si>
  <si>
    <t>2199005</t>
  </si>
  <si>
    <t>439061006</t>
  </si>
  <si>
    <t>40081001</t>
  </si>
  <si>
    <t>80443001</t>
  </si>
  <si>
    <t>88888008</t>
  </si>
  <si>
    <t>410749008</t>
  </si>
  <si>
    <t>83911005</t>
  </si>
  <si>
    <t>72816003</t>
  </si>
  <si>
    <t>62109000</t>
  </si>
  <si>
    <t>44424007</t>
  </si>
  <si>
    <t>53352004</t>
  </si>
  <si>
    <t>86658008</t>
  </si>
  <si>
    <t>65308008</t>
  </si>
  <si>
    <t>172779009</t>
  </si>
  <si>
    <t>425469002</t>
  </si>
  <si>
    <t>26506001</t>
  </si>
  <si>
    <t>373357006</t>
  </si>
  <si>
    <t>36436000</t>
  </si>
  <si>
    <t>172212009</t>
  </si>
  <si>
    <t>59810006</t>
  </si>
  <si>
    <t>80245005</t>
  </si>
  <si>
    <t>81108001</t>
  </si>
  <si>
    <t>29654000</t>
  </si>
  <si>
    <t>32424008</t>
  </si>
  <si>
    <t>171615004</t>
  </si>
  <si>
    <t>44793005</t>
  </si>
  <si>
    <t>9328000</t>
  </si>
  <si>
    <t>112748007</t>
  </si>
  <si>
    <t>6200005</t>
  </si>
  <si>
    <t>54312007</t>
  </si>
  <si>
    <t>3880007</t>
  </si>
  <si>
    <t>49127008</t>
  </si>
  <si>
    <t>171447002</t>
  </si>
  <si>
    <t>27063009</t>
  </si>
  <si>
    <t>239225009</t>
  </si>
  <si>
    <t>173344000</t>
  </si>
  <si>
    <t>171617007</t>
  </si>
  <si>
    <t>86730009</t>
  </si>
  <si>
    <t>282400002</t>
  </si>
  <si>
    <t>39225006</t>
  </si>
  <si>
    <t>171620004</t>
  </si>
  <si>
    <t>232541005</t>
  </si>
  <si>
    <t>426927003</t>
  </si>
  <si>
    <t>78681008</t>
  </si>
  <si>
    <t>232206007</t>
  </si>
  <si>
    <t>232494004</t>
  </si>
  <si>
    <t>446823009</t>
  </si>
  <si>
    <t>77018005</t>
  </si>
  <si>
    <t>83340003</t>
  </si>
  <si>
    <t>230904009</t>
  </si>
  <si>
    <t>441645006</t>
  </si>
  <si>
    <t>442248001</t>
  </si>
  <si>
    <t>425894008</t>
  </si>
  <si>
    <t>47487006</t>
  </si>
  <si>
    <t>174718006</t>
  </si>
  <si>
    <t>392147002</t>
  </si>
  <si>
    <t>173903007</t>
  </si>
  <si>
    <t>33446006</t>
  </si>
  <si>
    <t>91228008</t>
  </si>
  <si>
    <t>84319006</t>
  </si>
  <si>
    <t>85093009</t>
  </si>
  <si>
    <t>426281009</t>
  </si>
  <si>
    <t>69762004</t>
  </si>
  <si>
    <t>51870000</t>
  </si>
  <si>
    <t>87008008</t>
  </si>
  <si>
    <t>405238006</t>
  </si>
  <si>
    <t>447149006</t>
  </si>
  <si>
    <t>5212002</t>
  </si>
  <si>
    <t>61443003</t>
  </si>
  <si>
    <t>9121000</t>
  </si>
  <si>
    <t>88623004</t>
  </si>
  <si>
    <t>447985005</t>
  </si>
  <si>
    <t>172998003</t>
  </si>
  <si>
    <t>172997008</t>
  </si>
  <si>
    <t>231581000</t>
  </si>
  <si>
    <t>76766003</t>
  </si>
  <si>
    <t>29828005</t>
  </si>
  <si>
    <t>27193000</t>
  </si>
  <si>
    <t>72106008</t>
  </si>
  <si>
    <t>8353007</t>
  </si>
  <si>
    <t>178795003</t>
  </si>
  <si>
    <t>77648009</t>
  </si>
  <si>
    <t>24223006</t>
  </si>
  <si>
    <t>271991006</t>
  </si>
  <si>
    <t>12647009</t>
  </si>
  <si>
    <t>172111009</t>
  </si>
  <si>
    <t>392150004</t>
  </si>
  <si>
    <t>307995002</t>
  </si>
  <si>
    <t>30036002</t>
  </si>
  <si>
    <t>239349005</t>
  </si>
  <si>
    <t>43071001</t>
  </si>
  <si>
    <t>42316002</t>
  </si>
  <si>
    <t>231564009</t>
  </si>
  <si>
    <t>43508000</t>
  </si>
  <si>
    <t>446062001</t>
  </si>
  <si>
    <t>64772004</t>
  </si>
  <si>
    <t>177974004</t>
  </si>
  <si>
    <t>177967009</t>
  </si>
  <si>
    <t>446343006</t>
  </si>
  <si>
    <t>76263007</t>
  </si>
  <si>
    <t>85357001</t>
  </si>
  <si>
    <t>Excision of left kidney</t>
  </si>
  <si>
    <t>Excision of left lobe of thyroid gland</t>
  </si>
  <si>
    <t>Excision of left side of vulva</t>
  </si>
  <si>
    <t>Excision of left submandibular gland</t>
  </si>
  <si>
    <t>Excision of left testis</t>
  </si>
  <si>
    <t>Excision of left ventricular lesion</t>
  </si>
  <si>
    <t>Excision of left ventricular vegetations</t>
  </si>
  <si>
    <t>Excision of leg pressure ulcer with local skin flap</t>
  </si>
  <si>
    <t>Excision of leg pressure ulcer with primary suture</t>
  </si>
  <si>
    <t>Excision of lesion from abdominal artery</t>
  </si>
  <si>
    <t>Excision of lesion from aortic valve cusp</t>
  </si>
  <si>
    <t>Excision of lesion from atrioventricular valve leaflet</t>
  </si>
  <si>
    <t>Excision of lesion from facial bone</t>
  </si>
  <si>
    <t>Excision of lesion from floor of mouth</t>
  </si>
  <si>
    <t>Excision of lesion from frontal sinus</t>
  </si>
  <si>
    <t>Excision of lesion from joint of spine</t>
  </si>
  <si>
    <t>Excision of lesion from mitral leaflet</t>
  </si>
  <si>
    <t>Excision of lesion from pulmonary valve cusp</t>
  </si>
  <si>
    <t>Excision of lesion from soft tissue of face</t>
  </si>
  <si>
    <t>Excision of lesion from sphenoid sinus</t>
  </si>
  <si>
    <t>Excision of lesion from tricuspid leaflet</t>
  </si>
  <si>
    <t>Excision of lesion from truncal valve cusp</t>
  </si>
  <si>
    <t>Excision of lesion of Bartholin's gland</t>
  </si>
  <si>
    <t>Excision of lesion of Mullerian duct remnant</t>
  </si>
  <si>
    <t>Excision of lesion of abdominal aorta with end-to-end anastomosis</t>
  </si>
  <si>
    <t>Excision of lesion of abdominal aorta with interposition graft replacement</t>
  </si>
  <si>
    <t>Excision of lesion of abdominal vein</t>
  </si>
  <si>
    <t>Excision of lesion of abdominal wall</t>
  </si>
  <si>
    <t>Excision of lesion of abducens nerve (VI)</t>
  </si>
  <si>
    <t>Excision of lesion of aberrant adrenal tissue</t>
  </si>
  <si>
    <t>Excision of lesion of accessory nerve (XI)</t>
  </si>
  <si>
    <t>Excision of lesion of acoustic nerve (VIII)</t>
  </si>
  <si>
    <t>Excision of lesion of adenoids</t>
  </si>
  <si>
    <t>Excision of lesion of adrenal gland</t>
  </si>
  <si>
    <t>Excision of lesion of ampulla of Vater</t>
  </si>
  <si>
    <t>Excision of lesion of amputation stump</t>
  </si>
  <si>
    <t>Excision of lesion of ankle joint</t>
  </si>
  <si>
    <t>Excision of lesion of anterior abdominal wall</t>
  </si>
  <si>
    <t>Excision of lesion of anterior abdominal wall and insert of prosthetic material into anterior abdominal wall</t>
  </si>
  <si>
    <t>Excision of lesion of anterior chamber of eye</t>
  </si>
  <si>
    <t>Excision of lesion of anterior cranial fossa extradural space</t>
  </si>
  <si>
    <t>Excision of lesion of anterior segment of eye</t>
  </si>
  <si>
    <t>Excision of lesion of anus</t>
  </si>
  <si>
    <t>Excision of lesion of anus, extensive</t>
  </si>
  <si>
    <t>Excision of lesion of aorta</t>
  </si>
  <si>
    <t>Excision of lesion of aorta with end-to-end anastomosis</t>
  </si>
  <si>
    <t>Excision of lesion of aorta with interposition graft replacement</t>
  </si>
  <si>
    <t>Excision of lesion of aortic arch</t>
  </si>
  <si>
    <t>Excision of lesion of artery</t>
  </si>
  <si>
    <t>Excision of lesion of artery of head and neck</t>
  </si>
  <si>
    <t>Excision of lesion of artery of lower limb</t>
  </si>
  <si>
    <t>Excision of lesion of artery of upper limb</t>
  </si>
  <si>
    <t>Excision of lesion of ascending aorta</t>
  </si>
  <si>
    <t>Excision of lesion of atrium</t>
  </si>
  <si>
    <t>Excision of lesion of auricle of ear</t>
  </si>
  <si>
    <t>Excision of lesion of auricle of ear, radical</t>
  </si>
  <si>
    <t>Excision of lesion of axillary fold</t>
  </si>
  <si>
    <t>Excision of lesion of base of skull with reconstruction</t>
  </si>
  <si>
    <t>Excision of lesion of bile ducts</t>
  </si>
  <si>
    <t>Excision of lesion of blood vessel</t>
  </si>
  <si>
    <t>Excision of lesion of bone</t>
  </si>
  <si>
    <t>Excision of lesion of bone of clavicle</t>
  </si>
  <si>
    <t>Excision of lesion of bone of humerus</t>
  </si>
  <si>
    <t>Excision of lesion of bone of radius</t>
  </si>
  <si>
    <t>Excision of lesion of bone of scapula</t>
  </si>
  <si>
    <t>Excision of lesion of bone of thorax, ribs or sternum</t>
  </si>
  <si>
    <t>Excision of lesion of bone of ulna</t>
  </si>
  <si>
    <t>Excision of lesion of bone of vertebra</t>
  </si>
  <si>
    <t>Excision of lesion of bone, carpal and/or metacarpal</t>
  </si>
  <si>
    <t>Excision of lesion of brain by transtemporal approach</t>
  </si>
  <si>
    <t>Excision of lesion of brain tissue</t>
  </si>
  <si>
    <t>Excision of lesion of breast</t>
  </si>
  <si>
    <t>Excision of lesion of breast using wire guidance</t>
  </si>
  <si>
    <t>Excision of lesion of breast without wire guidance</t>
  </si>
  <si>
    <t>Excision of lesion of broad ligament of uterus</t>
  </si>
  <si>
    <t>Excision of lesion of bronchus</t>
  </si>
  <si>
    <t>Excision of lesion of buccal mucosa</t>
  </si>
  <si>
    <t>Excision of lesion of bursa</t>
  </si>
  <si>
    <t>Excision of lesion of canthus</t>
  </si>
  <si>
    <t>Excision of lesion of capsule of foot</t>
  </si>
  <si>
    <t>Excision of lesion of capsule of toes</t>
  </si>
  <si>
    <t>Excision of lesion of cardiac wall</t>
  </si>
  <si>
    <t>Excision of lesion of cerebellum</t>
  </si>
  <si>
    <t>Excision of lesion of cerebral cortex</t>
  </si>
  <si>
    <t>Excision of lesion of cerebral meninges</t>
  </si>
  <si>
    <t>Excision of lesion of cervical vertebra</t>
  </si>
  <si>
    <t>Excision of lesion of cervix</t>
  </si>
  <si>
    <t>Excision of lesion of cheek</t>
  </si>
  <si>
    <t>Excision of lesion of chest wall</t>
  </si>
  <si>
    <t>Excision of lesion of choroid</t>
  </si>
  <si>
    <t>Excision of lesion of choroid plexus</t>
  </si>
  <si>
    <t>Excision of lesion of ciliary body</t>
  </si>
  <si>
    <t>Excision of lesion of colon</t>
  </si>
  <si>
    <t>Excision of lesion of conjunctiva</t>
  </si>
  <si>
    <t>Excision of lesion of conjunctiva and excision of adjacent sclera</t>
  </si>
  <si>
    <t>Excision of lesion of cornea</t>
  </si>
  <si>
    <t>Excision of lesion of cornea by partial keratectomy</t>
  </si>
  <si>
    <t>Excision of lesion of cranial nerve</t>
  </si>
  <si>
    <t>Excision of lesion of cranium</t>
  </si>
  <si>
    <t>Excision of lesion of cul-de-sac</t>
  </si>
  <si>
    <t>Excision of lesion of dentoalveolar structure</t>
  </si>
  <si>
    <t>Excision of lesion of descending aorta</t>
  </si>
  <si>
    <t>Excision of lesion of diaphragm</t>
  </si>
  <si>
    <t>Excision of lesion of duodenum</t>
  </si>
  <si>
    <t>Excision of lesion of ear</t>
  </si>
  <si>
    <t>Excision of lesion of elbow joint</t>
  </si>
  <si>
    <t>Excision of lesion of epicardium</t>
  </si>
  <si>
    <t>Excision of lesion of epididymis</t>
  </si>
  <si>
    <t>Excision of lesion of ethmoid sinus</t>
  </si>
  <si>
    <t>Excision of lesion of external auditory canal</t>
  </si>
  <si>
    <t>Excision of lesion of external ear</t>
  </si>
  <si>
    <t>Excision of lesion of external ear, radical</t>
  </si>
  <si>
    <t>Excision of lesion of external nose</t>
  </si>
  <si>
    <t>Excision of lesion of extradural spinal cord</t>
  </si>
  <si>
    <t>Excision of lesion of extraocular muscle</t>
  </si>
  <si>
    <t>Excision of lesion of eye proper</t>
  </si>
  <si>
    <t>Excision of lesion of eyebrow</t>
  </si>
  <si>
    <t>Excision of lesion of eyelid</t>
  </si>
  <si>
    <t>Excision of lesion of eyelid by halving procedure</t>
  </si>
  <si>
    <t>Excision of lesion of eyelid by wedge resection</t>
  </si>
  <si>
    <t>Excision of lesion of eyelid, major, full-thickness</t>
  </si>
  <si>
    <t>Excision of lesion of eyelid, major, partial-thickness</t>
  </si>
  <si>
    <t>Excision of lesion of eyelid, minor</t>
  </si>
  <si>
    <t>Excision of lesion of facial nerve (VII)</t>
  </si>
  <si>
    <t>Excision of lesion of fallopian tube</t>
  </si>
  <si>
    <t>Excision of lesion of fascia</t>
  </si>
  <si>
    <t>Excision of lesion of fascia of hand</t>
  </si>
  <si>
    <t>Excision of lesion of female perineum</t>
  </si>
  <si>
    <t>Excision of lesion of femur</t>
  </si>
  <si>
    <t>Excision of lesion of fibula</t>
  </si>
  <si>
    <t>Excision of lesion of forefoot</t>
  </si>
  <si>
    <t>Excision of lesion of frontal lobe of brain</t>
  </si>
  <si>
    <t>Excision of lesion of gallbladder</t>
  </si>
  <si>
    <t>Excision of lesion of ganglion</t>
  </si>
  <si>
    <t>Excision of lesion of gingiva</t>
  </si>
  <si>
    <t>Excision of lesion of glossopharyngeal nerve (IX)</t>
  </si>
  <si>
    <t>Excision of lesion of heart</t>
  </si>
  <si>
    <t>Excision of lesion of hepatic ducts</t>
  </si>
  <si>
    <t>Excision of lesion of hindfoot</t>
  </si>
  <si>
    <t>Excision of lesion of hypoglossal nerve</t>
  </si>
  <si>
    <t>Excision of lesion of hypopharynx</t>
  </si>
  <si>
    <t>Excision of lesion of infratemporal fossa</t>
  </si>
  <si>
    <t>Excision of lesion of inguinal region</t>
  </si>
  <si>
    <t>Excision of lesion of internal auditory canal</t>
  </si>
  <si>
    <t>Excision of lesion of internal nose</t>
  </si>
  <si>
    <t>Excision of lesion of internal urethral orifice</t>
  </si>
  <si>
    <t>Excision of lesion of intracranial artery</t>
  </si>
  <si>
    <t>Excision of lesion of intracranial vein</t>
  </si>
  <si>
    <t>Excision of lesion of intracranial vessel</t>
  </si>
  <si>
    <t>Excision of lesion of intradural extramedullary spinal cord</t>
  </si>
  <si>
    <t>Excision of lesion of intradural intramedullary spinal cord</t>
  </si>
  <si>
    <t>Excision of lesion of intramedullary spinal cord</t>
  </si>
  <si>
    <t>Excision of lesion of iris</t>
  </si>
  <si>
    <t>Excision of lesion of islet of Langerhans</t>
  </si>
  <si>
    <t>Excision of lesion of jaw bone</t>
  </si>
  <si>
    <t>Excision of lesion of jejunum</t>
  </si>
  <si>
    <t>Excision of lesion of joint</t>
  </si>
  <si>
    <t>Excision of lesion of joint of finger</t>
  </si>
  <si>
    <t>Excision of lesion of joint of foot and toe</t>
  </si>
  <si>
    <t>Excision of lesion of joint of shoulder</t>
  </si>
  <si>
    <t>Excision of lesion of jugular foramen</t>
  </si>
  <si>
    <t>Excision of lesion of kidney</t>
  </si>
  <si>
    <t>Excision of lesion of kidney with partial nephrectomy</t>
  </si>
  <si>
    <t>Excision of lesion of knee joint</t>
  </si>
  <si>
    <t>Excision of lesion of labia</t>
  </si>
  <si>
    <t>Excision of lesion of lacrimal gland</t>
  </si>
  <si>
    <t>Excision of lesion of lacrimal gland by frontal approach</t>
  </si>
  <si>
    <t>Excision of lesion of lacrimal sac</t>
  </si>
  <si>
    <t>Excision of lesion of large intestine</t>
  </si>
  <si>
    <t>Excision of lesion of larynx</t>
  </si>
  <si>
    <t>Excision of lesion of larynx using laser</t>
  </si>
  <si>
    <t>Excision of lesion of larynx using lateral pharyngotomy as approach</t>
  </si>
  <si>
    <t>Excision of lesion of larynx using thyrotomy as approach</t>
  </si>
  <si>
    <t>Excision of lesion of lateral canthus</t>
  </si>
  <si>
    <t>Excision of lesion of ligament of joint</t>
  </si>
  <si>
    <t>Excision of lesion of lip</t>
  </si>
  <si>
    <t>Excision of lesion of lip by wide excision</t>
  </si>
  <si>
    <t>Excision of lesion of liver</t>
  </si>
  <si>
    <t>Excision of lesion of lower limb vein</t>
  </si>
  <si>
    <t>Excision of lesion of lumbar vertebra</t>
  </si>
  <si>
    <t>Excision of lesion of lung</t>
  </si>
  <si>
    <t>Excision of lesion of lymph structure</t>
  </si>
  <si>
    <t>Excision of lesion of major salivary gland</t>
  </si>
  <si>
    <t>Excision of lesion of male perineum</t>
  </si>
  <si>
    <t>Excision of lesion of mammary duct</t>
  </si>
  <si>
    <t>Excision of lesion of mandible</t>
  </si>
  <si>
    <t>Excision of lesion of mastectomy scar</t>
  </si>
  <si>
    <t>Excision of lesion of mastoid bone</t>
  </si>
  <si>
    <t>Excision of lesion of maxilla</t>
  </si>
  <si>
    <t>Excision of lesion of maxillary sinus</t>
  </si>
  <si>
    <t>Excision of lesion of maxillary sinus by Caldwell-Luc approach</t>
  </si>
  <si>
    <t>Excision of lesion of medial canthus</t>
  </si>
  <si>
    <t>Excision of lesion of mediastinum</t>
  </si>
  <si>
    <t>Excision of lesion of meninges</t>
  </si>
  <si>
    <t>Excision of lesion of mesentery</t>
  </si>
  <si>
    <t>Excision of lesion of mesentery of colon</t>
  </si>
  <si>
    <t>Excision of lesion of mesentery of small intestine</t>
  </si>
  <si>
    <t>Excision of lesion of middle cranial fossa extradural space</t>
  </si>
  <si>
    <t>Excision of lesion of middle ear</t>
  </si>
  <si>
    <t>Excision of lesion of mouth</t>
  </si>
  <si>
    <t>67086003</t>
  </si>
  <si>
    <t>9940005</t>
  </si>
  <si>
    <t>363110002</t>
  </si>
  <si>
    <t>265018006</t>
  </si>
  <si>
    <t>53918005</t>
  </si>
  <si>
    <t>450344004</t>
  </si>
  <si>
    <t>88961004</t>
  </si>
  <si>
    <t>25150004</t>
  </si>
  <si>
    <t>410554002</t>
  </si>
  <si>
    <t>171450004</t>
  </si>
  <si>
    <t>19174005</t>
  </si>
  <si>
    <t>171610009</t>
  </si>
  <si>
    <t>11291002</t>
  </si>
  <si>
    <t>171609004</t>
  </si>
  <si>
    <t>708856005</t>
  </si>
  <si>
    <t>73582005</t>
  </si>
  <si>
    <t>232540006</t>
  </si>
  <si>
    <t>35887003</t>
  </si>
  <si>
    <t>116167000</t>
  </si>
  <si>
    <t>173380000</t>
  </si>
  <si>
    <t>79350002</t>
  </si>
  <si>
    <t>47789005</t>
  </si>
  <si>
    <t>63742004</t>
  </si>
  <si>
    <t>171449004</t>
  </si>
  <si>
    <t>37804007</t>
  </si>
  <si>
    <t>104001</t>
  </si>
  <si>
    <t>63308005</t>
  </si>
  <si>
    <t>12703009</t>
  </si>
  <si>
    <t>57276008</t>
  </si>
  <si>
    <t>39692008</t>
  </si>
  <si>
    <t>80989002</t>
  </si>
  <si>
    <t>59866006</t>
  </si>
  <si>
    <t>27877006</t>
  </si>
  <si>
    <t>172275004</t>
  </si>
  <si>
    <t>46647003</t>
  </si>
  <si>
    <t>79887000</t>
  </si>
  <si>
    <t>25799009</t>
  </si>
  <si>
    <t>6760006</t>
  </si>
  <si>
    <t>72580005</t>
  </si>
  <si>
    <t>3786007</t>
  </si>
  <si>
    <t>43288002</t>
  </si>
  <si>
    <t>171957008</t>
  </si>
  <si>
    <t>177981006</t>
  </si>
  <si>
    <t>83154001</t>
  </si>
  <si>
    <t>13391005</t>
  </si>
  <si>
    <t>79764004</t>
  </si>
  <si>
    <t>8951004</t>
  </si>
  <si>
    <t>47045001</t>
  </si>
  <si>
    <t>57496002</t>
  </si>
  <si>
    <t>69188006</t>
  </si>
  <si>
    <t>74953009</t>
  </si>
  <si>
    <t>60712003</t>
  </si>
  <si>
    <t>21810005</t>
  </si>
  <si>
    <t>35646002</t>
  </si>
  <si>
    <t>72432009</t>
  </si>
  <si>
    <t>52855003</t>
  </si>
  <si>
    <t>83914002</t>
  </si>
  <si>
    <t>450665004</t>
  </si>
  <si>
    <t>371328002</t>
  </si>
  <si>
    <t>450666003</t>
  </si>
  <si>
    <t>371411001</t>
  </si>
  <si>
    <t>66343001</t>
  </si>
  <si>
    <t>30120002</t>
  </si>
  <si>
    <t>48219004</t>
  </si>
  <si>
    <t>71376004</t>
  </si>
  <si>
    <t>52521008</t>
  </si>
  <si>
    <t>386690000</t>
  </si>
  <si>
    <t>26083004</t>
  </si>
  <si>
    <t>67061007</t>
  </si>
  <si>
    <t>32327002</t>
  </si>
  <si>
    <t>54156003</t>
  </si>
  <si>
    <t>20486005</t>
  </si>
  <si>
    <t>77392000</t>
  </si>
  <si>
    <t>173491006</t>
  </si>
  <si>
    <t>173490007</t>
  </si>
  <si>
    <t>47540002</t>
  </si>
  <si>
    <t>72782000</t>
  </si>
  <si>
    <t>38787006</t>
  </si>
  <si>
    <t>171448007</t>
  </si>
  <si>
    <t>53860005</t>
  </si>
  <si>
    <t>42581003</t>
  </si>
  <si>
    <t>80808007</t>
  </si>
  <si>
    <t>18778009</t>
  </si>
  <si>
    <t>239271002</t>
  </si>
  <si>
    <t>447795007</t>
  </si>
  <si>
    <t>448512005</t>
  </si>
  <si>
    <t>448522004</t>
  </si>
  <si>
    <t>41396000</t>
  </si>
  <si>
    <t>86880009</t>
  </si>
  <si>
    <t>448463007</t>
  </si>
  <si>
    <t>27815005</t>
  </si>
  <si>
    <t>176430002</t>
  </si>
  <si>
    <t>13275009</t>
  </si>
  <si>
    <t>13532002</t>
  </si>
  <si>
    <t>18160006</t>
  </si>
  <si>
    <t>4226002</t>
  </si>
  <si>
    <t>178794004</t>
  </si>
  <si>
    <t>64129003</t>
  </si>
  <si>
    <t>17309004</t>
  </si>
  <si>
    <t>359919005</t>
  </si>
  <si>
    <t>48382001</t>
  </si>
  <si>
    <t>171988007</t>
  </si>
  <si>
    <t>51189002</t>
  </si>
  <si>
    <t>427599009</t>
  </si>
  <si>
    <t>173358003</t>
  </si>
  <si>
    <t>494004</t>
  </si>
  <si>
    <t>708852007</t>
  </si>
  <si>
    <t>33951009</t>
  </si>
  <si>
    <t>171614000</t>
  </si>
  <si>
    <t>171611008</t>
  </si>
  <si>
    <t>26897008</t>
  </si>
  <si>
    <t>238234005</t>
  </si>
  <si>
    <t>129245008</t>
  </si>
  <si>
    <t>66975008</t>
  </si>
  <si>
    <t>214173000</t>
  </si>
  <si>
    <t>11878008</t>
  </si>
  <si>
    <t>88218008</t>
  </si>
  <si>
    <t>50426005</t>
  </si>
  <si>
    <t>81503001</t>
  </si>
  <si>
    <t>41883009</t>
  </si>
  <si>
    <t>171618002</t>
  </si>
  <si>
    <t>410750008</t>
  </si>
  <si>
    <t>42659001</t>
  </si>
  <si>
    <t>14459002</t>
  </si>
  <si>
    <t>18824003</t>
  </si>
  <si>
    <t>427092009</t>
  </si>
  <si>
    <t>230890009</t>
  </si>
  <si>
    <t>46489002</t>
  </si>
  <si>
    <t>33988007</t>
  </si>
  <si>
    <t>80067004</t>
  </si>
  <si>
    <t>232560003</t>
  </si>
  <si>
    <t>232564007</t>
  </si>
  <si>
    <t>44511009</t>
  </si>
  <si>
    <t>239465005</t>
  </si>
  <si>
    <t>433016000</t>
  </si>
  <si>
    <t>62499002</t>
  </si>
  <si>
    <t>239626003</t>
  </si>
  <si>
    <t>23933004</t>
  </si>
  <si>
    <t>52814001</t>
  </si>
  <si>
    <t>47823003</t>
  </si>
  <si>
    <t>23183008</t>
  </si>
  <si>
    <t>274068006</t>
  </si>
  <si>
    <t>446068002</t>
  </si>
  <si>
    <t>446802003</t>
  </si>
  <si>
    <t>438811009</t>
  </si>
  <si>
    <t>450668002</t>
  </si>
  <si>
    <t>450667007</t>
  </si>
  <si>
    <t>307616002</t>
  </si>
  <si>
    <t>426910006</t>
  </si>
  <si>
    <t>128995005</t>
  </si>
  <si>
    <t>112827002</t>
  </si>
  <si>
    <t>239542002</t>
  </si>
  <si>
    <t>301794000</t>
  </si>
  <si>
    <t>287430001</t>
  </si>
  <si>
    <t>232648005</t>
  </si>
  <si>
    <t>58347006</t>
  </si>
  <si>
    <t>746227007</t>
  </si>
  <si>
    <t>746226003</t>
  </si>
  <si>
    <t>67418003</t>
  </si>
  <si>
    <t>234302008</t>
  </si>
  <si>
    <t>234310009</t>
  </si>
  <si>
    <t>265007006</t>
  </si>
  <si>
    <t>302469000</t>
  </si>
  <si>
    <t>178340006</t>
  </si>
  <si>
    <t>234306006</t>
  </si>
  <si>
    <t>234307002</t>
  </si>
  <si>
    <t>234937001</t>
  </si>
  <si>
    <t>77066003</t>
  </si>
  <si>
    <t>176516005</t>
  </si>
  <si>
    <t>35968005</t>
  </si>
  <si>
    <t>39559009</t>
  </si>
  <si>
    <t>5621009</t>
  </si>
  <si>
    <t>85095002</t>
  </si>
  <si>
    <t>370611004</t>
  </si>
  <si>
    <t>439249005</t>
  </si>
  <si>
    <t>301889008</t>
  </si>
  <si>
    <t>46116005</t>
  </si>
  <si>
    <t>33507007</t>
  </si>
  <si>
    <t>307796007</t>
  </si>
  <si>
    <t>367477001</t>
  </si>
  <si>
    <t>448508004</t>
  </si>
  <si>
    <t>446106003</t>
  </si>
  <si>
    <t>450664000</t>
  </si>
  <si>
    <t>446872002</t>
  </si>
  <si>
    <t>237385002</t>
  </si>
  <si>
    <t>79345008</t>
  </si>
  <si>
    <t>264589007</t>
  </si>
  <si>
    <t>1067071000000106</t>
  </si>
  <si>
    <t>446240006</t>
  </si>
  <si>
    <t>85768003</t>
  </si>
  <si>
    <t>63109005</t>
  </si>
  <si>
    <t>234263003</t>
  </si>
  <si>
    <t>85929002</t>
  </si>
  <si>
    <t>2407009</t>
  </si>
  <si>
    <t>27652007</t>
  </si>
  <si>
    <t>177281002</t>
  </si>
  <si>
    <t>447362004</t>
  </si>
  <si>
    <t>446868001</t>
  </si>
  <si>
    <t>83360006</t>
  </si>
  <si>
    <t>87404002</t>
  </si>
  <si>
    <t>Excision of lesion of muscle</t>
  </si>
  <si>
    <t>Excision of lesion of muscle of hand</t>
  </si>
  <si>
    <t>Excision of lesion of musculoskeletal system</t>
  </si>
  <si>
    <t>Excision of lesion of nasal septum</t>
  </si>
  <si>
    <t>Excision of lesion of nasal sinus</t>
  </si>
  <si>
    <t>Excision of lesion of nasal turbinate</t>
  </si>
  <si>
    <t>Excision of lesion of nasopharynx</t>
  </si>
  <si>
    <t>Excision of lesion of nerve</t>
  </si>
  <si>
    <t>Excision of lesion of nose</t>
  </si>
  <si>
    <t>Excision of lesion of occipital lobe of brain</t>
  </si>
  <si>
    <t>Excision of lesion of ocular tendon</t>
  </si>
  <si>
    <t>Excision of lesion of oculomotor nerve (III)</t>
  </si>
  <si>
    <t>Excision of lesion of omentum</t>
  </si>
  <si>
    <t>Excision of lesion of optic nerve (II)</t>
  </si>
  <si>
    <t>Excision of lesion of oral cavity</t>
  </si>
  <si>
    <t>Excision of lesion of orbit</t>
  </si>
  <si>
    <t>Excision of lesion of oropharynx</t>
  </si>
  <si>
    <t>Excision of lesion of ovary</t>
  </si>
  <si>
    <t>Excision of lesion of ovary in fragments</t>
  </si>
  <si>
    <t>Excision of lesion of palate</t>
  </si>
  <si>
    <t>Excision of lesion of palate with local flap closure</t>
  </si>
  <si>
    <t>Excision of lesion of pancreas</t>
  </si>
  <si>
    <t>Excision of lesion of parathyroid glands</t>
  </si>
  <si>
    <t>Excision of lesion of parietal lobe of brain</t>
  </si>
  <si>
    <t>Excision of lesion of parotid gland</t>
  </si>
  <si>
    <t>Excision of lesion of patella</t>
  </si>
  <si>
    <t>Excision of lesion of pelvic bone</t>
  </si>
  <si>
    <t>Excision of lesion of pelvic wall</t>
  </si>
  <si>
    <t>Excision of lesion of pelvirectal tissue</t>
  </si>
  <si>
    <t>Excision of lesion of penis sheath</t>
  </si>
  <si>
    <t>Excision of lesion of pericardium</t>
  </si>
  <si>
    <t>Excision of lesion of peripheral nerve</t>
  </si>
  <si>
    <t>Excision of lesion of periprostatic tissue</t>
  </si>
  <si>
    <t>Excision of lesion of perirectal tissue</t>
  </si>
  <si>
    <t>Excision of lesion of perirenal tissue</t>
  </si>
  <si>
    <t>Excision of lesion of peritoneum</t>
  </si>
  <si>
    <t>Excision of lesion of perivesical tissue</t>
  </si>
  <si>
    <t>Excision of lesion of phalanges of foot</t>
  </si>
  <si>
    <t>Excision of lesion of phalanges of hand</t>
  </si>
  <si>
    <t>Excision of lesion of pharynx</t>
  </si>
  <si>
    <t>Excision of lesion of pineal gland</t>
  </si>
  <si>
    <t>Excision of lesion of pituitary gland</t>
  </si>
  <si>
    <t>Excision of lesion of posterior peritoneum</t>
  </si>
  <si>
    <t>Excision of lesion of prostate</t>
  </si>
  <si>
    <t>Excision of lesion of rectovaginal septum</t>
  </si>
  <si>
    <t>Excision of lesion of rectum</t>
  </si>
  <si>
    <t>Excision of lesion of retroperitoneum</t>
  </si>
  <si>
    <t>Excision of lesion of round ligament</t>
  </si>
  <si>
    <t>Excision of lesion of sacrococcygeal region</t>
  </si>
  <si>
    <t>Excision of lesion of salivary duct</t>
  </si>
  <si>
    <t>Excision of lesion of salivary gland, en bloc</t>
  </si>
  <si>
    <t>Excision of lesion of sclera</t>
  </si>
  <si>
    <t>Excision of lesion of scrotum</t>
  </si>
  <si>
    <t>Excision of lesion of skin</t>
  </si>
  <si>
    <t>Excision of lesion of skin of breast</t>
  </si>
  <si>
    <t>Excision of lesion of skin of extremity</t>
  </si>
  <si>
    <t>Excision of lesion of skin of groin region</t>
  </si>
  <si>
    <t>Excision of lesion of skin of head</t>
  </si>
  <si>
    <t>Excision of lesion of skin of lower extremity</t>
  </si>
  <si>
    <t>Excision of lesion of skin of neck</t>
  </si>
  <si>
    <t>Excision of lesion of skin of upper extremity</t>
  </si>
  <si>
    <t>Excision of lesion of small intestine</t>
  </si>
  <si>
    <t>Excision of lesion of soft palate</t>
  </si>
  <si>
    <t>Excision of lesion of soft tissue</t>
  </si>
  <si>
    <t>Excision of lesion of soft tissue of hand</t>
  </si>
  <si>
    <t>Excision of lesion of spermatic cord</t>
  </si>
  <si>
    <t>Excision of lesion of spinal cord</t>
  </si>
  <si>
    <t>Excision of lesion of spinal meninges</t>
  </si>
  <si>
    <t>Excision of lesion of spleen</t>
  </si>
  <si>
    <t>Excision of lesion of stomach</t>
  </si>
  <si>
    <t>Excision of lesion of subcutaneous tissue</t>
  </si>
  <si>
    <t>Excision of lesion of subcutaneous tissue of breast</t>
  </si>
  <si>
    <t>Excision of lesion of subcutaneous tissue of groin</t>
  </si>
  <si>
    <t>Excision of lesion of sublingual gland</t>
  </si>
  <si>
    <t>Excision of lesion of submandibular gland</t>
  </si>
  <si>
    <t>Excision of lesion of sweat gland</t>
  </si>
  <si>
    <t>Excision of lesion of sympathetic nerve</t>
  </si>
  <si>
    <t>Excision of lesion of tarsal and metatarsal</t>
  </si>
  <si>
    <t>Excision of lesion of temporal lobe of brain</t>
  </si>
  <si>
    <t>Excision of lesion of tendon</t>
  </si>
  <si>
    <t>Excision of lesion of tendon of foot</t>
  </si>
  <si>
    <t>Excision of lesion of tendon of hand</t>
  </si>
  <si>
    <t>Excision of lesion of tendon of toes</t>
  </si>
  <si>
    <t>Excision of lesion of tendon sheath</t>
  </si>
  <si>
    <t>Excision of lesion of tendon sheath of ankle</t>
  </si>
  <si>
    <t>Excision of lesion of tendon sheath of digit of hand</t>
  </si>
  <si>
    <t>Excision of lesion of tendon sheath of foot</t>
  </si>
  <si>
    <t>Excision of lesion of tendon sheath of forearm</t>
  </si>
  <si>
    <t>Excision of lesion of tendon sheath of hand</t>
  </si>
  <si>
    <t>Excision of lesion of tendon sheath of toe</t>
  </si>
  <si>
    <t>Excision of lesion of tendon sheath of wrist</t>
  </si>
  <si>
    <t>Excision of lesion of testis</t>
  </si>
  <si>
    <t>Excision of lesion of thoracic aorta with end-to-end anastomosis</t>
  </si>
  <si>
    <t>Excision of lesion of thoracic aorta with interposition graft replacement</t>
  </si>
  <si>
    <t>Excision of lesion of thoracic artery</t>
  </si>
  <si>
    <t>Excision of lesion of thoracic vein</t>
  </si>
  <si>
    <t>Excision of lesion of thoracic vertebra</t>
  </si>
  <si>
    <t>Excision of lesion of thoracoabdominal aorta with end-to-end anastomosis</t>
  </si>
  <si>
    <t>Excision of lesion of thoracoabdominal aorta with interposition graft replacement</t>
  </si>
  <si>
    <t>Excision of lesion of thorax</t>
  </si>
  <si>
    <t>Excision of lesion of thymus</t>
  </si>
  <si>
    <t>Excision of lesion of thyroid</t>
  </si>
  <si>
    <t>Excision of lesion of tibia</t>
  </si>
  <si>
    <t>Excision of lesion of tissue of brain stem</t>
  </si>
  <si>
    <t>Excision of lesion of tongue</t>
  </si>
  <si>
    <t>Excision of lesion of tonsil</t>
  </si>
  <si>
    <t>Excision of lesion of tonsil and adenoid</t>
  </si>
  <si>
    <t>Excision of lesion of trachea</t>
  </si>
  <si>
    <t>Excision of lesion of trigeminal nerve (V)</t>
  </si>
  <si>
    <t>Excision of lesion of trochlear nerve (IV)</t>
  </si>
  <si>
    <t>Excision of lesion of tunica vaginalis</t>
  </si>
  <si>
    <t>Excision of lesion of umbilicus</t>
  </si>
  <si>
    <t>Excision of lesion of ureter</t>
  </si>
  <si>
    <t>Excision of lesion of urethra</t>
  </si>
  <si>
    <t>Excision of lesion of uterine ligament</t>
  </si>
  <si>
    <t>Excision of lesion of uterosacral ligament</t>
  </si>
  <si>
    <t>Excision of lesion of uterus</t>
  </si>
  <si>
    <t>Excision of lesion of uvula with local flap closure</t>
  </si>
  <si>
    <t>Excision of lesion of uvula with simple primary closure</t>
  </si>
  <si>
    <t>Excision of lesion of vagina</t>
  </si>
  <si>
    <t>Excision of lesion of vagus nerve (X)</t>
  </si>
  <si>
    <t>Excision of lesion of vas deferens</t>
  </si>
  <si>
    <t>Excision of lesion of vein</t>
  </si>
  <si>
    <t>Excision of lesion of vein of head and neck</t>
  </si>
  <si>
    <t>Excision of lesion of vein of upper limb</t>
  </si>
  <si>
    <t>Excision of lesion of vena cava</t>
  </si>
  <si>
    <t>Excision of lesion of ventricle of brain</t>
  </si>
  <si>
    <t>Excision of lesion of ventricle of heart</t>
  </si>
  <si>
    <t>Excision of lesion of vestibule of mouth with simple repair</t>
  </si>
  <si>
    <t>Excision of lesion of vocal cord</t>
  </si>
  <si>
    <t>Excision of lesion of vocal fold cover</t>
  </si>
  <si>
    <t>Excision of lesion of vocal ligament and Reinke's space</t>
  </si>
  <si>
    <t>Excision of lesion on penis</t>
  </si>
  <si>
    <t>Excision of lesion within joint cavity</t>
  </si>
  <si>
    <t>Excision of ligament</t>
  </si>
  <si>
    <t>Excision of ligament of joint</t>
  </si>
  <si>
    <t>Excision of limbus for congenital dislocation of the hip</t>
  </si>
  <si>
    <t>Excision of lingual fraenum</t>
  </si>
  <si>
    <t>Excision of lingual thyroid</t>
  </si>
  <si>
    <t>Excision of lingual tonsil</t>
  </si>
  <si>
    <t>Excision of lingual torus</t>
  </si>
  <si>
    <t>Excision of lipoma</t>
  </si>
  <si>
    <t>Excision of lipoma of back</t>
  </si>
  <si>
    <t>Excision of lipoma of shoulder</t>
  </si>
  <si>
    <t>Excision of lipoma of subcutaneous tissue</t>
  </si>
  <si>
    <t>Excision of lipoma of subcutaneous tissue of head</t>
  </si>
  <si>
    <t>Excision of lipoma of subcutaneous tissue of neck</t>
  </si>
  <si>
    <t>Excision of liver metastasis</t>
  </si>
  <si>
    <t>Excision of low transverse vaginal septum</t>
  </si>
  <si>
    <t>Excision of lower extremity structure</t>
  </si>
  <si>
    <t>Excision of lower limb artery</t>
  </si>
  <si>
    <t>Excision of lumbar intervertebral disc</t>
  </si>
  <si>
    <t>Excision of lump of axilla</t>
  </si>
  <si>
    <t>Excision of lung or bronchus</t>
  </si>
  <si>
    <t>Excision of lung sequestration</t>
  </si>
  <si>
    <t>Excision of lymph node</t>
  </si>
  <si>
    <t>Excision of lymph node of left axilla</t>
  </si>
  <si>
    <t>Excision of lymph node of right axilla</t>
  </si>
  <si>
    <t>Excision of lymphangioma</t>
  </si>
  <si>
    <t>Excision of lymphatic vesicles</t>
  </si>
  <si>
    <t>Excision of lymphocyst</t>
  </si>
  <si>
    <t>Excision of lymphoedematous tissue of arm</t>
  </si>
  <si>
    <t>Excision of lymphoedematous tissue of leg</t>
  </si>
  <si>
    <t>Excision of lymphoedematous tissue of scrotum</t>
  </si>
  <si>
    <t>Excision of lymphoedematous tissue plus full thickness skin graft</t>
  </si>
  <si>
    <t>Excision of lymphoedematous tissue plus local skin graft</t>
  </si>
  <si>
    <t>Excision of major salivary gland</t>
  </si>
  <si>
    <t>Excision of male hydatid of Morgagni</t>
  </si>
  <si>
    <t>Excision of male periurethral tissue</t>
  </si>
  <si>
    <t>Excision of malignant lesion of face and ears</t>
  </si>
  <si>
    <t>Excision of malignant lesion of scalp and neck</t>
  </si>
  <si>
    <t>Excision of malignant lesion of skin of extremities</t>
  </si>
  <si>
    <t>Excision of malignant lesion of trunk</t>
  </si>
  <si>
    <t>Excision of malignant neoplasm</t>
  </si>
  <si>
    <t>Excision of malignant neoplasm of mandible</t>
  </si>
  <si>
    <t>Excision of malignant skin tumour</t>
  </si>
  <si>
    <t>Excision of malignant tumour of breast</t>
  </si>
  <si>
    <t>Excision of malignant tumour of rectum by transanal approach</t>
  </si>
  <si>
    <t>Excision of mammary duct</t>
  </si>
  <si>
    <t>Excision of mandible</t>
  </si>
  <si>
    <t>Excision of manubrium</t>
  </si>
  <si>
    <t>Excision of mass of epididymis</t>
  </si>
  <si>
    <t>Excision of mass of neck</t>
  </si>
  <si>
    <t>Excision of mass of skin of sole of foot</t>
  </si>
  <si>
    <t>Excision of mastectomy scar</t>
  </si>
  <si>
    <t>Excision of maxillary torus palatinus</t>
  </si>
  <si>
    <t>Excision of medial epicondyle of humerus</t>
  </si>
  <si>
    <t>Excision of medial exostosis of toe</t>
  </si>
  <si>
    <t>Excision of medial part of maxilla and nasal turbinate</t>
  </si>
  <si>
    <t>Excision of median bar of prostate by transurethral approach</t>
  </si>
  <si>
    <t>Excision of mediastinal cyst</t>
  </si>
  <si>
    <t>Excision of mediastinal lymph node</t>
  </si>
  <si>
    <t>Excision of mediastinal lymph nodes group</t>
  </si>
  <si>
    <t>Excision of mediastinal tumour</t>
  </si>
  <si>
    <t>Excision of meibomian gland</t>
  </si>
  <si>
    <t>Excision of melanoma</t>
  </si>
  <si>
    <t>Excision of meningioma by infratentorial approach</t>
  </si>
  <si>
    <t>Excision of meningioma by supratentorial approach</t>
  </si>
  <si>
    <t>Excision of meniscus of acromioclavicular joint</t>
  </si>
  <si>
    <t>Excision of meniscus of jaw bone</t>
  </si>
  <si>
    <t>91509000</t>
  </si>
  <si>
    <t>1258006</t>
  </si>
  <si>
    <t>238299003</t>
  </si>
  <si>
    <t>739139005</t>
  </si>
  <si>
    <t>739141006</t>
  </si>
  <si>
    <t>302345000</t>
  </si>
  <si>
    <t>68327001</t>
  </si>
  <si>
    <t>736974006</t>
  </si>
  <si>
    <t>239345004</t>
  </si>
  <si>
    <t>446746001</t>
  </si>
  <si>
    <t>446650001</t>
  </si>
  <si>
    <t>438564001</t>
  </si>
  <si>
    <t>232566009</t>
  </si>
  <si>
    <t>232561004</t>
  </si>
  <si>
    <t>450804001</t>
  </si>
  <si>
    <t>713499001</t>
  </si>
  <si>
    <t>285786003</t>
  </si>
  <si>
    <t>426989003</t>
  </si>
  <si>
    <t>236326007</t>
  </si>
  <si>
    <t>177278007</t>
  </si>
  <si>
    <t>84784005</t>
  </si>
  <si>
    <t>28420002</t>
  </si>
  <si>
    <t>306966000</t>
  </si>
  <si>
    <t>197045004</t>
  </si>
  <si>
    <t>182700002</t>
  </si>
  <si>
    <t>34470002</t>
  </si>
  <si>
    <t>307828007</t>
  </si>
  <si>
    <t>307829004</t>
  </si>
  <si>
    <t>87103002</t>
  </si>
  <si>
    <t>62392005</t>
  </si>
  <si>
    <t>18668003</t>
  </si>
  <si>
    <t>86496001</t>
  </si>
  <si>
    <t>800571000000102</t>
  </si>
  <si>
    <t>307568003</t>
  </si>
  <si>
    <t>312694003</t>
  </si>
  <si>
    <t>370612006</t>
  </si>
  <si>
    <t>446342001</t>
  </si>
  <si>
    <t>432258004</t>
  </si>
  <si>
    <t>443190008</t>
  </si>
  <si>
    <t>447174009</t>
  </si>
  <si>
    <t>445894004</t>
  </si>
  <si>
    <t>722274008</t>
  </si>
  <si>
    <t>439387000</t>
  </si>
  <si>
    <t>7131000179105</t>
  </si>
  <si>
    <t>442936005</t>
  </si>
  <si>
    <t>442960009</t>
  </si>
  <si>
    <t>439787003</t>
  </si>
  <si>
    <t>439402008</t>
  </si>
  <si>
    <t>440113008</t>
  </si>
  <si>
    <t>737848005</t>
  </si>
  <si>
    <t>58057001</t>
  </si>
  <si>
    <t>40289009</t>
  </si>
  <si>
    <t>81597006</t>
  </si>
  <si>
    <t>85067002</t>
  </si>
  <si>
    <t>61950005</t>
  </si>
  <si>
    <t>38036001</t>
  </si>
  <si>
    <t>35673001</t>
  </si>
  <si>
    <t>72577009</t>
  </si>
  <si>
    <t>237393002</t>
  </si>
  <si>
    <t>35212009</t>
  </si>
  <si>
    <t>447652004</t>
  </si>
  <si>
    <t>449449005</t>
  </si>
  <si>
    <t>446873007</t>
  </si>
  <si>
    <t>448034002</t>
  </si>
  <si>
    <t>904411000000109</t>
  </si>
  <si>
    <t>239564006</t>
  </si>
  <si>
    <t>386553005</t>
  </si>
  <si>
    <t>9161004</t>
  </si>
  <si>
    <t>8903007</t>
  </si>
  <si>
    <t>450830002</t>
  </si>
  <si>
    <t>236325006</t>
  </si>
  <si>
    <t>90372002</t>
  </si>
  <si>
    <t>392032009</t>
  </si>
  <si>
    <t>239454000</t>
  </si>
  <si>
    <t>91522008</t>
  </si>
  <si>
    <t>178912006</t>
  </si>
  <si>
    <t>180059006</t>
  </si>
  <si>
    <t>398211002</t>
  </si>
  <si>
    <t>24437000</t>
  </si>
  <si>
    <t>307196002</t>
  </si>
  <si>
    <t>235499000</t>
  </si>
  <si>
    <t>303648002</t>
  </si>
  <si>
    <t>238366002</t>
  </si>
  <si>
    <t>307544006</t>
  </si>
  <si>
    <t>300033008</t>
  </si>
  <si>
    <t>59766003</t>
  </si>
  <si>
    <t>449363000</t>
  </si>
  <si>
    <t>444165004</t>
  </si>
  <si>
    <t>443909001</t>
  </si>
  <si>
    <t>5384005</t>
  </si>
  <si>
    <t>736753001</t>
  </si>
  <si>
    <t>449062002</t>
  </si>
  <si>
    <t>443211004</t>
  </si>
  <si>
    <t>708650001</t>
  </si>
  <si>
    <t>443908009</t>
  </si>
  <si>
    <t>736754007</t>
  </si>
  <si>
    <t>448101002</t>
  </si>
  <si>
    <t>112770005</t>
  </si>
  <si>
    <t>238244007</t>
  </si>
  <si>
    <t>303438008</t>
  </si>
  <si>
    <t>239566008</t>
  </si>
  <si>
    <t>234265005</t>
  </si>
  <si>
    <t>123014005</t>
  </si>
  <si>
    <t>16364000</t>
  </si>
  <si>
    <t>233460006</t>
  </si>
  <si>
    <t>349896009</t>
  </si>
  <si>
    <t>42980009</t>
  </si>
  <si>
    <t>174333001</t>
  </si>
  <si>
    <t>89542003</t>
  </si>
  <si>
    <t>178902004</t>
  </si>
  <si>
    <t>359973004</t>
  </si>
  <si>
    <t>2137005</t>
  </si>
  <si>
    <t>1084005</t>
  </si>
  <si>
    <t>29029001</t>
  </si>
  <si>
    <t>231075004</t>
  </si>
  <si>
    <t>359926005</t>
  </si>
  <si>
    <t>171373006</t>
  </si>
  <si>
    <t>176846001</t>
  </si>
  <si>
    <t>112903000</t>
  </si>
  <si>
    <t>65886001</t>
  </si>
  <si>
    <t>83755009</t>
  </si>
  <si>
    <t>232535003</t>
  </si>
  <si>
    <t>307998000</t>
  </si>
  <si>
    <t>301758004</t>
  </si>
  <si>
    <t>235395005</t>
  </si>
  <si>
    <t>763250000</t>
  </si>
  <si>
    <t>448815003</t>
  </si>
  <si>
    <t>707748002</t>
  </si>
  <si>
    <t>448203007</t>
  </si>
  <si>
    <t>238239000</t>
  </si>
  <si>
    <t>171964005</t>
  </si>
  <si>
    <t>231690001</t>
  </si>
  <si>
    <t>232507002</t>
  </si>
  <si>
    <t>278294002</t>
  </si>
  <si>
    <t>232165002</t>
  </si>
  <si>
    <t>448287006</t>
  </si>
  <si>
    <t>445975005</t>
  </si>
  <si>
    <t>235340004</t>
  </si>
  <si>
    <t>448035001</t>
  </si>
  <si>
    <t>234268007</t>
  </si>
  <si>
    <t>307246007</t>
  </si>
  <si>
    <t>703499006</t>
  </si>
  <si>
    <t>239565007</t>
  </si>
  <si>
    <t>48924007</t>
  </si>
  <si>
    <t>232155008</t>
  </si>
  <si>
    <t>84673007</t>
  </si>
  <si>
    <t>232154007</t>
  </si>
  <si>
    <t>32577000</t>
  </si>
  <si>
    <t>77399009</t>
  </si>
  <si>
    <t>37883003</t>
  </si>
  <si>
    <t>65808002</t>
  </si>
  <si>
    <t>5162004</t>
  </si>
  <si>
    <t>41480002</t>
  </si>
  <si>
    <t>44329003</t>
  </si>
  <si>
    <t>359851005</t>
  </si>
  <si>
    <t>239344000</t>
  </si>
  <si>
    <t>700417008</t>
  </si>
  <si>
    <t>20466006</t>
  </si>
  <si>
    <t>700401002</t>
  </si>
  <si>
    <t>314126005</t>
  </si>
  <si>
    <t>307542005</t>
  </si>
  <si>
    <t>180097006</t>
  </si>
  <si>
    <t>69171004</t>
  </si>
  <si>
    <t>50155005</t>
  </si>
  <si>
    <t>62187000</t>
  </si>
  <si>
    <t>387861003</t>
  </si>
  <si>
    <t>41200003</t>
  </si>
  <si>
    <t>448596007</t>
  </si>
  <si>
    <t>448156002</t>
  </si>
  <si>
    <t>442806002</t>
  </si>
  <si>
    <t>817041000000102</t>
  </si>
  <si>
    <t>450590008</t>
  </si>
  <si>
    <t>450589004</t>
  </si>
  <si>
    <t>32905003</t>
  </si>
  <si>
    <t>75420000</t>
  </si>
  <si>
    <t>287827001</t>
  </si>
  <si>
    <t>3796003</t>
  </si>
  <si>
    <t>25460002</t>
  </si>
  <si>
    <t>64477009</t>
  </si>
  <si>
    <t>177257009</t>
  </si>
  <si>
    <t>21525004</t>
  </si>
  <si>
    <t>66803004</t>
  </si>
  <si>
    <t>172572002</t>
  </si>
  <si>
    <t>300015002</t>
  </si>
  <si>
    <t>172670003</t>
  </si>
  <si>
    <t>82907005</t>
  </si>
  <si>
    <t>399733007</t>
  </si>
  <si>
    <t>314638002</t>
  </si>
  <si>
    <t>314639005</t>
  </si>
  <si>
    <t>261531000</t>
  </si>
  <si>
    <t>177789001</t>
  </si>
  <si>
    <t>69809004</t>
  </si>
  <si>
    <t>304354003</t>
  </si>
  <si>
    <t>726489004</t>
  </si>
  <si>
    <t>233011007</t>
  </si>
  <si>
    <t>233013005</t>
  </si>
  <si>
    <t>233014004</t>
  </si>
  <si>
    <t>739126006</t>
  </si>
  <si>
    <t>735025000</t>
  </si>
  <si>
    <t>738832007</t>
  </si>
  <si>
    <t>Excision of meniscus of sternoclavicular joint</t>
  </si>
  <si>
    <t>Excision of meniscus of wrist</t>
  </si>
  <si>
    <t>Excision of mesenteric cyst</t>
  </si>
  <si>
    <t>Excision of middle and lower lobe of right lung</t>
  </si>
  <si>
    <t>Excision of middle and upper lobe of right lung</t>
  </si>
  <si>
    <t>Excision of middle ear polyp</t>
  </si>
  <si>
    <t>Excision of middle ear structure</t>
  </si>
  <si>
    <t>Excision of middle lobe of right lung</t>
  </si>
  <si>
    <t>Excision of middle phalanx of lesser toe</t>
  </si>
  <si>
    <t>Excision of mucosa of duodenum</t>
  </si>
  <si>
    <t>Excision of mucosa of stomach</t>
  </si>
  <si>
    <t>Excision of mucosa of vestibule of mouth</t>
  </si>
  <si>
    <t>Excision of mucosal bridge of vocal fold</t>
  </si>
  <si>
    <t>Excision of mucosal lesion of vocal cord</t>
  </si>
  <si>
    <t>Excision of mucous cyst of finger</t>
  </si>
  <si>
    <t>Excision of mucous membrane of inferior maxillary sinus</t>
  </si>
  <si>
    <t>Excision of multiple anal papillae</t>
  </si>
  <si>
    <t>Excision of multiple lesions of liver</t>
  </si>
  <si>
    <t>Excision of multiple scrotal sebaceous cysts</t>
  </si>
  <si>
    <t>Excision of multiple skin lesions</t>
  </si>
  <si>
    <t>Excision of muscle of hand</t>
  </si>
  <si>
    <t>Excision of muscle of hand for graft</t>
  </si>
  <si>
    <t>Excision of myoma of cervix</t>
  </si>
  <si>
    <t>Excision of myositis ossificans</t>
  </si>
  <si>
    <t>Excision of nail</t>
  </si>
  <si>
    <t>Excision of nail fold</t>
  </si>
  <si>
    <t>Excision of nasal dermoid</t>
  </si>
  <si>
    <t>Excision of nasal glioma</t>
  </si>
  <si>
    <t>Excision of nasolabial cyst</t>
  </si>
  <si>
    <t>Excision of nasolacrimal duct</t>
  </si>
  <si>
    <t>Excision of nasopalatine cyst</t>
  </si>
  <si>
    <t>Excision of nasopalatine cyst by wide excision</t>
  </si>
  <si>
    <t>Excision of neck lump</t>
  </si>
  <si>
    <t>Excision of neck of pancreas</t>
  </si>
  <si>
    <t>Excision of necrotic patch of small intestine</t>
  </si>
  <si>
    <t>Excision of neoplasm</t>
  </si>
  <si>
    <t>Excision of neoplasm from spinal extradural space</t>
  </si>
  <si>
    <t>Excision of neoplasm of central nervous system</t>
  </si>
  <si>
    <t>Excision of neoplasm of chest wall including rib</t>
  </si>
  <si>
    <t>Excision of neoplasm of intradural extramedullary spine</t>
  </si>
  <si>
    <t>Excision of neoplasm of intradural intramedullary spinal cord</t>
  </si>
  <si>
    <t>Excision of neoplasm of kidney</t>
  </si>
  <si>
    <t>Excision of neoplasm of lacrimal gland with osteotomy</t>
  </si>
  <si>
    <t>Excision of neoplasm of pleura</t>
  </si>
  <si>
    <t>Excision of neoplasm of soft tissue of face</t>
  </si>
  <si>
    <t>Excision of neoplasm of soft tissue of scalp</t>
  </si>
  <si>
    <t>Excision of neoplasm of subcutaneous tissue of pelvis and hip region</t>
  </si>
  <si>
    <t>Excision of neoplasm of subcutaneous tissue of upper arm</t>
  </si>
  <si>
    <t>Excision of nerve of posterior thigh muscle</t>
  </si>
  <si>
    <t>Excision of neurofibroma</t>
  </si>
  <si>
    <t>Excision of neurofibroma of cutaneous nerve</t>
  </si>
  <si>
    <t>Excision of neurofibroma, extensive</t>
  </si>
  <si>
    <t>Excision of neurolemmoma of cutaneous nerve</t>
  </si>
  <si>
    <t>Excision of neurolemmoma, extensive</t>
  </si>
  <si>
    <t>Excision of neuroma of cutaneous nerve</t>
  </si>
  <si>
    <t>Excision of neuroma of sciatic nerve</t>
  </si>
  <si>
    <t>Excision of neuroma of sympathetic nerve</t>
  </si>
  <si>
    <t>Excision of nipple</t>
  </si>
  <si>
    <t>Excision of nipple and areola</t>
  </si>
  <si>
    <t>Excision of nipple lesion</t>
  </si>
  <si>
    <t>Excision of nodule of larynx</t>
  </si>
  <si>
    <t>Excision of nodule of larynx using laser</t>
  </si>
  <si>
    <t>Excision of nodule of skin of elbow</t>
  </si>
  <si>
    <t>Excision of nodule of vocal cord using laser</t>
  </si>
  <si>
    <t>Excision of occipital encephalocele</t>
  </si>
  <si>
    <t>Excision of odontoid peg</t>
  </si>
  <si>
    <t>Excision of oesophageal lesion</t>
  </si>
  <si>
    <t>Excision of olecranon bursa</t>
  </si>
  <si>
    <t>Excision of omphalomesenteric duct</t>
  </si>
  <si>
    <t>Excision of orbital fat herniation</t>
  </si>
  <si>
    <t>Excision of organised scrotal haematoma</t>
  </si>
  <si>
    <t>Excision of osseous tuberosities of dentoalveolar structures</t>
  </si>
  <si>
    <t>Excision of osteochondroma</t>
  </si>
  <si>
    <t>Excision of osteophyte</t>
  </si>
  <si>
    <t>Excision of ovarian varicose vein</t>
  </si>
  <si>
    <t>Excision of overgrowth of bone</t>
  </si>
  <si>
    <t>Excision of ovotestis</t>
  </si>
  <si>
    <t>Excision of palmar aponeurosis for Dupuytren's contracture of hand</t>
  </si>
  <si>
    <t>Excision of palmar fascia</t>
  </si>
  <si>
    <t>Excision of pancreatic cyst</t>
  </si>
  <si>
    <t>Excision of pancreatic fistula</t>
  </si>
  <si>
    <t>Excision of papilloma</t>
  </si>
  <si>
    <t>Excision of parapharyngeal mass</t>
  </si>
  <si>
    <t>Excision of parathyroid transplant</t>
  </si>
  <si>
    <t>Excision of parotid cyst</t>
  </si>
  <si>
    <t>Excision of parovarian cyst</t>
  </si>
  <si>
    <t>Excision of part of carpal bone</t>
  </si>
  <si>
    <t>Excision of part of colon and excision of terminal ileum with ileocolic anastomosis</t>
  </si>
  <si>
    <t>Excision of part of colon with mobilisation of splenic flexure</t>
  </si>
  <si>
    <t>Excision of part of frontal cortex</t>
  </si>
  <si>
    <t>Excision of part of left breast</t>
  </si>
  <si>
    <t>Excision of part of metatarsal bone</t>
  </si>
  <si>
    <t>Excision of part of pericardium</t>
  </si>
  <si>
    <t>Excision of part of phalanx of hand</t>
  </si>
  <si>
    <t>Excision of part of rectum by perineal approach</t>
  </si>
  <si>
    <t>Excision of part of right breast</t>
  </si>
  <si>
    <t>Excision of part of tarsal bone</t>
  </si>
  <si>
    <t>Excision of patella for graft</t>
  </si>
  <si>
    <t>Excision of patent urachus</t>
  </si>
  <si>
    <t>Excision of pectoralis minor</t>
  </si>
  <si>
    <t>Excision of pedicle of vertebra</t>
  </si>
  <si>
    <t>Excision of pelvic lymph node</t>
  </si>
  <si>
    <t>Excision of pelvis</t>
  </si>
  <si>
    <t>Excision of penile wart</t>
  </si>
  <si>
    <t>Excision of perforating vein</t>
  </si>
  <si>
    <t>Excision of perianal lesion</t>
  </si>
  <si>
    <t>Excision of perianal tissue</t>
  </si>
  <si>
    <t>Excision of perianal wart</t>
  </si>
  <si>
    <t>Excision of periaortic lymph nodes</t>
  </si>
  <si>
    <t>Excision of periarticular ectopic bone</t>
  </si>
  <si>
    <t>Excision of pericardial adhesions</t>
  </si>
  <si>
    <t>Excision of pericardial tumour</t>
  </si>
  <si>
    <t>Excision of perinephric cyst</t>
  </si>
  <si>
    <t>Excision of peripheral nerve</t>
  </si>
  <si>
    <t>Excision of peripheral neuroma</t>
  </si>
  <si>
    <t>Excision of periprostatic tissue</t>
  </si>
  <si>
    <t>Excision of perirectal tissue</t>
  </si>
  <si>
    <t>Excision of periurethral tissue</t>
  </si>
  <si>
    <t>Excision of perivesical tissue</t>
  </si>
  <si>
    <t>Excision of petrous apex cells</t>
  </si>
  <si>
    <t>Excision of pharyngeal bands</t>
  </si>
  <si>
    <t>Excision of pharyngeal pouch</t>
  </si>
  <si>
    <t>Excision of pigmented skin lesion</t>
  </si>
  <si>
    <t>Excision of pilonidal abscess</t>
  </si>
  <si>
    <t>Excision of pilonidal sinus</t>
  </si>
  <si>
    <t>Excision of pilonidal sinus and closure with skin flap</t>
  </si>
  <si>
    <t>Excision of pilonidal sinus and grafting of skin</t>
  </si>
  <si>
    <t>Excision of pilonidal sinus and primary closure</t>
  </si>
  <si>
    <t>Excision of pilonidal sinus and suturing of surgical wound</t>
  </si>
  <si>
    <t>Excision of pilonidal sinus of umbilicus</t>
  </si>
  <si>
    <t>Excision of pineal gland</t>
  </si>
  <si>
    <t>Excision of plantar aponeurosis for Dupuytren's contracture of foot</t>
  </si>
  <si>
    <t>Excision of plantar fascia</t>
  </si>
  <si>
    <t>Excision of pleural lesion</t>
  </si>
  <si>
    <t>Excision of polyp from external auditory canal</t>
  </si>
  <si>
    <t>Excision of polyp of bronchus</t>
  </si>
  <si>
    <t>Excision of polyp of duodenum</t>
  </si>
  <si>
    <t>Excision of polyp of large intestine</t>
  </si>
  <si>
    <t>Excision of polyp of larynx using laser</t>
  </si>
  <si>
    <t>Excision of popliteal lymph node</t>
  </si>
  <si>
    <t>Excision of portal vein</t>
  </si>
  <si>
    <t>Excision of postauricular basal cell carcinoma with closure</t>
  </si>
  <si>
    <t>Excision of posterior elements of vertebra</t>
  </si>
  <si>
    <t>Excision of preauricular appendage, remnant</t>
  </si>
  <si>
    <t>Excision of preauricular cyst</t>
  </si>
  <si>
    <t>Excision of preauricular lesion of ear</t>
  </si>
  <si>
    <t>Excision of preauricular sinus</t>
  </si>
  <si>
    <t>Excision of preauricular sinus of ear, radical</t>
  </si>
  <si>
    <t>Excision of prepatellar bursa</t>
  </si>
  <si>
    <t>Excision of presacral lesion</t>
  </si>
  <si>
    <t>Excision of presacral tumour</t>
  </si>
  <si>
    <t>Excision of pressure ulcer</t>
  </si>
  <si>
    <t>Excision of prolapsed ciliary body</t>
  </si>
  <si>
    <t>Excision of prolapsed iris</t>
  </si>
  <si>
    <t>Excision of prominence of cornea in staphyloma</t>
  </si>
  <si>
    <t>Excision of proximal phalanx of lesser toe</t>
  </si>
  <si>
    <t>Excision of pterygium with amniotic membrane graft</t>
  </si>
  <si>
    <t>Excision of pterygium with graft</t>
  </si>
  <si>
    <t>Excision of pterygium with graft to conjunctiva</t>
  </si>
  <si>
    <t>Excision of pupillary membrane</t>
  </si>
  <si>
    <t>Excision of pyramidal lobe of thyroid</t>
  </si>
  <si>
    <t>Excision of radial digit and skeletal repair for polydactyly</t>
  </si>
  <si>
    <t>Excision of radial head</t>
  </si>
  <si>
    <t>Excision of radius AND ulna for graft</t>
  </si>
  <si>
    <t>Excision of ranula of sublingual gland</t>
  </si>
  <si>
    <t>Excision of rectal mucosa</t>
  </si>
  <si>
    <t>Excision of rectal procidentia with anastomosis by perineal approach</t>
  </si>
  <si>
    <t>Excision of rectal stump</t>
  </si>
  <si>
    <t>Excision of rectum by transanal approach</t>
  </si>
  <si>
    <t>Excision of rectum with anastomosis of colon to anus and creation of colonic reservoir</t>
  </si>
  <si>
    <t>Excision of recurrent ganglion of hand</t>
  </si>
  <si>
    <t>Excision of recurrent lipoma of subcutaneous tissue</t>
  </si>
  <si>
    <t>Excision of recurrent sebaceous cyst</t>
  </si>
  <si>
    <t>Excision of recurrent thyroglossal duct cyst</t>
  </si>
  <si>
    <t>Excision of redundant mucosa from duodenostomy</t>
  </si>
  <si>
    <t>Excision of redundant mucosa from ileostomy</t>
  </si>
  <si>
    <t>Excision of redundant mucosa from jejunostomy</t>
  </si>
  <si>
    <t>Excision of redundant mucosa of perineum</t>
  </si>
  <si>
    <t>Excision of redundant mucosa of vulva</t>
  </si>
  <si>
    <t>Excision of redundant skin or fat of arm</t>
  </si>
  <si>
    <t>Excision of regional lymph nodes</t>
  </si>
  <si>
    <t>Excision of regional periaortic lymph nodes</t>
  </si>
  <si>
    <t>Excision of retinal lesion</t>
  </si>
  <si>
    <t>Excision of retinal neoplasm</t>
  </si>
  <si>
    <t>Excision of retraction pocket of tympanic membrane</t>
  </si>
  <si>
    <t>Excision of retroperitoneal endometriomas, simple</t>
  </si>
  <si>
    <t>Excision of retroperitoneal lymph node</t>
  </si>
  <si>
    <t>Excision of reversed intestinal segment</t>
  </si>
  <si>
    <t>Excision of reversed onlay intestinal graft</t>
  </si>
  <si>
    <t>Excision of rib</t>
  </si>
  <si>
    <t>Excision of rib and open drainage of pleural cavity</t>
  </si>
  <si>
    <t>Excision of rib by cervical approach</t>
  </si>
  <si>
    <t>Excision of rib margin</t>
  </si>
  <si>
    <t>Excision of right adrenal gland</t>
  </si>
  <si>
    <t>Excision of right atrial lesion</t>
  </si>
  <si>
    <t>Excision of right atrial myxoma</t>
  </si>
  <si>
    <t>Excision of right atrial vegetations</t>
  </si>
  <si>
    <t>Excision of right cervical sympathetic trunk</t>
  </si>
  <si>
    <t>Excision of right epididymis</t>
  </si>
  <si>
    <t>Excision of right half of tongue</t>
  </si>
  <si>
    <t>765473008</t>
  </si>
  <si>
    <t>744855001</t>
  </si>
  <si>
    <t>738834008</t>
  </si>
  <si>
    <t>741724000</t>
  </si>
  <si>
    <t>735028003</t>
  </si>
  <si>
    <t>233053008</t>
  </si>
  <si>
    <t>233054002</t>
  </si>
  <si>
    <t>38722003</t>
  </si>
  <si>
    <t>446286008</t>
  </si>
  <si>
    <t>87102007</t>
  </si>
  <si>
    <t>236906003</t>
  </si>
  <si>
    <t>443935000</t>
  </si>
  <si>
    <t>176929000</t>
  </si>
  <si>
    <t>83748007</t>
  </si>
  <si>
    <t>708634009</t>
  </si>
  <si>
    <t>71735005</t>
  </si>
  <si>
    <t>312492006</t>
  </si>
  <si>
    <t>708802003</t>
  </si>
  <si>
    <t>112734007</t>
  </si>
  <si>
    <t>446295000</t>
  </si>
  <si>
    <t>70942009</t>
  </si>
  <si>
    <t>32961009</t>
  </si>
  <si>
    <t>359967000</t>
  </si>
  <si>
    <t>58633002</t>
  </si>
  <si>
    <t>300589005</t>
  </si>
  <si>
    <t>177274009</t>
  </si>
  <si>
    <t>447479006</t>
  </si>
  <si>
    <t>703467000</t>
  </si>
  <si>
    <t>45919008</t>
  </si>
  <si>
    <t>446507001</t>
  </si>
  <si>
    <t>447429008</t>
  </si>
  <si>
    <t>232639000</t>
  </si>
  <si>
    <t>232638008</t>
  </si>
  <si>
    <t>173172000</t>
  </si>
  <si>
    <t>232637003</t>
  </si>
  <si>
    <t>232636007</t>
  </si>
  <si>
    <t>232635006</t>
  </si>
  <si>
    <t>25891004</t>
  </si>
  <si>
    <t>443497002</t>
  </si>
  <si>
    <t>307702003</t>
  </si>
  <si>
    <t>31191000</t>
  </si>
  <si>
    <t>447807004</t>
  </si>
  <si>
    <t>447723005</t>
  </si>
  <si>
    <t>448363006</t>
  </si>
  <si>
    <t>447863003</t>
  </si>
  <si>
    <t>239343006</t>
  </si>
  <si>
    <t>905981000000107</t>
  </si>
  <si>
    <t>239273004</t>
  </si>
  <si>
    <t>283022005</t>
  </si>
  <si>
    <t>709193007</t>
  </si>
  <si>
    <t>238238008</t>
  </si>
  <si>
    <t>14192000</t>
  </si>
  <si>
    <t>440258006</t>
  </si>
  <si>
    <t>177259007</t>
  </si>
  <si>
    <t>300037009</t>
  </si>
  <si>
    <t>301890004</t>
  </si>
  <si>
    <t>60709001</t>
  </si>
  <si>
    <t>287539003</t>
  </si>
  <si>
    <t>25757008</t>
  </si>
  <si>
    <t>309430005</t>
  </si>
  <si>
    <t>4829004</t>
  </si>
  <si>
    <t>56361007</t>
  </si>
  <si>
    <t>45660003</t>
  </si>
  <si>
    <t>62277007</t>
  </si>
  <si>
    <t>314119005</t>
  </si>
  <si>
    <t>16016001</t>
  </si>
  <si>
    <t>112911005</t>
  </si>
  <si>
    <t>174328000</t>
  </si>
  <si>
    <t>231010001</t>
  </si>
  <si>
    <t>231012009</t>
  </si>
  <si>
    <t>231011002</t>
  </si>
  <si>
    <t>231013004</t>
  </si>
  <si>
    <t>303643006</t>
  </si>
  <si>
    <t>231032005</t>
  </si>
  <si>
    <t>231031003</t>
  </si>
  <si>
    <t>80151008</t>
  </si>
  <si>
    <t>450434000</t>
  </si>
  <si>
    <t>236336004</t>
  </si>
  <si>
    <t>443356008</t>
  </si>
  <si>
    <t>440610007</t>
  </si>
  <si>
    <t>4544006</t>
  </si>
  <si>
    <t>45535006</t>
  </si>
  <si>
    <t>42534004</t>
  </si>
  <si>
    <t>38615002</t>
  </si>
  <si>
    <t>112881004</t>
  </si>
  <si>
    <t>171977001</t>
  </si>
  <si>
    <t>47227006</t>
  </si>
  <si>
    <t>232565008</t>
  </si>
  <si>
    <t>52211004</t>
  </si>
  <si>
    <t>85805008</t>
  </si>
  <si>
    <t>448200005</t>
  </si>
  <si>
    <t>699798008</t>
  </si>
  <si>
    <t>447713001</t>
  </si>
  <si>
    <t>232765005</t>
  </si>
  <si>
    <t>308835001</t>
  </si>
  <si>
    <t>303235008</t>
  </si>
  <si>
    <t>176645000</t>
  </si>
  <si>
    <t>176514008</t>
  </si>
  <si>
    <t>177263000</t>
  </si>
  <si>
    <t>177264006</t>
  </si>
  <si>
    <t>178914007</t>
  </si>
  <si>
    <t>11598009</t>
  </si>
  <si>
    <t>174712007</t>
  </si>
  <si>
    <t>61239004</t>
  </si>
  <si>
    <t>85703005</t>
  </si>
  <si>
    <t>25168001</t>
  </si>
  <si>
    <t>445942002</t>
  </si>
  <si>
    <t>74795009</t>
  </si>
  <si>
    <t>1181000</t>
  </si>
  <si>
    <t>85620000</t>
  </si>
  <si>
    <t>1651009</t>
  </si>
  <si>
    <t>446481000</t>
  </si>
  <si>
    <t>239342001</t>
  </si>
  <si>
    <t>11718008</t>
  </si>
  <si>
    <t>302481001</t>
  </si>
  <si>
    <t>90877001</t>
  </si>
  <si>
    <t>399750009</t>
  </si>
  <si>
    <t>265247005</t>
  </si>
  <si>
    <t>74999006</t>
  </si>
  <si>
    <t>397151005</t>
  </si>
  <si>
    <t>397152003</t>
  </si>
  <si>
    <t>300014003</t>
  </si>
  <si>
    <t>171982008</t>
  </si>
  <si>
    <t>945005</t>
  </si>
  <si>
    <t>367405008</t>
  </si>
  <si>
    <t>68495004</t>
  </si>
  <si>
    <t>83356008</t>
  </si>
  <si>
    <t>176239003</t>
  </si>
  <si>
    <t>51729006</t>
  </si>
  <si>
    <t>38812001</t>
  </si>
  <si>
    <t>2171001</t>
  </si>
  <si>
    <t>32081007</t>
  </si>
  <si>
    <t>67590008</t>
  </si>
  <si>
    <t>54273007</t>
  </si>
  <si>
    <t>41406006</t>
  </si>
  <si>
    <t>77623006</t>
  </si>
  <si>
    <t>32597005</t>
  </si>
  <si>
    <t>905651000000107</t>
  </si>
  <si>
    <t>174699007</t>
  </si>
  <si>
    <t>30700006</t>
  </si>
  <si>
    <t>239568009</t>
  </si>
  <si>
    <t>229691000000108</t>
  </si>
  <si>
    <t>14647008</t>
  </si>
  <si>
    <t>439113001</t>
  </si>
  <si>
    <t>42707004</t>
  </si>
  <si>
    <t>439850002</t>
  </si>
  <si>
    <t>72362002</t>
  </si>
  <si>
    <t>38813006</t>
  </si>
  <si>
    <t>281802000</t>
  </si>
  <si>
    <t>281801007</t>
  </si>
  <si>
    <t>236911001</t>
  </si>
  <si>
    <t>34491005</t>
  </si>
  <si>
    <t>6419003</t>
  </si>
  <si>
    <t>24396006</t>
  </si>
  <si>
    <t>74037009</t>
  </si>
  <si>
    <t>142007</t>
  </si>
  <si>
    <t>70483004</t>
  </si>
  <si>
    <t>4467005</t>
  </si>
  <si>
    <t>23673008</t>
  </si>
  <si>
    <t>230810008</t>
  </si>
  <si>
    <t>112779006</t>
  </si>
  <si>
    <t>45364003</t>
  </si>
  <si>
    <t>13580001000004101</t>
  </si>
  <si>
    <t>42181007</t>
  </si>
  <si>
    <t>41251009</t>
  </si>
  <si>
    <t>83634003</t>
  </si>
  <si>
    <t>15950004</t>
  </si>
  <si>
    <t>57157000</t>
  </si>
  <si>
    <t>51251004</t>
  </si>
  <si>
    <t>230985007</t>
  </si>
  <si>
    <t>231009006</t>
  </si>
  <si>
    <t>64289008</t>
  </si>
  <si>
    <t>708887007</t>
  </si>
  <si>
    <t>68647001</t>
  </si>
  <si>
    <t>68573000</t>
  </si>
  <si>
    <t>62148000</t>
  </si>
  <si>
    <t>91212003</t>
  </si>
  <si>
    <t>180098001</t>
  </si>
  <si>
    <t>238235006</t>
  </si>
  <si>
    <t>50070009</t>
  </si>
  <si>
    <t>449672000</t>
  </si>
  <si>
    <t>128994009</t>
  </si>
  <si>
    <t>66979002</t>
  </si>
  <si>
    <t>238245008</t>
  </si>
  <si>
    <t>213168000</t>
  </si>
  <si>
    <t>36897004</t>
  </si>
  <si>
    <t>238237003</t>
  </si>
  <si>
    <t>238241004</t>
  </si>
  <si>
    <t>177923007</t>
  </si>
  <si>
    <t>236161009</t>
  </si>
  <si>
    <t>236160005</t>
  </si>
  <si>
    <t>14250000</t>
  </si>
  <si>
    <t>21384003</t>
  </si>
  <si>
    <t>47953006</t>
  </si>
  <si>
    <t>82291006</t>
  </si>
  <si>
    <t>86954007</t>
  </si>
  <si>
    <t>73802004</t>
  </si>
  <si>
    <t>71225000</t>
  </si>
  <si>
    <t>236884004</t>
  </si>
  <si>
    <t>65542000</t>
  </si>
  <si>
    <t>Excision of right kidney</t>
  </si>
  <si>
    <t>Excision of right lobe of thyroid gland</t>
  </si>
  <si>
    <t>Excision of right side of vulva</t>
  </si>
  <si>
    <t>Excision of right submandibular gland</t>
  </si>
  <si>
    <t>Excision of right testis</t>
  </si>
  <si>
    <t>Excision of right ventricular lesion</t>
  </si>
  <si>
    <t>Excision of right ventricular vegetations</t>
  </si>
  <si>
    <t>Excision of ring of conjunctiva around cornea</t>
  </si>
  <si>
    <t>Excision of root of single-rooted tooth</t>
  </si>
  <si>
    <t>Excision of round ligament</t>
  </si>
  <si>
    <t>Excision of rudimentary uterine horn</t>
  </si>
  <si>
    <t>Excision of ruptured appendix by open approach</t>
  </si>
  <si>
    <t>Excision of ruptured ectopic tubal pregnancy</t>
  </si>
  <si>
    <t>Excision of sacral pressure ulcer with primary suture</t>
  </si>
  <si>
    <t>Excision of sacrococcygeal teratoma</t>
  </si>
  <si>
    <t>Excision of salivary gland</t>
  </si>
  <si>
    <t>Excision of scalenus anterior</t>
  </si>
  <si>
    <t>Excision of scalp mass</t>
  </si>
  <si>
    <t>Excision of scapula for graft</t>
  </si>
  <si>
    <t>Excision of scar</t>
  </si>
  <si>
    <t>Excision of scar of epicardium</t>
  </si>
  <si>
    <t>Excision of scar of mastoid</t>
  </si>
  <si>
    <t>Excision of scar of pericardium</t>
  </si>
  <si>
    <t>Excision of scar of thorax</t>
  </si>
  <si>
    <t>Excision of sebaceous cyst</t>
  </si>
  <si>
    <t>Excision of sebaceous cyst of head or neck</t>
  </si>
  <si>
    <t>Excision of secondary anterior segment membrane by transcleral approach</t>
  </si>
  <si>
    <t>Excision of secondary malignant neoplasm</t>
  </si>
  <si>
    <t>Excision of secondary membrane</t>
  </si>
  <si>
    <t>Excision of secondary membrane of anterior segment of eye</t>
  </si>
  <si>
    <t>Excision of secondary membrane of anterior segment of eye by pars plana approach</t>
  </si>
  <si>
    <t>Excision of segment of left lower lobe</t>
  </si>
  <si>
    <t>Excision of segment of left upper lobe</t>
  </si>
  <si>
    <t>Excision of segment of lung</t>
  </si>
  <si>
    <t>Excision of segment of right lower lobe</t>
  </si>
  <si>
    <t>Excision of segment of right middle lobe</t>
  </si>
  <si>
    <t>Excision of segment of right upper lobe</t>
  </si>
  <si>
    <t>Excision of segment of ureter for ureteral stricture</t>
  </si>
  <si>
    <t>Excision of sentinel lymph node</t>
  </si>
  <si>
    <t>Excision of sentinel pile</t>
  </si>
  <si>
    <t>Excision of septum of uterus</t>
  </si>
  <si>
    <t>Excision of sequestrum of metacarpal bone</t>
  </si>
  <si>
    <t>Excision of sequestrum of metarsal bone</t>
  </si>
  <si>
    <t>Excision of sequestrum of phalanx</t>
  </si>
  <si>
    <t>Excision of sequestrum of tarsal bone</t>
  </si>
  <si>
    <t>Excision of sesamoid bone of foot</t>
  </si>
  <si>
    <t>Excision of sincipital encephalocele</t>
  </si>
  <si>
    <t>Excision of single muscle</t>
  </si>
  <si>
    <t>Excision of sinus of skin</t>
  </si>
  <si>
    <t>Excision of sinus of sweat gland</t>
  </si>
  <si>
    <t>Excision of sinus of umbilicus</t>
  </si>
  <si>
    <t>Excision of sinus tarsi</t>
  </si>
  <si>
    <t>Excision of skin</t>
  </si>
  <si>
    <t>Excision of skin and soft tissue of hand</t>
  </si>
  <si>
    <t>Excision of skin carcinoma</t>
  </si>
  <si>
    <t>Excision of skin cyst</t>
  </si>
  <si>
    <t>Excision of skin for graft</t>
  </si>
  <si>
    <t>Excision of skin lesion for histology</t>
  </si>
  <si>
    <t>Excision of skin of head and neck</t>
  </si>
  <si>
    <t>Excision of skin tag</t>
  </si>
  <si>
    <t>Excision of small intestine for interposition</t>
  </si>
  <si>
    <t>Excision of soft tissue</t>
  </si>
  <si>
    <t>Excision of soft tissue lesion from external auditory canal</t>
  </si>
  <si>
    <t>Excision of soft tissue of hand</t>
  </si>
  <si>
    <t>Excision of sperm granuloma from spermatic cord</t>
  </si>
  <si>
    <t>Excision of spermatocele</t>
  </si>
  <si>
    <t>Excision of spermatocele with epididymectomy</t>
  </si>
  <si>
    <t>Excision of sphincter of anus</t>
  </si>
  <si>
    <t>Excision of spinal cord abscess</t>
  </si>
  <si>
    <t>Excision of spinal cord cyst</t>
  </si>
  <si>
    <t>Excision of spinal cord haematoma</t>
  </si>
  <si>
    <t>Excision of spinal cord vascular malformation</t>
  </si>
  <si>
    <t>Excision of spinal cord/meninges</t>
  </si>
  <si>
    <t>Excision of spinal nerve ganglion tumour</t>
  </si>
  <si>
    <t>Excision of spinal nerve root tumour</t>
  </si>
  <si>
    <t>Excision of spinous process of vertebra</t>
  </si>
  <si>
    <t>Excision of squamous cell carcinoma</t>
  </si>
  <si>
    <t>Excision of strangulated testis</t>
  </si>
  <si>
    <t>Excision of subcutaneous neoplasm of foot</t>
  </si>
  <si>
    <t>Excision of subcutaneous neoplasm of soft tissue of elbow region</t>
  </si>
  <si>
    <t>Excision of subcutaneous tumour of extremities</t>
  </si>
  <si>
    <t>Excision of subcutaneous tumour of shoulder area</t>
  </si>
  <si>
    <t>Excision of subcutaneous vascular malformation of extremity</t>
  </si>
  <si>
    <t>Excision of subfascial abdominal wall tumour</t>
  </si>
  <si>
    <t>Excision of sublingual gland</t>
  </si>
  <si>
    <t>Excision of sublingual thyroid tissue</t>
  </si>
  <si>
    <t>Excision of submandibular gland</t>
  </si>
  <si>
    <t>Excision of sulcus vocalis</t>
  </si>
  <si>
    <t>Excision of superficial cervical lymph nodes</t>
  </si>
  <si>
    <t>Excision of superficial lymph node</t>
  </si>
  <si>
    <t>Excision of supernumerary digit containing bone</t>
  </si>
  <si>
    <t>Excision of supernumerary digit with soft tissue involvement only</t>
  </si>
  <si>
    <t>Excision of supernumerary finger</t>
  </si>
  <si>
    <t>Excision of supramitral valve ring</t>
  </si>
  <si>
    <t>Excision of suprapatellar bursa</t>
  </si>
  <si>
    <t>Excision of sweat gland bearing skin</t>
  </si>
  <si>
    <t>Excision of sweat gland bearing skin of female perineum</t>
  </si>
  <si>
    <t>Excision of sweat gland bearing skin of male perineum</t>
  </si>
  <si>
    <t>Excision of sweat gland-bearing skin of axilla</t>
  </si>
  <si>
    <t>Excision of sweat gland-bearing skin of groin</t>
  </si>
  <si>
    <t>Excision of synostosis</t>
  </si>
  <si>
    <t>Excision of synovial cyst</t>
  </si>
  <si>
    <t>Excision of tail of pancreas and drainage of pancreatic duct</t>
  </si>
  <si>
    <t>Excision of tarsal plate by wedge resection</t>
  </si>
  <si>
    <t>Excision of tarsals and metatarsals for graft</t>
  </si>
  <si>
    <t>Excision of tattoo of skin</t>
  </si>
  <si>
    <t>Excision of temporal lobe</t>
  </si>
  <si>
    <t>Excision of tendon</t>
  </si>
  <si>
    <t>Excision of tendon for graft</t>
  </si>
  <si>
    <t>Excision of tendon of hand for graft</t>
  </si>
  <si>
    <t>Excision of tendon sheath</t>
  </si>
  <si>
    <t>Excision of testis by inguinal approach</t>
  </si>
  <si>
    <t>Excision of the trapezium</t>
  </si>
  <si>
    <t>Excision of thoracic artery</t>
  </si>
  <si>
    <t>Excision of thoracic intervertebral disc</t>
  </si>
  <si>
    <t>Excision of thoracic varicose vein</t>
  </si>
  <si>
    <t>Excision of thymus</t>
  </si>
  <si>
    <t>Excision of thyroglossal cyst</t>
  </si>
  <si>
    <t>Excision of thyroglossal cyst with resection of hyoid bone</t>
  </si>
  <si>
    <t>Excision of thyroglossal duct cyst</t>
  </si>
  <si>
    <t>Excision of thyroglossal duct fistula</t>
  </si>
  <si>
    <t>Excision of thyroglossal fistula</t>
  </si>
  <si>
    <t>Excision of thyroglossal tract</t>
  </si>
  <si>
    <t>Excision of tibia and fibula for graft</t>
  </si>
  <si>
    <t>Excision of tissue of diaphragm</t>
  </si>
  <si>
    <t>Excision of tissue of mediastinum</t>
  </si>
  <si>
    <t>Excision of tissue of pharynx</t>
  </si>
  <si>
    <t>Excision of tissue of tongue</t>
  </si>
  <si>
    <t>Excision of tissue or organ for grafting from donor site</t>
  </si>
  <si>
    <t>Excision of tissue or organ for grafting from recipient site</t>
  </si>
  <si>
    <t>Excision of tonsil tags</t>
  </si>
  <si>
    <t>Excision of tooth from nasal sinus</t>
  </si>
  <si>
    <t>Excision of trabeculae carneae cordis</t>
  </si>
  <si>
    <t>Excision of tracheal stenosis and anastomosis by cervical approach</t>
  </si>
  <si>
    <t>Excision of tracheal stenosis and anastomosis by cervicothoracic approach</t>
  </si>
  <si>
    <t>Excision of tracheal tumour by cervical approach</t>
  </si>
  <si>
    <t>Excision of tracheal tumour by thoracic approach</t>
  </si>
  <si>
    <t>Excision of transcranial dermoid cyst</t>
  </si>
  <si>
    <t>Excision of transplanted pancreas</t>
  </si>
  <si>
    <t>Excision of transplanted tissue or organ</t>
  </si>
  <si>
    <t>Excision of transverse process of vertebra</t>
  </si>
  <si>
    <t>Excision of transverse vaginal septum vertical</t>
  </si>
  <si>
    <t>Excision of trochanteric lipomatosis</t>
  </si>
  <si>
    <t>Excision of trochanteric pressure ulcer</t>
  </si>
  <si>
    <t>Excision of trochanteric pressure ulcer with bipedicle flap closure</t>
  </si>
  <si>
    <t>Excision of trochanteric pressure ulcer with ostectomy</t>
  </si>
  <si>
    <t>Excision of trochanteric pressure ulcer with primary suture</t>
  </si>
  <si>
    <t>Excision of trochanteric pressure ulcer with skin flap closure</t>
  </si>
  <si>
    <t>Excision of tubercle of bone</t>
  </si>
  <si>
    <t>Excision of tuberosity of bone</t>
  </si>
  <si>
    <t>Excision of tubo-ovarian mass</t>
  </si>
  <si>
    <t>Excision of tumour from elbow area, deep, intramuscular</t>
  </si>
  <si>
    <t>Excision of tumour from elbow area, deep, subfascial</t>
  </si>
  <si>
    <t>Excision of tumour from forearm area, deep, intramuscular</t>
  </si>
  <si>
    <t>Excision of tumour from forearm area, deep, subfascial</t>
  </si>
  <si>
    <t>Excision of tumour from shoulder area, deep, intramuscular</t>
  </si>
  <si>
    <t>Excision of tumour from shoulder area, deep, subfascial</t>
  </si>
  <si>
    <t>Excision of tumour of ankle area, deep, intramuscular</t>
  </si>
  <si>
    <t>Excision of tumour of ankle area, deep, subfascial</t>
  </si>
  <si>
    <t>Excision of tumour of brain meninges</t>
  </si>
  <si>
    <t>Excision of tumour of foot, deep, intramuscular</t>
  </si>
  <si>
    <t>Excision of tumour of foot, deep, subfascial</t>
  </si>
  <si>
    <t>Excision of tumour of liver</t>
  </si>
  <si>
    <t>Excision of tumour of soft tissue of back</t>
  </si>
  <si>
    <t>Excision of tumour of soft tissue of flank</t>
  </si>
  <si>
    <t>Excision of tumour of soft tissue of neck, deep, subfascial, intramuscular</t>
  </si>
  <si>
    <t>Excision of tumour of soft tissue of neck, subcutaneous</t>
  </si>
  <si>
    <t>Excision of tumour of soft tissue of thorax, deep, subfascial, intramuscular</t>
  </si>
  <si>
    <t>Excision of tumour of soft tissue of thorax, subcutaneous</t>
  </si>
  <si>
    <t>Excision of tumour of spinal cord meninges</t>
  </si>
  <si>
    <t>Excision of tumour of spinal cord tissue</t>
  </si>
  <si>
    <t>Excision of tumour of stomach</t>
  </si>
  <si>
    <t>Excision of tumour of sympathetic nerve</t>
  </si>
  <si>
    <t>Excision of tumour of upper arm, deep, intramuscular</t>
  </si>
  <si>
    <t>Excision of tumour of upper arm, deep, subfascial</t>
  </si>
  <si>
    <t>Excision of tumour of wrist area, deep, intramuscular</t>
  </si>
  <si>
    <t>Excision of tumour of wrist area, deep, subfascial</t>
  </si>
  <si>
    <t>Excision of ulnar digit and skeletal repair for polydactyly</t>
  </si>
  <si>
    <t>Excision of umbilical granuloma</t>
  </si>
  <si>
    <t>Excision of umbilicus</t>
  </si>
  <si>
    <t>Excision of upper arm</t>
  </si>
  <si>
    <t>Excision of upper extremity structure</t>
  </si>
  <si>
    <t>Excision of upper limb artery</t>
  </si>
  <si>
    <t>Excision of urachal cyst</t>
  </si>
  <si>
    <t>Excision of urachal cyst or sinus</t>
  </si>
  <si>
    <t>Excision of urachal cyst with umbilical hernia repair</t>
  </si>
  <si>
    <t>Excision of urachal fistula</t>
  </si>
  <si>
    <t>Excision of urachal sinus</t>
  </si>
  <si>
    <t>Excision of urachus</t>
  </si>
  <si>
    <t>Excision of ureter to lower moiety of duplex kidney</t>
  </si>
  <si>
    <t>Excision of ureter to upper moiety of duplex kidney</t>
  </si>
  <si>
    <t>Excision of ureterocele</t>
  </si>
  <si>
    <t>Excision of urethral caruncle</t>
  </si>
  <si>
    <t>Excision of urethral polyps</t>
  </si>
  <si>
    <t>Excision of urethral prolapse</t>
  </si>
  <si>
    <t>Excision of urethral septum</t>
  </si>
  <si>
    <t>Excision of urethrovaginal septum</t>
  </si>
  <si>
    <t>Excision of uterine ligament</t>
  </si>
  <si>
    <t>Excision of uterine polyp</t>
  </si>
  <si>
    <t>Excision of uterosacral ligament</t>
  </si>
  <si>
    <t>54261007</t>
  </si>
  <si>
    <t>30374004</t>
  </si>
  <si>
    <t>41808002</t>
  </si>
  <si>
    <t>62420009</t>
  </si>
  <si>
    <t>81434000</t>
  </si>
  <si>
    <t>56418005</t>
  </si>
  <si>
    <t>446693001</t>
  </si>
  <si>
    <t>36439007</t>
  </si>
  <si>
    <t>15465006</t>
  </si>
  <si>
    <t>17321000</t>
  </si>
  <si>
    <t>559008</t>
  </si>
  <si>
    <t>398027004</t>
  </si>
  <si>
    <t>397183004</t>
  </si>
  <si>
    <t>448889000</t>
  </si>
  <si>
    <t>449180008</t>
  </si>
  <si>
    <t>405290002</t>
  </si>
  <si>
    <t>239611000</t>
  </si>
  <si>
    <t>405289006</t>
  </si>
  <si>
    <t>448253001</t>
  </si>
  <si>
    <t>448445007</t>
  </si>
  <si>
    <t>232828001</t>
  </si>
  <si>
    <t>232906000</t>
  </si>
  <si>
    <t>233205001</t>
  </si>
  <si>
    <t>232829009</t>
  </si>
  <si>
    <t>232907009</t>
  </si>
  <si>
    <t>232762008</t>
  </si>
  <si>
    <t>232858007</t>
  </si>
  <si>
    <t>232802004</t>
  </si>
  <si>
    <t>232938005</t>
  </si>
  <si>
    <t>232761001</t>
  </si>
  <si>
    <t>233216008</t>
  </si>
  <si>
    <t>232857002</t>
  </si>
  <si>
    <t>232801006</t>
  </si>
  <si>
    <t>232937000</t>
  </si>
  <si>
    <t>174983004</t>
  </si>
  <si>
    <t>60941001</t>
  </si>
  <si>
    <t>173218002</t>
  </si>
  <si>
    <t>70625001</t>
  </si>
  <si>
    <t>239562005</t>
  </si>
  <si>
    <t>239563000</t>
  </si>
  <si>
    <t>428517008</t>
  </si>
  <si>
    <t>49125000</t>
  </si>
  <si>
    <t>238236007</t>
  </si>
  <si>
    <t>238240003</t>
  </si>
  <si>
    <t>297840009</t>
  </si>
  <si>
    <t>232562006</t>
  </si>
  <si>
    <t>236830002</t>
  </si>
  <si>
    <t>274046001</t>
  </si>
  <si>
    <t>447118001</t>
  </si>
  <si>
    <t>177735003</t>
  </si>
  <si>
    <t>315330009</t>
  </si>
  <si>
    <t>315339005</t>
  </si>
  <si>
    <t>178231009</t>
  </si>
  <si>
    <t>53128000</t>
  </si>
  <si>
    <t>10719005</t>
  </si>
  <si>
    <t>233156003</t>
  </si>
  <si>
    <t>178094008</t>
  </si>
  <si>
    <t>172137007</t>
  </si>
  <si>
    <t>387860002</t>
  </si>
  <si>
    <t>307944004</t>
  </si>
  <si>
    <t>287968006</t>
  </si>
  <si>
    <t>18887007</t>
  </si>
  <si>
    <t>12664007</t>
  </si>
  <si>
    <t>44618008</t>
  </si>
  <si>
    <t>233398005</t>
  </si>
  <si>
    <t>239475008</t>
  </si>
  <si>
    <t>8889005</t>
  </si>
  <si>
    <t>211601002</t>
  </si>
  <si>
    <t>428796002</t>
  </si>
  <si>
    <t>116014002</t>
  </si>
  <si>
    <t>292674001</t>
  </si>
  <si>
    <t>253694007</t>
  </si>
  <si>
    <t>79526003</t>
  </si>
  <si>
    <t>1198000</t>
  </si>
  <si>
    <t>68411007</t>
  </si>
  <si>
    <t>90551004</t>
  </si>
  <si>
    <t>82287001</t>
  </si>
  <si>
    <t>33842000</t>
  </si>
  <si>
    <t>86755003</t>
  </si>
  <si>
    <t>42191001</t>
  </si>
  <si>
    <t>185619005</t>
  </si>
  <si>
    <t>237372000</t>
  </si>
  <si>
    <t>42125001</t>
  </si>
  <si>
    <t>10940003</t>
  </si>
  <si>
    <t>26040005</t>
  </si>
  <si>
    <t>61611008</t>
  </si>
  <si>
    <t>51031005</t>
  </si>
  <si>
    <t>359985007</t>
  </si>
  <si>
    <t>193845004</t>
  </si>
  <si>
    <t>36224009</t>
  </si>
  <si>
    <t>7553005</t>
  </si>
  <si>
    <t>200702002</t>
  </si>
  <si>
    <t>195487005</t>
  </si>
  <si>
    <t>88009002</t>
  </si>
  <si>
    <t>18327004</t>
  </si>
  <si>
    <t>270588008</t>
  </si>
  <si>
    <t>38097007</t>
  </si>
  <si>
    <t>448023000</t>
  </si>
  <si>
    <t>448511003</t>
  </si>
  <si>
    <t>196281000</t>
  </si>
  <si>
    <t>280390001</t>
  </si>
  <si>
    <t>183163003</t>
  </si>
  <si>
    <t>228054008</t>
  </si>
  <si>
    <t>65858009</t>
  </si>
  <si>
    <t>32997000</t>
  </si>
  <si>
    <t>60948007</t>
  </si>
  <si>
    <t>43648002</t>
  </si>
  <si>
    <t>59133009</t>
  </si>
  <si>
    <t>312398009</t>
  </si>
  <si>
    <t>294002</t>
  </si>
  <si>
    <t>91597009</t>
  </si>
  <si>
    <t>197076005</t>
  </si>
  <si>
    <t>201583003</t>
  </si>
  <si>
    <t>51507009</t>
  </si>
  <si>
    <t>116219004</t>
  </si>
  <si>
    <t>116220005</t>
  </si>
  <si>
    <t>116248005</t>
  </si>
  <si>
    <t>116217002</t>
  </si>
  <si>
    <t>116236007</t>
  </si>
  <si>
    <t>282368008</t>
  </si>
  <si>
    <t>116226004</t>
  </si>
  <si>
    <t>116237003</t>
  </si>
  <si>
    <t>116238008</t>
  </si>
  <si>
    <t>116239000</t>
  </si>
  <si>
    <t>116228003</t>
  </si>
  <si>
    <t>282366007</t>
  </si>
  <si>
    <t>116246009</t>
  </si>
  <si>
    <t>446160006</t>
  </si>
  <si>
    <t>307996001</t>
  </si>
  <si>
    <t>447412005</t>
  </si>
  <si>
    <t>303690008</t>
  </si>
  <si>
    <t>210055007</t>
  </si>
  <si>
    <t>222287008</t>
  </si>
  <si>
    <t>170623007</t>
  </si>
  <si>
    <t>207858002</t>
  </si>
  <si>
    <t>12093008</t>
  </si>
  <si>
    <t>414158004</t>
  </si>
  <si>
    <t>274099007</t>
  </si>
  <si>
    <t>69141007</t>
  </si>
  <si>
    <t>281216000</t>
  </si>
  <si>
    <t>6909004</t>
  </si>
  <si>
    <t>3917001</t>
  </si>
  <si>
    <t>59295008</t>
  </si>
  <si>
    <t>80362002</t>
  </si>
  <si>
    <t>38179002</t>
  </si>
  <si>
    <t>82421004</t>
  </si>
  <si>
    <t>56255007</t>
  </si>
  <si>
    <t>3864002</t>
  </si>
  <si>
    <t>214084009</t>
  </si>
  <si>
    <t>239875000</t>
  </si>
  <si>
    <t>243297001</t>
  </si>
  <si>
    <t>48452008</t>
  </si>
  <si>
    <t>19733003</t>
  </si>
  <si>
    <t>67228005</t>
  </si>
  <si>
    <t>29865007</t>
  </si>
  <si>
    <t>359916003</t>
  </si>
  <si>
    <t>79457000</t>
  </si>
  <si>
    <t>359556005</t>
  </si>
  <si>
    <t>33570008</t>
  </si>
  <si>
    <t>449727003</t>
  </si>
  <si>
    <t>210744000</t>
  </si>
  <si>
    <t>40872008</t>
  </si>
  <si>
    <t>708738002</t>
  </si>
  <si>
    <t>473218004</t>
  </si>
  <si>
    <t>359922007</t>
  </si>
  <si>
    <t>896421000000102</t>
  </si>
  <si>
    <t>174003000</t>
  </si>
  <si>
    <t>233157007</t>
  </si>
  <si>
    <t>13844007</t>
  </si>
  <si>
    <t>265305009</t>
  </si>
  <si>
    <t>397896001</t>
  </si>
  <si>
    <t>86556000</t>
  </si>
  <si>
    <t>247909004</t>
  </si>
  <si>
    <t>280761000000106</t>
  </si>
  <si>
    <t>448424000</t>
  </si>
  <si>
    <t>447880004</t>
  </si>
  <si>
    <t>10666003</t>
  </si>
  <si>
    <t>41603008</t>
  </si>
  <si>
    <t>172028009</t>
  </si>
  <si>
    <t>34010002</t>
  </si>
  <si>
    <t>67199002</t>
  </si>
  <si>
    <t>233417002</t>
  </si>
  <si>
    <t>6438007</t>
  </si>
  <si>
    <t>79695004</t>
  </si>
  <si>
    <t>232733007</t>
  </si>
  <si>
    <t>42241006</t>
  </si>
  <si>
    <t>274206002</t>
  </si>
  <si>
    <t>89607007</t>
  </si>
  <si>
    <t>220149000</t>
  </si>
  <si>
    <t>62783009</t>
  </si>
  <si>
    <t>5393006</t>
  </si>
  <si>
    <t>31221000</t>
  </si>
  <si>
    <t>40801000</t>
  </si>
  <si>
    <t>357371003</t>
  </si>
  <si>
    <t>129110009</t>
  </si>
  <si>
    <t>233465001</t>
  </si>
  <si>
    <t>178375006</t>
  </si>
  <si>
    <t>87917005</t>
  </si>
  <si>
    <t>178772007</t>
  </si>
  <si>
    <t>2737001</t>
  </si>
  <si>
    <t>Excision of uterus and supporting structures</t>
  </si>
  <si>
    <t>Excision of uvula</t>
  </si>
  <si>
    <t>Excision of vaginal cul-de-sac</t>
  </si>
  <si>
    <t>Excision of vaginal cyst</t>
  </si>
  <si>
    <t>Excision of vaginal septum</t>
  </si>
  <si>
    <t>Excision of vaginal tumour</t>
  </si>
  <si>
    <t>Excision of vallecular cyst</t>
  </si>
  <si>
    <t>Excision of varicocele</t>
  </si>
  <si>
    <t>Excision of varicocele by abdominal approach</t>
  </si>
  <si>
    <t>Excision of varicocele with hernia repair</t>
  </si>
  <si>
    <t>Excision of varicose vein</t>
  </si>
  <si>
    <t>Excision of varicose vein of lower limb</t>
  </si>
  <si>
    <t>Excision of varicose vein of upper limb</t>
  </si>
  <si>
    <t>Excision of vascular graft of abdomen</t>
  </si>
  <si>
    <t>Excision of vascular graft of extremity</t>
  </si>
  <si>
    <t>Excision of vascular haematoma</t>
  </si>
  <si>
    <t>Excision of vascular malformation of upper limb</t>
  </si>
  <si>
    <t>Excision of vascular neoplasm</t>
  </si>
  <si>
    <t>Excision of vascular structure of head and/or neck</t>
  </si>
  <si>
    <t>Excision of vascular structure of upper limb</t>
  </si>
  <si>
    <t>Excision of vegetations from aortic valve</t>
  </si>
  <si>
    <t>Excision of vegetations from atrioventricular valve</t>
  </si>
  <si>
    <t>Excision of vegetations from ductus arteriosus</t>
  </si>
  <si>
    <t>Excision of vegetations from implanted aortic valve</t>
  </si>
  <si>
    <t>Excision of vegetations from implanted atrioventricular valve</t>
  </si>
  <si>
    <t>Excision of vegetations from implanted mitral valve</t>
  </si>
  <si>
    <t>Excision of vegetations from implanted pulmonary valve</t>
  </si>
  <si>
    <t>Excision of vegetations from implanted tricuspid valve</t>
  </si>
  <si>
    <t>Excision of vegetations from implanted truncal valve</t>
  </si>
  <si>
    <t>Excision of vegetations from mitral valve</t>
  </si>
  <si>
    <t>Excision of vegetations from pulmonary trunk</t>
  </si>
  <si>
    <t>Excision of vegetations from pulmonary valve</t>
  </si>
  <si>
    <t>Excision of vegetations from tricuspid valve</t>
  </si>
  <si>
    <t>Excision of vegetations from truncal valve</t>
  </si>
  <si>
    <t>Excision of vegetations of valve of heart</t>
  </si>
  <si>
    <t>Excision of vein</t>
  </si>
  <si>
    <t>Excision of vermilion border and advancement of lip mucosa</t>
  </si>
  <si>
    <t>Excision of verruca of eyelid</t>
  </si>
  <si>
    <t>Excision of vertebra</t>
  </si>
  <si>
    <t>Excision of vertebral body</t>
  </si>
  <si>
    <t>Excision of vertical extraocular muscle</t>
  </si>
  <si>
    <t>Excision of vesicovaginal septum</t>
  </si>
  <si>
    <t>Excision of vitelline fistula</t>
  </si>
  <si>
    <t>Excision of vitelline sinus</t>
  </si>
  <si>
    <t>Excision of vitreous opacity by anterior approach</t>
  </si>
  <si>
    <t>Excision of vocal cord nodule</t>
  </si>
  <si>
    <t>Excision of vulval lesion</t>
  </si>
  <si>
    <t>Excision of vulval polyp</t>
  </si>
  <si>
    <t>Excision of wart of pinna</t>
  </si>
  <si>
    <t>Excision of wedge of nail</t>
  </si>
  <si>
    <t>Excision of whole bone of lower limb</t>
  </si>
  <si>
    <t>Excision of whole bone of upper limb</t>
  </si>
  <si>
    <t>Excision of whole muscle group</t>
  </si>
  <si>
    <t>Excision of xanthoma of tendon sheath of hand</t>
  </si>
  <si>
    <t>Excision of xanthoma site</t>
  </si>
  <si>
    <t>Excision operation for arrhythmia</t>
  </si>
  <si>
    <t>Excision or aspiration of ganglion</t>
  </si>
  <si>
    <t>Excision or destruction of orbital lesion</t>
  </si>
  <si>
    <t>Excision rectal mucosal prolapse</t>
  </si>
  <si>
    <t>Excision vocal cord mucosal cyst</t>
  </si>
  <si>
    <t>Excision vulva and/or perineum</t>
  </si>
  <si>
    <t>Excision with graft replacement of abdominal artery</t>
  </si>
  <si>
    <t>Excision with graft replacement of thoracic artery</t>
  </si>
  <si>
    <t>Excision, fusion and repair of toes</t>
  </si>
  <si>
    <t>Excision/biopsy of artery</t>
  </si>
  <si>
    <t>Excisional arthroplasty of the wrist</t>
  </si>
  <si>
    <t>Excisional biopsy</t>
  </si>
  <si>
    <t>Excisional biopsy of artery</t>
  </si>
  <si>
    <t>Excisional biopsy of basal cell carcinoma</t>
  </si>
  <si>
    <t>Excisional biopsy of bone</t>
  </si>
  <si>
    <t>Excisional biopsy of bone of clavicle</t>
  </si>
  <si>
    <t>Excisional biopsy of bone of humerus</t>
  </si>
  <si>
    <t>Excisional biopsy of bone of radius</t>
  </si>
  <si>
    <t>Excisional biopsy of bone of scapula</t>
  </si>
  <si>
    <t>Excisional biopsy of bone of thorax, ribs or sternum</t>
  </si>
  <si>
    <t>Excisional biopsy of bone of ulna</t>
  </si>
  <si>
    <t>Excisional biopsy of bone of vertebra</t>
  </si>
  <si>
    <t>Excisional biopsy of bone, deep</t>
  </si>
  <si>
    <t>Excisional biopsy of bone, superficial</t>
  </si>
  <si>
    <t>Excisional biopsy of brain</t>
  </si>
  <si>
    <t>Excisional biopsy of brain, percutaneous, needle</t>
  </si>
  <si>
    <t>Excisional biopsy of breast</t>
  </si>
  <si>
    <t>Excisional biopsy of breast mass</t>
  </si>
  <si>
    <t>Excisional biopsy of breast with preoperative localisation</t>
  </si>
  <si>
    <t>Excisional biopsy of bursa</t>
  </si>
  <si>
    <t>Excisional biopsy of carpals or metacarpals</t>
  </si>
  <si>
    <t>Excisional biopsy of cerebral meninges</t>
  </si>
  <si>
    <t>Excisional biopsy of cerebral meninges, percutaneous, needle</t>
  </si>
  <si>
    <t>Excisional biopsy of conjunctiva</t>
  </si>
  <si>
    <t>Excisional biopsy of cranial nerve ganglion</t>
  </si>
  <si>
    <t>Excisional biopsy of eye</t>
  </si>
  <si>
    <t>Excisional biopsy of eye muscle</t>
  </si>
  <si>
    <t>Excisional biopsy of eyelid</t>
  </si>
  <si>
    <t>Excisional biopsy of facial bone</t>
  </si>
  <si>
    <t>Excisional biopsy of fascia</t>
  </si>
  <si>
    <t>Excisional biopsy of femur</t>
  </si>
  <si>
    <t>Excisional biopsy of fibula</t>
  </si>
  <si>
    <t>Excisional biopsy of ganglion cyst</t>
  </si>
  <si>
    <t>Excisional biopsy of ganglion cyst of hand</t>
  </si>
  <si>
    <t>Excisional biopsy of heart</t>
  </si>
  <si>
    <t>Excisional biopsy of hypophysis</t>
  </si>
  <si>
    <t>Excisional biopsy of inner ear</t>
  </si>
  <si>
    <t>Excisional biopsy of joint structure</t>
  </si>
  <si>
    <t>Excisional biopsy of joint structure of ankle</t>
  </si>
  <si>
    <t>Excisional biopsy of joint structure of foot and toe</t>
  </si>
  <si>
    <t>Excisional biopsy of joint structure of hand and finger</t>
  </si>
  <si>
    <t>Excisional biopsy of joint structure of hip</t>
  </si>
  <si>
    <t>Excisional biopsy of joint structure of knee</t>
  </si>
  <si>
    <t>Excisional biopsy of joint structure of shoulder</t>
  </si>
  <si>
    <t>Excisional biopsy of joint structure of spine</t>
  </si>
  <si>
    <t>Excisional biopsy of joint structure of wrist</t>
  </si>
  <si>
    <t>Excisional biopsy of lacrimal gland</t>
  </si>
  <si>
    <t>Excisional biopsy of lacrimal sac</t>
  </si>
  <si>
    <t>Excisional biopsy of larynx</t>
  </si>
  <si>
    <t>Excisional biopsy of lesion of breast with axillary contents</t>
  </si>
  <si>
    <t>Excisional biopsy of lesion of breast without axillary contents</t>
  </si>
  <si>
    <t>Excisional biopsy of lesion of fallopian tube</t>
  </si>
  <si>
    <t>Excisional biopsy of lesion of heart</t>
  </si>
  <si>
    <t>Excisional biopsy of lesion of large intestine</t>
  </si>
  <si>
    <t>Excisional biopsy of lesion of lip</t>
  </si>
  <si>
    <t>Excisional biopsy of lesion of oesophagus</t>
  </si>
  <si>
    <t>Excisional biopsy of lesion of rectum by transanal approach</t>
  </si>
  <si>
    <t>Excisional biopsy of lesion of rectum, fragmented, by transanal approach</t>
  </si>
  <si>
    <t>Excisional biopsy of lesion of rectum, intact, by transanal approach</t>
  </si>
  <si>
    <t>Excisional biopsy of lesion of stomach</t>
  </si>
  <si>
    <t>Excisional biopsy of lesion of tongue</t>
  </si>
  <si>
    <t>Excisional biopsy of lesion of vagina</t>
  </si>
  <si>
    <t>Excisional biopsy of lipoma of knee</t>
  </si>
  <si>
    <t>Excisional biopsy of lymph node</t>
  </si>
  <si>
    <t>Excisional biopsy of lymph node of neck</t>
  </si>
  <si>
    <t>Excisional biopsy of mastectomy scar</t>
  </si>
  <si>
    <t>Excisional biopsy of middle ear</t>
  </si>
  <si>
    <t>Excisional biopsy of muscle</t>
  </si>
  <si>
    <t>Excisional biopsy of nerve</t>
  </si>
  <si>
    <t>Excisional biopsy of nerve ganglion</t>
  </si>
  <si>
    <t>Excisional biopsy of orbit</t>
  </si>
  <si>
    <t>Excisional biopsy of pancreas</t>
  </si>
  <si>
    <t>Excisional biopsy of patella</t>
  </si>
  <si>
    <t>Excisional biopsy of pelvic bone</t>
  </si>
  <si>
    <t>Excisional biopsy of pericardium</t>
  </si>
  <si>
    <t>Excisional biopsy of peripheral nerve ganglion</t>
  </si>
  <si>
    <t>Excisional biopsy of phalanges of foot</t>
  </si>
  <si>
    <t>Excisional biopsy of phalanges of hand</t>
  </si>
  <si>
    <t>Excisional biopsy of pineal gland</t>
  </si>
  <si>
    <t>Excisional biopsy of pituitary gland by transfrontal approach</t>
  </si>
  <si>
    <t>Excisional biopsy of pituitary gland by transsphenoidal approach</t>
  </si>
  <si>
    <t>Excisional biopsy of salivary gland</t>
  </si>
  <si>
    <t>Excisional biopsy of scrotum</t>
  </si>
  <si>
    <t>Excisional biopsy of skull</t>
  </si>
  <si>
    <t>Excisional biopsy of spinal cord</t>
  </si>
  <si>
    <t>Excisional biopsy of spinal meninges</t>
  </si>
  <si>
    <t>Excisional biopsy of sympathetic nerve ganglion</t>
  </si>
  <si>
    <t>Excisional biopsy of tarsal and metatarsal</t>
  </si>
  <si>
    <t>Excisional biopsy of tendon</t>
  </si>
  <si>
    <t>Excisional biopsy of testis</t>
  </si>
  <si>
    <t>Excisional biopsy of thyroid gland</t>
  </si>
  <si>
    <t>Excisional biopsy of tibia</t>
  </si>
  <si>
    <t>Excisional biopsy of tongue</t>
  </si>
  <si>
    <t>Excisional biopsy of ureter</t>
  </si>
  <si>
    <t>Excisional biopsy of uterus</t>
  </si>
  <si>
    <t>Excisional biopsy of vein</t>
  </si>
  <si>
    <t>Excisional debridement of burn</t>
  </si>
  <si>
    <t>Excisional debridement of burn involving less than five percent of body surface</t>
  </si>
  <si>
    <t>Excisional debridement of wound for infection</t>
  </si>
  <si>
    <t>Excisional periprostatic biopsy</t>
  </si>
  <si>
    <t>Exclusion of left atrial appendage</t>
  </si>
  <si>
    <t>Exclusion of segment of ileum</t>
  </si>
  <si>
    <t>Exclusion operation for arrhythmia</t>
  </si>
  <si>
    <t>Exenteration of ethmoid air cells</t>
  </si>
  <si>
    <t>Exenteration of mastoid disease</t>
  </si>
  <si>
    <t>Exenteration of orbit</t>
  </si>
  <si>
    <t>Exenteration of orbit with removal of adjacent structures</t>
  </si>
  <si>
    <t>Exenteration of orbit without skin graft, with temporalis muscle transplant</t>
  </si>
  <si>
    <t>Expansion of sclera</t>
  </si>
  <si>
    <t>Exploration and biopsy of sacrum</t>
  </si>
  <si>
    <t>Exploration and ligation of aneurysm of cerebral artery</t>
  </si>
  <si>
    <t>Exploration for removal of deep foreign body of forearm</t>
  </si>
  <si>
    <t>Exploration of abdominal vein</t>
  </si>
  <si>
    <t>Exploration of aberrant adrenal tissue</t>
  </si>
  <si>
    <t>Exploration of adrenal gland with biopsy by dorsal approach</t>
  </si>
  <si>
    <t>Exploration of adrenal gland with biopsy by transabdominal approach</t>
  </si>
  <si>
    <t>Exploration of artery with arteriotomy</t>
  </si>
  <si>
    <t>Exploration of ciliary body</t>
  </si>
  <si>
    <t>Exploration of common bile duct</t>
  </si>
  <si>
    <t>Exploration of coronary artery with arteriotomy</t>
  </si>
  <si>
    <t>Exploration of cranium</t>
  </si>
  <si>
    <t>Exploration of epididymis with biopsy</t>
  </si>
  <si>
    <t>Exploration of intracranial vein</t>
  </si>
  <si>
    <t>Exploration of joint structures by incision</t>
  </si>
  <si>
    <t>Exploration of orbit by transcranial approach with removal of lesion</t>
  </si>
  <si>
    <t>Exploration of parathyroid with mediastinal exploration by sternal split approach</t>
  </si>
  <si>
    <t>Exploration of parathyroid with mediastinal exploration by transthoracic approach</t>
  </si>
  <si>
    <t>Exploration of pelvis by laparotomy</t>
  </si>
  <si>
    <t>Exploration of petrous pyramid air cells</t>
  </si>
  <si>
    <t>Exploration of retroperitoneal area with biopsy</t>
  </si>
  <si>
    <t>Exploration of vein with venotomy</t>
  </si>
  <si>
    <t>Exploratory burrhole of cranium</t>
  </si>
  <si>
    <t>Exploratory cardiotomy</t>
  </si>
  <si>
    <t>Exploratory cervical laminectomy</t>
  </si>
  <si>
    <t>Exploratory craniotomy, infratentorial</t>
  </si>
  <si>
    <t>112929000</t>
  </si>
  <si>
    <t>76145000</t>
  </si>
  <si>
    <t>74770008</t>
  </si>
  <si>
    <t>12324002</t>
  </si>
  <si>
    <t>178774008</t>
  </si>
  <si>
    <t>177766009</t>
  </si>
  <si>
    <t>178373004</t>
  </si>
  <si>
    <t>204542000</t>
  </si>
  <si>
    <t>178773002</t>
  </si>
  <si>
    <t>26337002</t>
  </si>
  <si>
    <t>234667005</t>
  </si>
  <si>
    <t>284446003</t>
  </si>
  <si>
    <t>235463005</t>
  </si>
  <si>
    <t>235325001</t>
  </si>
  <si>
    <t>307615003</t>
  </si>
  <si>
    <t>178423001</t>
  </si>
  <si>
    <t>175941003</t>
  </si>
  <si>
    <t>359740003</t>
  </si>
  <si>
    <t>234245003</t>
  </si>
  <si>
    <t>233399002</t>
  </si>
  <si>
    <t>174071004</t>
  </si>
  <si>
    <t>174073001</t>
  </si>
  <si>
    <t>893011000000107</t>
  </si>
  <si>
    <t>174072006</t>
  </si>
  <si>
    <t>304583001</t>
  </si>
  <si>
    <t>307010009</t>
  </si>
  <si>
    <t>448108008</t>
  </si>
  <si>
    <t>24870003</t>
  </si>
  <si>
    <t>112956003</t>
  </si>
  <si>
    <t>37460009</t>
  </si>
  <si>
    <t>708729004</t>
  </si>
  <si>
    <t>81199002</t>
  </si>
  <si>
    <t>12054004</t>
  </si>
  <si>
    <t>178420003</t>
  </si>
  <si>
    <t>10726005</t>
  </si>
  <si>
    <t>11703007</t>
  </si>
  <si>
    <t>40170002</t>
  </si>
  <si>
    <t>59719002</t>
  </si>
  <si>
    <t>281590006</t>
  </si>
  <si>
    <t>398135004</t>
  </si>
  <si>
    <t>80104006</t>
  </si>
  <si>
    <t>398801000</t>
  </si>
  <si>
    <t>397159007</t>
  </si>
  <si>
    <t>85849005</t>
  </si>
  <si>
    <t>40328001</t>
  </si>
  <si>
    <t>20880009</t>
  </si>
  <si>
    <t>697984004</t>
  </si>
  <si>
    <t>232151004</t>
  </si>
  <si>
    <t>426332009</t>
  </si>
  <si>
    <t>287806006</t>
  </si>
  <si>
    <t>359739000</t>
  </si>
  <si>
    <t>120135005</t>
  </si>
  <si>
    <t>108162008</t>
  </si>
  <si>
    <t>120136006</t>
  </si>
  <si>
    <t>287381005</t>
  </si>
  <si>
    <t>120137002</t>
  </si>
  <si>
    <t>120138007</t>
  </si>
  <si>
    <t>172884005</t>
  </si>
  <si>
    <t>257838009</t>
  </si>
  <si>
    <t>448565003</t>
  </si>
  <si>
    <t>448566002</t>
  </si>
  <si>
    <t>448243002</t>
  </si>
  <si>
    <t>448244008</t>
  </si>
  <si>
    <t>232473002</t>
  </si>
  <si>
    <t>448245009</t>
  </si>
  <si>
    <t>449372008</t>
  </si>
  <si>
    <t>449373003</t>
  </si>
  <si>
    <t>449374009</t>
  </si>
  <si>
    <t>449311007</t>
  </si>
  <si>
    <t>449312000</t>
  </si>
  <si>
    <t>448852003</t>
  </si>
  <si>
    <t>448853008</t>
  </si>
  <si>
    <t>449093001</t>
  </si>
  <si>
    <t>449094007</t>
  </si>
  <si>
    <t>448504002</t>
  </si>
  <si>
    <t>448505001</t>
  </si>
  <si>
    <t>448506000</t>
  </si>
  <si>
    <t>448656003</t>
  </si>
  <si>
    <t>448657007</t>
  </si>
  <si>
    <t>257842007</t>
  </si>
  <si>
    <t>257843002</t>
  </si>
  <si>
    <t>257844008</t>
  </si>
  <si>
    <t>257841000</t>
  </si>
  <si>
    <t>257840004</t>
  </si>
  <si>
    <t>257839001</t>
  </si>
  <si>
    <t>265026003</t>
  </si>
  <si>
    <t>232506006</t>
  </si>
  <si>
    <t>287417002</t>
  </si>
  <si>
    <t>232463004</t>
  </si>
  <si>
    <t>239294001</t>
  </si>
  <si>
    <t>265598003</t>
  </si>
  <si>
    <t>865451000000101</t>
  </si>
  <si>
    <t>265238002</t>
  </si>
  <si>
    <t>174549003</t>
  </si>
  <si>
    <t>178919002</t>
  </si>
  <si>
    <t>178125002</t>
  </si>
  <si>
    <t>234901006</t>
  </si>
  <si>
    <t>174116003</t>
  </si>
  <si>
    <t>178383000</t>
  </si>
  <si>
    <t>172635000</t>
  </si>
  <si>
    <t>172595006</t>
  </si>
  <si>
    <t>172211002</t>
  </si>
  <si>
    <t>171697008</t>
  </si>
  <si>
    <t>178059001</t>
  </si>
  <si>
    <t>173902002</t>
  </si>
  <si>
    <t>441832005</t>
  </si>
  <si>
    <t>171693007</t>
  </si>
  <si>
    <t>442616007</t>
  </si>
  <si>
    <t>171696004</t>
  </si>
  <si>
    <t>171694001</t>
  </si>
  <si>
    <t>171749000</t>
  </si>
  <si>
    <t>171695000</t>
  </si>
  <si>
    <t>172709005</t>
  </si>
  <si>
    <t>178236004</t>
  </si>
  <si>
    <t>172091007</t>
  </si>
  <si>
    <t>174717001</t>
  </si>
  <si>
    <t>173489003</t>
  </si>
  <si>
    <t>386688001</t>
  </si>
  <si>
    <t>265234000</t>
  </si>
  <si>
    <t>171698003</t>
  </si>
  <si>
    <t>176429007</t>
  </si>
  <si>
    <t>265240007</t>
  </si>
  <si>
    <t>397736005</t>
  </si>
  <si>
    <t>397186007</t>
  </si>
  <si>
    <t>175275009</t>
  </si>
  <si>
    <t>233378000</t>
  </si>
  <si>
    <t>178879008</t>
  </si>
  <si>
    <t>179755008</t>
  </si>
  <si>
    <t>179780008</t>
  </si>
  <si>
    <t>180107003</t>
  </si>
  <si>
    <t>427624004</t>
  </si>
  <si>
    <t>308694002</t>
  </si>
  <si>
    <t>79611007</t>
  </si>
  <si>
    <t>82155009</t>
  </si>
  <si>
    <t>10178000</t>
  </si>
  <si>
    <t>88282000</t>
  </si>
  <si>
    <t>69360005</t>
  </si>
  <si>
    <t>67760003</t>
  </si>
  <si>
    <t>89153001</t>
  </si>
  <si>
    <t>13793006</t>
  </si>
  <si>
    <t>18137003</t>
  </si>
  <si>
    <t>19740002</t>
  </si>
  <si>
    <t>67991000</t>
  </si>
  <si>
    <t>4877004</t>
  </si>
  <si>
    <t>444889008</t>
  </si>
  <si>
    <t>700196009</t>
  </si>
  <si>
    <t>822221000000108</t>
  </si>
  <si>
    <t>44345001</t>
  </si>
  <si>
    <t>700503001</t>
  </si>
  <si>
    <t>393072009</t>
  </si>
  <si>
    <t>175977005</t>
  </si>
  <si>
    <t>176093007</t>
  </si>
  <si>
    <t>176092002</t>
  </si>
  <si>
    <t>176091009</t>
  </si>
  <si>
    <t>44817001</t>
  </si>
  <si>
    <t>425577000</t>
  </si>
  <si>
    <t>427278007</t>
  </si>
  <si>
    <t>427001005</t>
  </si>
  <si>
    <t>90705003</t>
  </si>
  <si>
    <t>82920008</t>
  </si>
  <si>
    <t>14372000</t>
  </si>
  <si>
    <t>24376003</t>
  </si>
  <si>
    <t>20042009</t>
  </si>
  <si>
    <t>175978000</t>
  </si>
  <si>
    <t>230981003</t>
  </si>
  <si>
    <t>230957005</t>
  </si>
  <si>
    <t>230959008</t>
  </si>
  <si>
    <t>307563007</t>
  </si>
  <si>
    <t>307564001</t>
  </si>
  <si>
    <t>66226002</t>
  </si>
  <si>
    <t>64835001</t>
  </si>
  <si>
    <t>54885007</t>
  </si>
  <si>
    <t>446548003</t>
  </si>
  <si>
    <t>112964009</t>
  </si>
  <si>
    <t>31705006</t>
  </si>
  <si>
    <t>361191005</t>
  </si>
  <si>
    <t>75170007</t>
  </si>
  <si>
    <t>57703000</t>
  </si>
  <si>
    <t>5130002</t>
  </si>
  <si>
    <t>46309001</t>
  </si>
  <si>
    <t>336651000</t>
  </si>
  <si>
    <t>51839008</t>
  </si>
  <si>
    <t>335636001</t>
  </si>
  <si>
    <t>19208002</t>
  </si>
  <si>
    <t>22127001</t>
  </si>
  <si>
    <t>79259004</t>
  </si>
  <si>
    <t>40163002</t>
  </si>
  <si>
    <t>80100002</t>
  </si>
  <si>
    <t>34382007</t>
  </si>
  <si>
    <t>308653005</t>
  </si>
  <si>
    <t>414167004</t>
  </si>
  <si>
    <t>274010005</t>
  </si>
  <si>
    <t>414168009</t>
  </si>
  <si>
    <t>414169001</t>
  </si>
  <si>
    <t>204401001</t>
  </si>
  <si>
    <t>414170000</t>
  </si>
  <si>
    <t>9624009</t>
  </si>
  <si>
    <t>34321002</t>
  </si>
  <si>
    <t>120131001</t>
  </si>
  <si>
    <t>120128002</t>
  </si>
  <si>
    <t>Exploratory craniotomy, supratentorial</t>
  </si>
  <si>
    <t>Exploratory incision</t>
  </si>
  <si>
    <t>Exploratory laparotomy</t>
  </si>
  <si>
    <t>Exploratory laparotomy with biopsy</t>
  </si>
  <si>
    <t>Exploratory lumbar laminectomy</t>
  </si>
  <si>
    <t>Exploratory median sternotomy</t>
  </si>
  <si>
    <t>Exploratory open craniotomy</t>
  </si>
  <si>
    <t>Exploratory sclerotomy</t>
  </si>
  <si>
    <t>Exploratory thoracic laminectomy</t>
  </si>
  <si>
    <t>Exploratory thoracotomy</t>
  </si>
  <si>
    <t>Expose jaw implant</t>
  </si>
  <si>
    <t>Extended ethmoidectomy</t>
  </si>
  <si>
    <t>Extended hepatic resection</t>
  </si>
  <si>
    <t>Extended left hemicolectomy</t>
  </si>
  <si>
    <t>Extended left hemihepatectomy</t>
  </si>
  <si>
    <t>Extended maxillectomy</t>
  </si>
  <si>
    <t>Extended pyelolithotomy</t>
  </si>
  <si>
    <t>Extended radical mastectomy</t>
  </si>
  <si>
    <t>Extended radical neck dissection of cervical lymph nodes</t>
  </si>
  <si>
    <t>Extended resection of thoracic aorta</t>
  </si>
  <si>
    <t>Extended right hemicolectomy</t>
  </si>
  <si>
    <t>Extended right hemicolectomy and anastomosis of ileum to colon</t>
  </si>
  <si>
    <t>Extended right hemicolectomy and end to side anastomosis</t>
  </si>
  <si>
    <t>Extended right hemicolectomy and end-to-end anastomosis</t>
  </si>
  <si>
    <t>Extended right hemicolectomy and ileostomy</t>
  </si>
  <si>
    <t>Extended right hemihepatectomy</t>
  </si>
  <si>
    <t>Extension abduction osteotomy of proximal femur</t>
  </si>
  <si>
    <t>Extension of mandibular ridge</t>
  </si>
  <si>
    <t>Extensive blepharoplasty</t>
  </si>
  <si>
    <t>Extensive clitoridectomy</t>
  </si>
  <si>
    <t>Extensive debulking of neoplasm of abdominal cavity</t>
  </si>
  <si>
    <t>Extensive destruction of lesion of vagina</t>
  </si>
  <si>
    <t>Extensive destruction of lesion of vulva</t>
  </si>
  <si>
    <t>Extensive excision of facial bone</t>
  </si>
  <si>
    <t>Extensive excision of nasal polyps</t>
  </si>
  <si>
    <t>Extensive retroperitoneal transabdominal lymphadenectomy</t>
  </si>
  <si>
    <t>Extensor tendon realignment of hand</t>
  </si>
  <si>
    <t>Exteriorisation</t>
  </si>
  <si>
    <t>Exteriorisation of brain ventricular shunt</t>
  </si>
  <si>
    <t>Exteriorisation of caecum</t>
  </si>
  <si>
    <t>Exteriorisation of carotid artery</t>
  </si>
  <si>
    <t>Exteriorisation of colon</t>
  </si>
  <si>
    <t>Exteriorisation of intestine</t>
  </si>
  <si>
    <t>Exteriorisation of large intestine</t>
  </si>
  <si>
    <t>Exteriorisation of maxillary sinus</t>
  </si>
  <si>
    <t>Exteriorisation of oesophageal pouch</t>
  </si>
  <si>
    <t>Exteriorisation of trachea</t>
  </si>
  <si>
    <t>External auditory canal operation</t>
  </si>
  <si>
    <t>External beam radiotherapy to lesion of retina</t>
  </si>
  <si>
    <t>External closure - rectal fistula</t>
  </si>
  <si>
    <t>External ear and external auditory canal operations</t>
  </si>
  <si>
    <t>External ear closure</t>
  </si>
  <si>
    <t>External ear excision</t>
  </si>
  <si>
    <t>External ear reconstruction</t>
  </si>
  <si>
    <t>External ear skin graft</t>
  </si>
  <si>
    <t>External ear transplantation</t>
  </si>
  <si>
    <t>External ear transposition</t>
  </si>
  <si>
    <t>External ethmoidectomy</t>
  </si>
  <si>
    <t>External fixation of bone</t>
  </si>
  <si>
    <t>External fixation of carpal bone</t>
  </si>
  <si>
    <t>External fixation of clavicle</t>
  </si>
  <si>
    <t>External fixation of femur</t>
  </si>
  <si>
    <t>External fixation of fibula</t>
  </si>
  <si>
    <t>External fixation of fractured nasal bones</t>
  </si>
  <si>
    <t>External fixation of humerus</t>
  </si>
  <si>
    <t>External fixation of metacarpal bone</t>
  </si>
  <si>
    <t>External fixation of metatarsal bone</t>
  </si>
  <si>
    <t>External fixation of patella</t>
  </si>
  <si>
    <t>External fixation of pelvis</t>
  </si>
  <si>
    <t>External fixation of phalanx</t>
  </si>
  <si>
    <t>External fixation of phalanx of finger</t>
  </si>
  <si>
    <t>External fixation of phalanx of toe</t>
  </si>
  <si>
    <t>External fixation of radius</t>
  </si>
  <si>
    <t>External fixation of rib</t>
  </si>
  <si>
    <t>External fixation of scapula</t>
  </si>
  <si>
    <t>External fixation of sternum</t>
  </si>
  <si>
    <t>External fixation of tarsal bone</t>
  </si>
  <si>
    <t>External fixation of tibia</t>
  </si>
  <si>
    <t>External fixation of ulna</t>
  </si>
  <si>
    <t>External fixation using bilateral bars</t>
  </si>
  <si>
    <t>External fixation using bilateral bars with cross-linkage</t>
  </si>
  <si>
    <t>External fixation using circumferential rings</t>
  </si>
  <si>
    <t>External fixation using dynamic unilateral bar</t>
  </si>
  <si>
    <t>External fixation using static unilateral bar</t>
  </si>
  <si>
    <t>External fixation using unilateral bar</t>
  </si>
  <si>
    <t>External frontoethmoidectomy</t>
  </si>
  <si>
    <t>External frontoethmosphenoidectomy</t>
  </si>
  <si>
    <t>External maxillary antrostomy</t>
  </si>
  <si>
    <t>External rhinoplasty</t>
  </si>
  <si>
    <t>External skeletal fixation procedure</t>
  </si>
  <si>
    <t>External urethrotomy</t>
  </si>
  <si>
    <t>External valvuloplasty</t>
  </si>
  <si>
    <t>Extirpation of cervical sympathetic nerve</t>
  </si>
  <si>
    <t>Extirpation of lesion of bile duct</t>
  </si>
  <si>
    <t>Extirpation of lesion of bone</t>
  </si>
  <si>
    <t>Extirpation of lesion of bursa</t>
  </si>
  <si>
    <t>Extirpation of lesion of cheek</t>
  </si>
  <si>
    <t>Extirpation of lesion of colon</t>
  </si>
  <si>
    <t>Extirpation of lesion of cranium</t>
  </si>
  <si>
    <t>Extirpation of lesion of external auditory canal</t>
  </si>
  <si>
    <t>Extirpation of lesion of external ear</t>
  </si>
  <si>
    <t>Extirpation of lesion of eyelid</t>
  </si>
  <si>
    <t>Extirpation of lesion of falx cerebri</t>
  </si>
  <si>
    <t>Extirpation of lesion of fascia</t>
  </si>
  <si>
    <t>Extirpation of lesion of jejunum</t>
  </si>
  <si>
    <t>Extirpation of lesion of meninges of base of skull</t>
  </si>
  <si>
    <t>Extirpation of lesion of meninges of brain cortex</t>
  </si>
  <si>
    <t>Extirpation of lesion of meninges of clivus of skull</t>
  </si>
  <si>
    <t>Extirpation of lesion of meninges of parasagittal region of brain</t>
  </si>
  <si>
    <t>Extirpation of lesion of meninges of sphenoidal ridge of cranium</t>
  </si>
  <si>
    <t>Extirpation of lesion of meninges of spinal cord</t>
  </si>
  <si>
    <t>Extirpation of lesion of meninges of subfrontal region of brain</t>
  </si>
  <si>
    <t>Extirpation of lesion of middle ear</t>
  </si>
  <si>
    <t>Extirpation of lesion of muscle</t>
  </si>
  <si>
    <t>Extirpation of lesion of nipple</t>
  </si>
  <si>
    <t>Extirpation of lesion of pancreas</t>
  </si>
  <si>
    <t>Extirpation of lesion of salivary gland</t>
  </si>
  <si>
    <t>Extirpation of lesion of spinal cord</t>
  </si>
  <si>
    <t>Extirpation of lesion of spinal nerve root</t>
  </si>
  <si>
    <t>Extirpation of lesion of tentorium cerebelli</t>
  </si>
  <si>
    <t>Extirpation of lesion of testis</t>
  </si>
  <si>
    <t>Extirpation of lumbar sympathetic nerve</t>
  </si>
  <si>
    <t>Extirpation of varicose vein of lower limb</t>
  </si>
  <si>
    <t>Extirpation of varicose vein of upper limb</t>
  </si>
  <si>
    <t>Extra-anatomic bypass of aorta</t>
  </si>
  <si>
    <t>Extra-anatomical bypass graft</t>
  </si>
  <si>
    <t>Extra-articular arthrodesis subtalar joint</t>
  </si>
  <si>
    <t>Extra-articular plastic replacement of intra-articular ligament</t>
  </si>
  <si>
    <t>Extra-articular prosthetic augmentation of intra-articular ligament</t>
  </si>
  <si>
    <t>Extra-articular soft tissue procedure for congenital dislocation of the hip</t>
  </si>
  <si>
    <t>Extraarticular scapular resection with reconstruction of shoulder</t>
  </si>
  <si>
    <t>Extracapsular cataract extraction and insertion of intraocular lens</t>
  </si>
  <si>
    <t>Extracapsular extraction of cataract by curette evacuation</t>
  </si>
  <si>
    <t>Extracapsular extraction of cataract by emulsification with aspiration</t>
  </si>
  <si>
    <t>Extracapsular extraction of cataract by inferior temporal route</t>
  </si>
  <si>
    <t>Extracapsular extraction of cataract by mechanical fragmentation with aspiration</t>
  </si>
  <si>
    <t>Extracapsular extraction of cataract by mechanical fragmentation with aspiration by posterior route</t>
  </si>
  <si>
    <t>Extracapsular extraction of cataract by rotoextraction with aspiration</t>
  </si>
  <si>
    <t>Extracapsular extraction of cataract by rotoextraction with aspiration by posterior route</t>
  </si>
  <si>
    <t>Extracapsular extraction of lens</t>
  </si>
  <si>
    <t>Extracapsular extraction of lens by aspiration and irrigation technique</t>
  </si>
  <si>
    <t>Extracapsular extraction of lens by inferior temporal route</t>
  </si>
  <si>
    <t>Extracapsular extraction of lens by linear extraction technique</t>
  </si>
  <si>
    <t>Extracapsular extraction of lens with iridectomy</t>
  </si>
  <si>
    <t>Extracapsular repair of tear of anterior cruciate ligament using suture stabilisation and fibre tape implant</t>
  </si>
  <si>
    <t>Extracorporeal resection of liver</t>
  </si>
  <si>
    <t>Extracorporeal shockwave destruction of lesion of penis</t>
  </si>
  <si>
    <t>Extracorporeal shockwave lithotripsy</t>
  </si>
  <si>
    <t>Extracorporeal shockwave lithotripsy for calcific tendinitis of shoulder</t>
  </si>
  <si>
    <t>Extracorporeal shockwave lithotripsy for renal calculus</t>
  </si>
  <si>
    <t>Extracorporeal shockwave lithotripsy for renal calculus less than 2 cm in diameter</t>
  </si>
  <si>
    <t>Extracorporeal shockwave lithotripsy for stone in lower ureter</t>
  </si>
  <si>
    <t>Extracorporeal shockwave lithotripsy for stone in mid-ureter</t>
  </si>
  <si>
    <t>Extracorporeal shockwave lithotripsy for stone in upper ureter</t>
  </si>
  <si>
    <t>Extracorporeal shockwave lithotripsy of bladder</t>
  </si>
  <si>
    <t>Extracorporeal shockwave lithotripsy of calculus of pancreas</t>
  </si>
  <si>
    <t>Extracorporeal shockwave lithotripsy of calculus of tendon</t>
  </si>
  <si>
    <t>Extracorporeal shockwave lithotripsy of lesion of penis</t>
  </si>
  <si>
    <t>Extracorporeal shockwave lithotripsy of the bile duct</t>
  </si>
  <si>
    <t>Extracorporeal shockwave lithotripsy of the gallbladder</t>
  </si>
  <si>
    <t>Extracorporeal shockwave lithotripsy of the gallbladder and bile duct</t>
  </si>
  <si>
    <t>Extracorporeal shockwave lithotripsy of the kidney</t>
  </si>
  <si>
    <t>Extracorporeal shockwave lithotripsy of ureter</t>
  </si>
  <si>
    <t>Extracorporeal shockwave treatment for renal calculus of 2 cm or more in diameter</t>
  </si>
  <si>
    <t>Extracranial decompression of cranial nerve</t>
  </si>
  <si>
    <t>Extracranial destruction of cranial nerve</t>
  </si>
  <si>
    <t>Extracranial destruction of ganglion</t>
  </si>
  <si>
    <t>Extracranial transection of accessory nerve</t>
  </si>
  <si>
    <t>Extracranial transection of trigeminal nerve</t>
  </si>
  <si>
    <t>Extraction of after cataract with capsulotomy</t>
  </si>
  <si>
    <t>Extraction of after cataract with iridocapsulectomy</t>
  </si>
  <si>
    <t>Extraction of cataract</t>
  </si>
  <si>
    <t>Extraction of cataract and trabeculectomy</t>
  </si>
  <si>
    <t>Extraction of cataract by rotoextraction with aspiration</t>
  </si>
  <si>
    <t>Extraction of cataract by rotoextraction with aspiration by posterior route</t>
  </si>
  <si>
    <t>Extraction of cataract by ultrasonic phacofragmentation</t>
  </si>
  <si>
    <t>Extraction of lens of eye</t>
  </si>
  <si>
    <t>Extraction of permanent tooth</t>
  </si>
  <si>
    <t>Extraction of primary membranous cataract by discission</t>
  </si>
  <si>
    <t>Extraction of primary membranous cataract by excision</t>
  </si>
  <si>
    <t>Extraction of primary membranous cataract by mechanical fragmentation</t>
  </si>
  <si>
    <t>Extraction of primary membranous cataract by needling</t>
  </si>
  <si>
    <t>Extraction of primary membranous cataract by phacofragmentation</t>
  </si>
  <si>
    <t>Extraction of secondary membrane by discission</t>
  </si>
  <si>
    <t>Extraction of secondary membrane by mechanical fragmentation</t>
  </si>
  <si>
    <t>Extraction of secondary membrane by needling</t>
  </si>
  <si>
    <t>Extraction of secondary membrane with capsulectomy</t>
  </si>
  <si>
    <t>Extradural transection of cranial nerve</t>
  </si>
  <si>
    <t>Extradural transection of spinal nerve</t>
  </si>
  <si>
    <t>Extrafascial ligation of perforating vein</t>
  </si>
  <si>
    <t>Extraocular muscle advancement</t>
  </si>
  <si>
    <t>Extraocular muscle myotomy</t>
  </si>
  <si>
    <t>Extraocular muscle posterior fixation suture</t>
  </si>
  <si>
    <t>Extraocular muscle recession</t>
  </si>
  <si>
    <t>Extraocular muscle repair</t>
  </si>
  <si>
    <t>Extraocular muscle resection</t>
  </si>
  <si>
    <t>Extraocular muscle tenectomy</t>
  </si>
  <si>
    <t>Extraocular muscle tenotomy</t>
  </si>
  <si>
    <t>Extraocular muscle transplantation</t>
  </si>
  <si>
    <t>Extraocular muscles closure</t>
  </si>
  <si>
    <t>120129005</t>
  </si>
  <si>
    <t>75882000</t>
  </si>
  <si>
    <t>232642006</t>
  </si>
  <si>
    <t>57271003</t>
  </si>
  <si>
    <t>307262001</t>
  </si>
  <si>
    <t>232644007</t>
  </si>
  <si>
    <t>43232006</t>
  </si>
  <si>
    <t>813771000000103</t>
  </si>
  <si>
    <t>120086003</t>
  </si>
  <si>
    <t>120085004</t>
  </si>
  <si>
    <t>231641001</t>
  </si>
  <si>
    <t>120092009</t>
  </si>
  <si>
    <t>120095006</t>
  </si>
  <si>
    <t>120105003</t>
  </si>
  <si>
    <t>120110004</t>
  </si>
  <si>
    <t>120112007</t>
  </si>
  <si>
    <t>315624003</t>
  </si>
  <si>
    <t>315618009</t>
  </si>
  <si>
    <t>177243007</t>
  </si>
  <si>
    <t>3968003</t>
  </si>
  <si>
    <t>288047005</t>
  </si>
  <si>
    <t>288048000</t>
  </si>
  <si>
    <t>107746008</t>
  </si>
  <si>
    <t>287870001</t>
  </si>
  <si>
    <t>287958001</t>
  </si>
  <si>
    <t>119579009</t>
  </si>
  <si>
    <t>77726006</t>
  </si>
  <si>
    <t>12392008</t>
  </si>
  <si>
    <t>867007</t>
  </si>
  <si>
    <t>82292004</t>
  </si>
  <si>
    <t>60595000</t>
  </si>
  <si>
    <t>87639009</t>
  </si>
  <si>
    <t>230976007</t>
  </si>
  <si>
    <t>120060008</t>
  </si>
  <si>
    <t>287931008</t>
  </si>
  <si>
    <t>120063005</t>
  </si>
  <si>
    <t>120053002</t>
  </si>
  <si>
    <t>287936003</t>
  </si>
  <si>
    <t>271414005</t>
  </si>
  <si>
    <t>120062000</t>
  </si>
  <si>
    <t>287946001</t>
  </si>
  <si>
    <t>120065003</t>
  </si>
  <si>
    <t>120066002</t>
  </si>
  <si>
    <t>57839003</t>
  </si>
  <si>
    <t>274469009</t>
  </si>
  <si>
    <t>264975008</t>
  </si>
  <si>
    <t>37539001</t>
  </si>
  <si>
    <t>49109005</t>
  </si>
  <si>
    <t>42299007</t>
  </si>
  <si>
    <t>74422001</t>
  </si>
  <si>
    <t>45827003</t>
  </si>
  <si>
    <t>23262005</t>
  </si>
  <si>
    <t>88379007</t>
  </si>
  <si>
    <t>187528002</t>
  </si>
  <si>
    <t>62561007</t>
  </si>
  <si>
    <t>66342006</t>
  </si>
  <si>
    <t>178073005</t>
  </si>
  <si>
    <t>178079009</t>
  </si>
  <si>
    <t>45403008</t>
  </si>
  <si>
    <t>178071007</t>
  </si>
  <si>
    <t>178076002</t>
  </si>
  <si>
    <t>178077006</t>
  </si>
  <si>
    <t>72638004</t>
  </si>
  <si>
    <t>59390000</t>
  </si>
  <si>
    <t>410772005</t>
  </si>
  <si>
    <t>32404009</t>
  </si>
  <si>
    <t>178080007</t>
  </si>
  <si>
    <t>178074004</t>
  </si>
  <si>
    <t>178078001</t>
  </si>
  <si>
    <t>264980004</t>
  </si>
  <si>
    <t>178070008</t>
  </si>
  <si>
    <t>62937006</t>
  </si>
  <si>
    <t>286867009</t>
  </si>
  <si>
    <t>176641009</t>
  </si>
  <si>
    <t>286868004</t>
  </si>
  <si>
    <t>33104008</t>
  </si>
  <si>
    <t>405463009</t>
  </si>
  <si>
    <t>16589005</t>
  </si>
  <si>
    <t>719288007</t>
  </si>
  <si>
    <t>719287002</t>
  </si>
  <si>
    <t>287841005</t>
  </si>
  <si>
    <t>238174005</t>
  </si>
  <si>
    <t>238173004</t>
  </si>
  <si>
    <t>278813001</t>
  </si>
  <si>
    <t>180109000</t>
  </si>
  <si>
    <t>46747009</t>
  </si>
  <si>
    <t>29075009</t>
  </si>
  <si>
    <t>404215000</t>
  </si>
  <si>
    <t>17737009</t>
  </si>
  <si>
    <t>44662004</t>
  </si>
  <si>
    <t>112828007</t>
  </si>
  <si>
    <t>50807007</t>
  </si>
  <si>
    <t>698984002</t>
  </si>
  <si>
    <t>405458005</t>
  </si>
  <si>
    <t>312687001</t>
  </si>
  <si>
    <t>405462004</t>
  </si>
  <si>
    <t>698986000</t>
  </si>
  <si>
    <t>405465002</t>
  </si>
  <si>
    <t>405464003</t>
  </si>
  <si>
    <t>405507006</t>
  </si>
  <si>
    <t>405506002</t>
  </si>
  <si>
    <t>405505003</t>
  </si>
  <si>
    <t>405514008</t>
  </si>
  <si>
    <t>699139007</t>
  </si>
  <si>
    <t>405526003</t>
  </si>
  <si>
    <t>405527007</t>
  </si>
  <si>
    <t>405530000</t>
  </si>
  <si>
    <t>405457000</t>
  </si>
  <si>
    <t>405300009</t>
  </si>
  <si>
    <t>405297004</t>
  </si>
  <si>
    <t>405299001</t>
  </si>
  <si>
    <t>405466001</t>
  </si>
  <si>
    <t>405515009</t>
  </si>
  <si>
    <t>405508001</t>
  </si>
  <si>
    <t>405468000</t>
  </si>
  <si>
    <t>405467005</t>
  </si>
  <si>
    <t>405459002</t>
  </si>
  <si>
    <t>405504004</t>
  </si>
  <si>
    <t>405461006</t>
  </si>
  <si>
    <t>405460007</t>
  </si>
  <si>
    <t>405471008</t>
  </si>
  <si>
    <t>405470009</t>
  </si>
  <si>
    <t>405472001</t>
  </si>
  <si>
    <t>233383008</t>
  </si>
  <si>
    <t>405333004</t>
  </si>
  <si>
    <t>233380006</t>
  </si>
  <si>
    <t>175685004</t>
  </si>
  <si>
    <t>233448005</t>
  </si>
  <si>
    <t>312735006</t>
  </si>
  <si>
    <t>13575008</t>
  </si>
  <si>
    <t>312688006</t>
  </si>
  <si>
    <t>312734005</t>
  </si>
  <si>
    <t>47575002</t>
  </si>
  <si>
    <t>71543002</t>
  </si>
  <si>
    <t>46227000</t>
  </si>
  <si>
    <t>71492005</t>
  </si>
  <si>
    <t>179002007</t>
  </si>
  <si>
    <t>447221008</t>
  </si>
  <si>
    <t>725370006</t>
  </si>
  <si>
    <t>61690005</t>
  </si>
  <si>
    <t>5807005</t>
  </si>
  <si>
    <t>31694007</t>
  </si>
  <si>
    <t>53255004</t>
  </si>
  <si>
    <t>446067007</t>
  </si>
  <si>
    <t>239337009</t>
  </si>
  <si>
    <t>51275004</t>
  </si>
  <si>
    <t>233103000</t>
  </si>
  <si>
    <t>264952001</t>
  </si>
  <si>
    <t>72726000</t>
  </si>
  <si>
    <t>86654005</t>
  </si>
  <si>
    <t>6100001</t>
  </si>
  <si>
    <t>38018001</t>
  </si>
  <si>
    <t>36285008</t>
  </si>
  <si>
    <t>232754000</t>
  </si>
  <si>
    <t>232793009</t>
  </si>
  <si>
    <t>232895007</t>
  </si>
  <si>
    <t>261532007</t>
  </si>
  <si>
    <t>236849003</t>
  </si>
  <si>
    <t>29939009</t>
  </si>
  <si>
    <t>62726004</t>
  </si>
  <si>
    <t>386562007</t>
  </si>
  <si>
    <t>20891002</t>
  </si>
  <si>
    <t>177090001</t>
  </si>
  <si>
    <t>709117007</t>
  </si>
  <si>
    <t>173161005</t>
  </si>
  <si>
    <t>87387006</t>
  </si>
  <si>
    <t>243411004</t>
  </si>
  <si>
    <t>6611000179105</t>
  </si>
  <si>
    <t>25732003</t>
  </si>
  <si>
    <t>174172009</t>
  </si>
  <si>
    <t>173806000</t>
  </si>
  <si>
    <t>174180002</t>
  </si>
  <si>
    <t>1052071000000102</t>
  </si>
  <si>
    <t>1052061000000109</t>
  </si>
  <si>
    <t>173154006</t>
  </si>
  <si>
    <t>173140003</t>
  </si>
  <si>
    <t>174179000</t>
  </si>
  <si>
    <t>450466005</t>
  </si>
  <si>
    <t>265370000</t>
  </si>
  <si>
    <t>426532008</t>
  </si>
  <si>
    <t>427421001</t>
  </si>
  <si>
    <t>173820007</t>
  </si>
  <si>
    <t>235344008</t>
  </si>
  <si>
    <t>173635005</t>
  </si>
  <si>
    <t>425632006</t>
  </si>
  <si>
    <t>173803008</t>
  </si>
  <si>
    <t>425631004</t>
  </si>
  <si>
    <t>426617006</t>
  </si>
  <si>
    <t>426887000</t>
  </si>
  <si>
    <t>174173004</t>
  </si>
  <si>
    <t>173139000</t>
  </si>
  <si>
    <t>173805001</t>
  </si>
  <si>
    <t>1051881000000103</t>
  </si>
  <si>
    <t>1051891000000101</t>
  </si>
  <si>
    <t>1051901000000100</t>
  </si>
  <si>
    <t>426267007</t>
  </si>
  <si>
    <t>426018002</t>
  </si>
  <si>
    <t>426427009</t>
  </si>
  <si>
    <t>425889008</t>
  </si>
  <si>
    <t>427240005</t>
  </si>
  <si>
    <t>Extraocular muscles reconstruction</t>
  </si>
  <si>
    <t>Extraoral sialolithotomy of parotid gland</t>
  </si>
  <si>
    <t>Extrapericardial pneumonectomy</t>
  </si>
  <si>
    <t>Extraperitoneal caesarean section</t>
  </si>
  <si>
    <t>Extraperitoneal incision</t>
  </si>
  <si>
    <t>Extrapleural pneumonectomy</t>
  </si>
  <si>
    <t>Extrapleural pneumonectomy with empyemectomy</t>
  </si>
  <si>
    <t>Extravesical reimplantation of ureter</t>
  </si>
  <si>
    <t>Eye excision</t>
  </si>
  <si>
    <t>Eye incision</t>
  </si>
  <si>
    <t>Eye muscle union procedure</t>
  </si>
  <si>
    <t>Eye reconstruction</t>
  </si>
  <si>
    <t>Eye transplantation</t>
  </si>
  <si>
    <t>Eyelid closure</t>
  </si>
  <si>
    <t>Eyelid transplantation</t>
  </si>
  <si>
    <t>Eyelid transposition</t>
  </si>
  <si>
    <t>FESS - Functional endoscopic sinus surgery - posterior ethmoidectomy</t>
  </si>
  <si>
    <t>FESS - Functional endoscopic sinus surgery - sphenoethmoidectomy</t>
  </si>
  <si>
    <t>Facelift and tightening of platysma</t>
  </si>
  <si>
    <t>Facetectomy of vertebra</t>
  </si>
  <si>
    <t>Facial bone - bone graft</t>
  </si>
  <si>
    <t>Facial bone - prosthesis</t>
  </si>
  <si>
    <t>Facial bone destructive procedure</t>
  </si>
  <si>
    <t>Facial bone excision/repair</t>
  </si>
  <si>
    <t>Facial bone exploration</t>
  </si>
  <si>
    <t>Facial bone transplantation</t>
  </si>
  <si>
    <t>Facial rhytidoplasty</t>
  </si>
  <si>
    <t>Facial-accessory nerve anastomosis</t>
  </si>
  <si>
    <t>Facial-hypoglossal nerve anastomosis</t>
  </si>
  <si>
    <t>Facial-phrenic anastomosis</t>
  </si>
  <si>
    <t>Facial-spinal accessory anastomosis</t>
  </si>
  <si>
    <t>Facilitation of intraocular circulation</t>
  </si>
  <si>
    <t>Faciofacial anastomosis</t>
  </si>
  <si>
    <t>Fallopian tube closure</t>
  </si>
  <si>
    <t>Fallopian tube cornual resection</t>
  </si>
  <si>
    <t>Fallopian tube destructive procedure</t>
  </si>
  <si>
    <t>Fallopian tube excision</t>
  </si>
  <si>
    <t>Fallopian tube lesion destruction</t>
  </si>
  <si>
    <t>Fallopian tube prosthesis operation</t>
  </si>
  <si>
    <t>Fallopian tube reconstruction</t>
  </si>
  <si>
    <t>Fallopian tube repair - graft</t>
  </si>
  <si>
    <t>Fallopian tube transplantation</t>
  </si>
  <si>
    <t>Fallopian tube transposition</t>
  </si>
  <si>
    <t>Fascia lata graft by stripper</t>
  </si>
  <si>
    <t>Fascia stretching</t>
  </si>
  <si>
    <t>Fascia, ganglion and bursa operations</t>
  </si>
  <si>
    <t>Fascial sling for facial weakness</t>
  </si>
  <si>
    <t>Fascial sling of mouth</t>
  </si>
  <si>
    <t>Fascial sling of tongue</t>
  </si>
  <si>
    <t>Fasciectomy</t>
  </si>
  <si>
    <t>Fasciocutaneous flap of head and neck</t>
  </si>
  <si>
    <t>Fasciocutaneous flap of trunk</t>
  </si>
  <si>
    <t>Fasciocutaneous flap to extremity</t>
  </si>
  <si>
    <t>Fasciodesis</t>
  </si>
  <si>
    <t>Fasciodesis of hand</t>
  </si>
  <si>
    <t>Fascioplasty of hand</t>
  </si>
  <si>
    <t>Fasciotomy anterior compartment of lower leg</t>
  </si>
  <si>
    <t>Fasciotomy deep posterior compartment leg</t>
  </si>
  <si>
    <t>Fasciotomy for release of Volkmann contracture</t>
  </si>
  <si>
    <t>Fasciotomy forearm</t>
  </si>
  <si>
    <t>Fasciotomy four compartments of leg</t>
  </si>
  <si>
    <t>Fasciotomy hand</t>
  </si>
  <si>
    <t>Fasciotomy of foot</t>
  </si>
  <si>
    <t>Fasciotomy of foot and toe</t>
  </si>
  <si>
    <t>Fasciotomy of lower leg</t>
  </si>
  <si>
    <t>Fasciotomy of toe</t>
  </si>
  <si>
    <t>Fasciotomy peroneal compartment leg</t>
  </si>
  <si>
    <t>Fasciotomy posterior compartment of lower leg</t>
  </si>
  <si>
    <t>Fasciotomy superficial posterior compartment leg</t>
  </si>
  <si>
    <t>Fasciotomy thigh</t>
  </si>
  <si>
    <t>Fasciotomy upper arm</t>
  </si>
  <si>
    <t>Feeding enterostomy of jejunum</t>
  </si>
  <si>
    <t>Female artificial urinary sphincter procedure</t>
  </si>
  <si>
    <t>Female perineoplasty</t>
  </si>
  <si>
    <t>Female prosthetic bladder outlet collar procedure</t>
  </si>
  <si>
    <t>Female urethrorrhaphy</t>
  </si>
  <si>
    <t>Femoral artery bypass</t>
  </si>
  <si>
    <t>Femoral endarterectomy</t>
  </si>
  <si>
    <t>Femoral hernioplasty</t>
  </si>
  <si>
    <t>Femoral herniorrhaphy</t>
  </si>
  <si>
    <t>Femoral herniorrhaphy - bilateral</t>
  </si>
  <si>
    <t>Femoral herniorrhaphy using natural material</t>
  </si>
  <si>
    <t>Femoral herniorrhaphy using synthetic patch</t>
  </si>
  <si>
    <t>Femoral incision</t>
  </si>
  <si>
    <t>Femoral osteotomy for correction of congenital deformity of hip</t>
  </si>
  <si>
    <t>Femoral shortening with blade plate</t>
  </si>
  <si>
    <t>Femoral-anterior tibial artery bypass graft with vein</t>
  </si>
  <si>
    <t>Femoral-distal bypass with posterior tibial artery</t>
  </si>
  <si>
    <t>Femoral-femoral artery bypass graft with vein</t>
  </si>
  <si>
    <t>Femoral-femoral artery vascular bypass</t>
  </si>
  <si>
    <t>Femoral-popliteal artery bypass graft</t>
  </si>
  <si>
    <t>Femoral-popliteal artery bypass graft with vein</t>
  </si>
  <si>
    <t>Femoral-popliteal artery bypass using autogenous vein graft</t>
  </si>
  <si>
    <t>Femoro-anterior tibial artery bypass</t>
  </si>
  <si>
    <t>Femoro-anterior tibial bypass graft</t>
  </si>
  <si>
    <t>Femoro-distal popliteal artery bypass</t>
  </si>
  <si>
    <t>Femoro-distal popliteal artery bypass with autogenous vein graft</t>
  </si>
  <si>
    <t>Femoro-distal popliteal artery bypass with prosthesis</t>
  </si>
  <si>
    <t>Femoro-distal popliteal artery bypass with vein</t>
  </si>
  <si>
    <t>Femoro-distal popliteal graft for repair of aneurysm</t>
  </si>
  <si>
    <t>Femoro-distal popliteal graft for repair of aneurysm using prosthesis</t>
  </si>
  <si>
    <t>Femoro-distal popliteal graft for repair of aneurysm using vein</t>
  </si>
  <si>
    <t>Femoro-distal popliteal graft for repair of aneurysm with in-situ vein</t>
  </si>
  <si>
    <t>Femoro-dorsalis pedis artery bypass</t>
  </si>
  <si>
    <t>Femoro-peroneal artery bypass</t>
  </si>
  <si>
    <t>Femoro-peroneal artery bypass with in-situ vein</t>
  </si>
  <si>
    <t>Femoro-peroneal artery bypass with prosthesis</t>
  </si>
  <si>
    <t>Femoro-posterior tibial artery bypass</t>
  </si>
  <si>
    <t>Femoro-posterior tibial graft for repair of aneurysm using in-situ vein</t>
  </si>
  <si>
    <t>Femoro-posterior tibial graft for repair of aneurysm using prosthesis</t>
  </si>
  <si>
    <t>Femoro-posterior tibial graft for repair of aneurysm using vein</t>
  </si>
  <si>
    <t>Femoro-proximal popliteal artery bypass</t>
  </si>
  <si>
    <t>Femoro-proximal popliteal artery bypass for repair of aneurysm with in-situ vein</t>
  </si>
  <si>
    <t>Femoro-proximal popliteal artery bypass for repair of aneurysm with vein</t>
  </si>
  <si>
    <t>Femoro-proximal popliteal artery bypass with prosthesis</t>
  </si>
  <si>
    <t>Femoro-proximal popliteal artery bypass with vein</t>
  </si>
  <si>
    <t>Femoro-tibio-peroneal artery bypass</t>
  </si>
  <si>
    <t>Femoro-tibio-peroneal artery bypass for repair of aneurysm using vein</t>
  </si>
  <si>
    <t>Femoro-tibio-peroneal artery bypass with prosthesis</t>
  </si>
  <si>
    <t>Femoro-tibio-peroneal artery bypass with vein</t>
  </si>
  <si>
    <t>Femoro-tibio-peroneal graft for repair of aneurysm</t>
  </si>
  <si>
    <t>Femoro-tibio-peroneal graft for repair of aneurysm using in-situ vein</t>
  </si>
  <si>
    <t>Femoro-tibio-peroneal graft for repair of aneurysm with prosthesis</t>
  </si>
  <si>
    <t>Femorodistal bypass</t>
  </si>
  <si>
    <t>Femorofemoral crossover arterial bypass with vein</t>
  </si>
  <si>
    <t>Femorofemoral crossover bypass graft</t>
  </si>
  <si>
    <t>Femorofemoral prosthetic crossover graft</t>
  </si>
  <si>
    <t>Femorofemoral venous crossover shunt</t>
  </si>
  <si>
    <t>Femoroperoneal reversed vein bypass graft</t>
  </si>
  <si>
    <t>Femoroperoneal vascular bypass</t>
  </si>
  <si>
    <t>Femoropopliteal prosthetic bypass graft</t>
  </si>
  <si>
    <t>Femoroposterior tibial reversed vein bypass graft</t>
  </si>
  <si>
    <t>Femorotibial vascular bypass, anterior or posterior</t>
  </si>
  <si>
    <t>Fenestration of aorta</t>
  </si>
  <si>
    <t>Fenestration of aortic aneurysm</t>
  </si>
  <si>
    <t>Fenestration of cardiac valve</t>
  </si>
  <si>
    <t>Fenestration of cortex of bone</t>
  </si>
  <si>
    <t>Fenestration of cyst of arachnoid</t>
  </si>
  <si>
    <t>Fenestration of dissection of thoracic aorta</t>
  </si>
  <si>
    <t>Fenestration of inner ear with graft</t>
  </si>
  <si>
    <t>Fenestration of inner ear, initial</t>
  </si>
  <si>
    <t>Fenestration of intervertebral disc</t>
  </si>
  <si>
    <t>Fenestration of labyrinth with graft</t>
  </si>
  <si>
    <t>Fenestration of lamina of vertebra</t>
  </si>
  <si>
    <t>Fenestration of maxilla</t>
  </si>
  <si>
    <t>Fenestration of oval window, ear canal</t>
  </si>
  <si>
    <t>Fenestration of patch of ventricular septum</t>
  </si>
  <si>
    <t>Fenestration of pleura</t>
  </si>
  <si>
    <t>Fenestration of semicircular canals with graft</t>
  </si>
  <si>
    <t>Fenestration of stapes footplate with incus replacement</t>
  </si>
  <si>
    <t>Fenestration of stapes footplate with vein graft</t>
  </si>
  <si>
    <t>Fenestration of tympanic membrane</t>
  </si>
  <si>
    <t>Fenestration of vestibule with graft</t>
  </si>
  <si>
    <t>Fenestration operation on mitral chordae tendinae</t>
  </si>
  <si>
    <t>Fenestration operation on tricuspid chordae tendinae</t>
  </si>
  <si>
    <t>Fenestration operation to atrioventricular valve chordae tendinae</t>
  </si>
  <si>
    <t>Fenestrectomy</t>
  </si>
  <si>
    <t>Fenton's operation</t>
  </si>
  <si>
    <t>Ferguson operation, herniorrhaphy</t>
  </si>
  <si>
    <t>Fetal clavicotomy</t>
  </si>
  <si>
    <t>Fetal cranioclasis</t>
  </si>
  <si>
    <t>Fetal decapitation</t>
  </si>
  <si>
    <t>Fetoscopic biopsy of fetus</t>
  </si>
  <si>
    <t>Fetoscopic laser photocoagulation of placental vessel for twin to twin transfusion syndrome</t>
  </si>
  <si>
    <t>Fibreoptic bronchoscopy and biopsy</t>
  </si>
  <si>
    <t>Fibreoptic bronchoscopy with biopsy of bronchus</t>
  </si>
  <si>
    <t>Fibreoptic bronchoscopy with biopsy of lung</t>
  </si>
  <si>
    <t>Fibreoptic bronchoscopy with brush biopsy of bronchus</t>
  </si>
  <si>
    <t>Fibreoptic colonoscopy with biopsy</t>
  </si>
  <si>
    <t>Fibreoptic endoscopic cauterisation of lesion of colon</t>
  </si>
  <si>
    <t>Fibreoptic endoscopic cauterisation of lesion of upper gastrointestinal tract</t>
  </si>
  <si>
    <t>Fibreoptic endoscopic coagulation of blood vessel of colon</t>
  </si>
  <si>
    <t>Fibreoptic endoscopic coagulation of oesophageal lesion haemorrhage</t>
  </si>
  <si>
    <t>Fibreoptic endoscopic coagulation of upper gastrointestinal tract lesion haemorrhage</t>
  </si>
  <si>
    <t>Fibreoptic endoscopic destruction of lesion below trachea</t>
  </si>
  <si>
    <t>Fibreoptic endoscopic destruction of lesion of trachea</t>
  </si>
  <si>
    <t>Fibreoptic endoscopic dilation of colon</t>
  </si>
  <si>
    <t>Fibreoptic endoscopic dilation of oesophagus</t>
  </si>
  <si>
    <t>Fibreoptic endoscopic dilation of upper gastrointestinal tract</t>
  </si>
  <si>
    <t>Fibreoptic endoscopic dilation of web of oesophagus</t>
  </si>
  <si>
    <t>Fibreoptic endoscopic endoluminal plication of gastro-oesophageal junction</t>
  </si>
  <si>
    <t>Fibreoptic endoscopic examination of upper gastrointestinal tract and biopsy of lesion of upper gastrointestinal tract</t>
  </si>
  <si>
    <t>Fibreoptic endoscopic extirpation of lesion of colon</t>
  </si>
  <si>
    <t>Fibreoptic endoscopic extirpation of lesion of oesophagus</t>
  </si>
  <si>
    <t>Fibreoptic endoscopic extirpation of lesion of stomach</t>
  </si>
  <si>
    <t>Fibreoptic endoscopic extirpation of lesion of upper gastrointestinal tract</t>
  </si>
  <si>
    <t>Fibreoptic endoscopic insertion of expanding covered metal stent into oesophagus</t>
  </si>
  <si>
    <t>Fibreoptic endoscopic insertion of expanding metal stent into colon</t>
  </si>
  <si>
    <t>Fibreoptic endoscopic insertion of expanding metal stent into oesophagus</t>
  </si>
  <si>
    <t>Fibreoptic endoscopic laser destruction of lesion of colon</t>
  </si>
  <si>
    <t>Fibreoptic endoscopic laser destruction of lesion of trachea</t>
  </si>
  <si>
    <t>Fibreoptic endoscopic laser destruction of lesion of upper gastrointestinal tract</t>
  </si>
  <si>
    <t>Fibreoptic endoscopic mucosal resection of lesion of colon</t>
  </si>
  <si>
    <t>Fibreoptic endoscopic mucosal resection of lesion of oesophagus</t>
  </si>
  <si>
    <t>Fibreoptic endoscopic mucosal resection of lesion of upper gastrointestinal tract</t>
  </si>
  <si>
    <t>Fibreoptic endoscopic percutaneous insertion of gastrostomy</t>
  </si>
  <si>
    <t>Fibreoptic endoscopic photodynamic therapy of lesion of lower respiratory tract</t>
  </si>
  <si>
    <t>Fibreoptic endoscopic photodynamic therapy of lesion of oesophagus</t>
  </si>
  <si>
    <t>Fibreoptic endoscopic photodynamic therapy of lesion of stomach</t>
  </si>
  <si>
    <t>Fibreoptic endoscopic photodynamic therapy of lesion of upper gastrointestinal tract</t>
  </si>
  <si>
    <t>426431003</t>
  </si>
  <si>
    <t>823271000000100</t>
  </si>
  <si>
    <t>427389003</t>
  </si>
  <si>
    <t>426841006</t>
  </si>
  <si>
    <t>173152005</t>
  </si>
  <si>
    <t>174171002</t>
  </si>
  <si>
    <t>173138008</t>
  </si>
  <si>
    <t>173804002</t>
  </si>
  <si>
    <t>425851003</t>
  </si>
  <si>
    <t>426105008</t>
  </si>
  <si>
    <t>425494001</t>
  </si>
  <si>
    <t>426889002</t>
  </si>
  <si>
    <t>81179008</t>
  </si>
  <si>
    <t>708742004</t>
  </si>
  <si>
    <t>173646008</t>
  </si>
  <si>
    <t>173652009</t>
  </si>
  <si>
    <t>173638007</t>
  </si>
  <si>
    <t>173637002</t>
  </si>
  <si>
    <t>173636006</t>
  </si>
  <si>
    <t>224411000000101</t>
  </si>
  <si>
    <t>438887000</t>
  </si>
  <si>
    <t>405245006</t>
  </si>
  <si>
    <t>27147003</t>
  </si>
  <si>
    <t>17662004</t>
  </si>
  <si>
    <t>53486007</t>
  </si>
  <si>
    <t>79147007</t>
  </si>
  <si>
    <t>78017003</t>
  </si>
  <si>
    <t>18677005</t>
  </si>
  <si>
    <t>179259003</t>
  </si>
  <si>
    <t>178996008</t>
  </si>
  <si>
    <t>178997004</t>
  </si>
  <si>
    <t>371370007</t>
  </si>
  <si>
    <t>25344002</t>
  </si>
  <si>
    <t>22491003</t>
  </si>
  <si>
    <t>177484007</t>
  </si>
  <si>
    <t>302406009</t>
  </si>
  <si>
    <t>277861005</t>
  </si>
  <si>
    <t>236288008</t>
  </si>
  <si>
    <t>236289000</t>
  </si>
  <si>
    <t>398268000</t>
  </si>
  <si>
    <t>813421000000106</t>
  </si>
  <si>
    <t>179982006</t>
  </si>
  <si>
    <t>235226003</t>
  </si>
  <si>
    <t>18517006</t>
  </si>
  <si>
    <t>237571000000104</t>
  </si>
  <si>
    <t>176437004</t>
  </si>
  <si>
    <t>236216002</t>
  </si>
  <si>
    <t>112692001</t>
  </si>
  <si>
    <t>301774009</t>
  </si>
  <si>
    <t>236275005</t>
  </si>
  <si>
    <t>236286007</t>
  </si>
  <si>
    <t>236287003</t>
  </si>
  <si>
    <t>73174000</t>
  </si>
  <si>
    <t>5636007</t>
  </si>
  <si>
    <t>33095001</t>
  </si>
  <si>
    <t>66670000</t>
  </si>
  <si>
    <t>238298006</t>
  </si>
  <si>
    <t>43304004</t>
  </si>
  <si>
    <t>70553005</t>
  </si>
  <si>
    <t>42332004</t>
  </si>
  <si>
    <t>75172004</t>
  </si>
  <si>
    <t>15726007</t>
  </si>
  <si>
    <t>10652008</t>
  </si>
  <si>
    <t>65961009</t>
  </si>
  <si>
    <t>27104003</t>
  </si>
  <si>
    <t>112793004</t>
  </si>
  <si>
    <t>39299008</t>
  </si>
  <si>
    <t>77967005</t>
  </si>
  <si>
    <t>33330002</t>
  </si>
  <si>
    <t>20998007</t>
  </si>
  <si>
    <t>59669002</t>
  </si>
  <si>
    <t>47251001</t>
  </si>
  <si>
    <t>282049000</t>
  </si>
  <si>
    <t>234815009</t>
  </si>
  <si>
    <t>819901000000106</t>
  </si>
  <si>
    <t>1431002</t>
  </si>
  <si>
    <t>133859009</t>
  </si>
  <si>
    <t>115980008</t>
  </si>
  <si>
    <t>274986006</t>
  </si>
  <si>
    <t>265706008</t>
  </si>
  <si>
    <t>178470000</t>
  </si>
  <si>
    <t>239389004</t>
  </si>
  <si>
    <t>446097004</t>
  </si>
  <si>
    <t>65995008</t>
  </si>
  <si>
    <t>238341001</t>
  </si>
  <si>
    <t>359588002</t>
  </si>
  <si>
    <t>359584000</t>
  </si>
  <si>
    <t>239279000</t>
  </si>
  <si>
    <t>711228007</t>
  </si>
  <si>
    <t>449069006</t>
  </si>
  <si>
    <t>178734002</t>
  </si>
  <si>
    <t>313295000</t>
  </si>
  <si>
    <t>301878001</t>
  </si>
  <si>
    <t>239287004</t>
  </si>
  <si>
    <t>281952008</t>
  </si>
  <si>
    <t>281799009</t>
  </si>
  <si>
    <t>239280002</t>
  </si>
  <si>
    <t>239289001</t>
  </si>
  <si>
    <t>239283000</t>
  </si>
  <si>
    <t>239282005</t>
  </si>
  <si>
    <t>80742007</t>
  </si>
  <si>
    <t>359605007</t>
  </si>
  <si>
    <t>14300001000004101</t>
  </si>
  <si>
    <t>20246000</t>
  </si>
  <si>
    <t>172477005</t>
  </si>
  <si>
    <t>359596007</t>
  </si>
  <si>
    <t>33649007</t>
  </si>
  <si>
    <t>735023007</t>
  </si>
  <si>
    <t>270482007</t>
  </si>
  <si>
    <t>178454002</t>
  </si>
  <si>
    <t>302475009</t>
  </si>
  <si>
    <t>239388007</t>
  </si>
  <si>
    <t>302476005</t>
  </si>
  <si>
    <t>66144000</t>
  </si>
  <si>
    <t>50843001</t>
  </si>
  <si>
    <t>265418000</t>
  </si>
  <si>
    <t>427326007</t>
  </si>
  <si>
    <t>1076511000000103</t>
  </si>
  <si>
    <t>428201003</t>
  </si>
  <si>
    <t>735024001</t>
  </si>
  <si>
    <t>40667002</t>
  </si>
  <si>
    <t>265721002</t>
  </si>
  <si>
    <t>42300004</t>
  </si>
  <si>
    <t>711177007</t>
  </si>
  <si>
    <t>75514003</t>
  </si>
  <si>
    <t>112854004</t>
  </si>
  <si>
    <t>64689002</t>
  </si>
  <si>
    <t>276188006</t>
  </si>
  <si>
    <t>236242002</t>
  </si>
  <si>
    <t>74799003</t>
  </si>
  <si>
    <t>177413007</t>
  </si>
  <si>
    <t>288095001</t>
  </si>
  <si>
    <t>240973002</t>
  </si>
  <si>
    <t>176188007</t>
  </si>
  <si>
    <t>236234003</t>
  </si>
  <si>
    <t>176158003</t>
  </si>
  <si>
    <t>236231006</t>
  </si>
  <si>
    <t>300963001</t>
  </si>
  <si>
    <t>176186006</t>
  </si>
  <si>
    <t>7750005</t>
  </si>
  <si>
    <t>396226005</t>
  </si>
  <si>
    <t>118478009</t>
  </si>
  <si>
    <t>5777000</t>
  </si>
  <si>
    <t>30919007</t>
  </si>
  <si>
    <t>438412009</t>
  </si>
  <si>
    <t>431525009</t>
  </si>
  <si>
    <t>431422005</t>
  </si>
  <si>
    <t>431421003</t>
  </si>
  <si>
    <t>432683007</t>
  </si>
  <si>
    <t>432684001</t>
  </si>
  <si>
    <t>431659001</t>
  </si>
  <si>
    <t>431660006</t>
  </si>
  <si>
    <t>432867005</t>
  </si>
  <si>
    <t>432868000</t>
  </si>
  <si>
    <t>432952005</t>
  </si>
  <si>
    <t>431535003</t>
  </si>
  <si>
    <t>431536002</t>
  </si>
  <si>
    <t>433040008</t>
  </si>
  <si>
    <t>431932006</t>
  </si>
  <si>
    <t>431433008</t>
  </si>
  <si>
    <t>432039002</t>
  </si>
  <si>
    <t>431211009</t>
  </si>
  <si>
    <t>431657004</t>
  </si>
  <si>
    <t>431523002</t>
  </si>
  <si>
    <t>431560003</t>
  </si>
  <si>
    <t>431434002</t>
  </si>
  <si>
    <t>431210005</t>
  </si>
  <si>
    <t>431484009</t>
  </si>
  <si>
    <t>431253005</t>
  </si>
  <si>
    <t>431931004</t>
  </si>
  <si>
    <t>431485005</t>
  </si>
  <si>
    <t>431658009</t>
  </si>
  <si>
    <t>432640001</t>
  </si>
  <si>
    <t>431595000</t>
  </si>
  <si>
    <t>431751008</t>
  </si>
  <si>
    <t>431752001</t>
  </si>
  <si>
    <t>430403008</t>
  </si>
  <si>
    <t>431212002</t>
  </si>
  <si>
    <t>429814000</t>
  </si>
  <si>
    <t>429815004</t>
  </si>
  <si>
    <t>429816003</t>
  </si>
  <si>
    <t>710161003</t>
  </si>
  <si>
    <t>419753000</t>
  </si>
  <si>
    <t>429794009</t>
  </si>
  <si>
    <t>418154007</t>
  </si>
  <si>
    <t>418491007</t>
  </si>
  <si>
    <t>418454001</t>
  </si>
  <si>
    <t>419436006</t>
  </si>
  <si>
    <t>394611000119107</t>
  </si>
  <si>
    <t>418132005</t>
  </si>
  <si>
    <t>710074006</t>
  </si>
  <si>
    <t>419801000</t>
  </si>
  <si>
    <t>419524003</t>
  </si>
  <si>
    <t>418076001</t>
  </si>
  <si>
    <t>711222008</t>
  </si>
  <si>
    <t>17751000087102</t>
  </si>
  <si>
    <t>418160007</t>
  </si>
  <si>
    <t>420046008</t>
  </si>
  <si>
    <t>419104005</t>
  </si>
  <si>
    <t>419987004</t>
  </si>
  <si>
    <t>Fibreoptic endoscopic pressure-controlled balloon dilatation of lower oesophageal sphincter</t>
  </si>
  <si>
    <t>Fibreoptic endoscopic radiofrequency ablation of oesophageal lesion</t>
  </si>
  <si>
    <t>Fibreoptic endoscopic removal of gastrostomy tube</t>
  </si>
  <si>
    <t>Fibreoptic endoscopic rubber band ligation of upper gastrointestinal tract varices</t>
  </si>
  <si>
    <t>Fibreoptic endoscopic snare resection of lesion below trachea</t>
  </si>
  <si>
    <t>Fibreoptic endoscopic snare resection of lesion of colon</t>
  </si>
  <si>
    <t>Fibreoptic endoscopic snare resection of lesion of trachea</t>
  </si>
  <si>
    <t>Fibreoptic endoscopic snare resection of lesion of upper gastrointestinal tract</t>
  </si>
  <si>
    <t>Fibreoptic endoscopic submucosal resection of lesion of colon</t>
  </si>
  <si>
    <t>Fibreoptic endoscopic submucosal resection of lesion of oesophagus</t>
  </si>
  <si>
    <t>Fibreoptic endoscopic submucosal resection of lesion of stomach</t>
  </si>
  <si>
    <t>Fibreoptic endoscopic submucosal resection of lesion of upper gastrointestinal tract</t>
  </si>
  <si>
    <t>Fibreoptic ileoscopy through stoma with biopsy</t>
  </si>
  <si>
    <t>Fibreoptic laryngoscopy with biopsy</t>
  </si>
  <si>
    <t>Fibreoptic oesophagoscopy and balloon dilatation</t>
  </si>
  <si>
    <t>Fibreoptic oesophagoscopy and biopsy</t>
  </si>
  <si>
    <t>Fibreoptic oesophagoscopy and cauterisation</t>
  </si>
  <si>
    <t>Fibreoptic oesophagoscopy and laser</t>
  </si>
  <si>
    <t>Fibreoptic oesophagoscopy and snare resection</t>
  </si>
  <si>
    <t>Fibrin sheath stripping of access catheter</t>
  </si>
  <si>
    <t>Fibrin sheath stripping of tunnelled central venous catheter using fluoroscopic guidance</t>
  </si>
  <si>
    <t>Fibular head transposition</t>
  </si>
  <si>
    <t>Filipuncture of cerebral aneurysm</t>
  </si>
  <si>
    <t>Filleting</t>
  </si>
  <si>
    <t>Filleting of finger flap including preparation of recipient site</t>
  </si>
  <si>
    <t>Filleting of hammer toe</t>
  </si>
  <si>
    <t>Filleting of pancreas</t>
  </si>
  <si>
    <t>Filleting of toe flap including preparation of recipient site</t>
  </si>
  <si>
    <t>Filling of bone defect with bone cement</t>
  </si>
  <si>
    <t>Filling of segmental defect by bone transport</t>
  </si>
  <si>
    <t>Filling of segmental defect by compression-distraction</t>
  </si>
  <si>
    <t>Filtering operation on eye</t>
  </si>
  <si>
    <t>Fimbriectomy of fallopian tube</t>
  </si>
  <si>
    <t>Fimbrioplasty</t>
  </si>
  <si>
    <t>Final inset of flap of skin to head or neck</t>
  </si>
  <si>
    <t>Final inset of skin flap</t>
  </si>
  <si>
    <t>Final stage of staged urethroplasty</t>
  </si>
  <si>
    <t>Final stage terminalising-urethra buried strip operation</t>
  </si>
  <si>
    <t>Final stage terminalising-urethra tube operation</t>
  </si>
  <si>
    <t>Finger fasciectomy</t>
  </si>
  <si>
    <t>Finger guided transrectal biopsy of prostate</t>
  </si>
  <si>
    <t>Finger operation</t>
  </si>
  <si>
    <t>Finney pyloroplasty</t>
  </si>
  <si>
    <t>First stage adductor tenotomy of hip</t>
  </si>
  <si>
    <t>First stage attachment of fixtures for nasal prosthesis</t>
  </si>
  <si>
    <t>First stage bilateral orchidopexy</t>
  </si>
  <si>
    <t>First stage of staged closure of bladder exstrophy</t>
  </si>
  <si>
    <t>First stage of staged operation</t>
  </si>
  <si>
    <t>First stage of two stage orchidopexy</t>
  </si>
  <si>
    <t>First stage of two-stage epispadias repair</t>
  </si>
  <si>
    <t>First stage urethra terminalising operation using prepucial skin flap</t>
  </si>
  <si>
    <t>First stage urethra terminalising operation using skin graft</t>
  </si>
  <si>
    <t>Fissurectomy with sphincterotomy</t>
  </si>
  <si>
    <t>Fistulectomy of bone</t>
  </si>
  <si>
    <t>Fistulectomy of cornea</t>
  </si>
  <si>
    <t>Fistulectomy of joint</t>
  </si>
  <si>
    <t>Fistulectomy of rectum</t>
  </si>
  <si>
    <t>Fistulectomy of skin and subcutaneous tissue</t>
  </si>
  <si>
    <t>Fistulisation for ileus</t>
  </si>
  <si>
    <t>Fistulisation of appendix</t>
  </si>
  <si>
    <t>Fistulisation of cerebral subarachnoid space</t>
  </si>
  <si>
    <t>Fistulisation of cerebral ventricle</t>
  </si>
  <si>
    <t>Fistulisation of cisterna chyli</t>
  </si>
  <si>
    <t>Fistulisation of endolymphatic sac for decompression</t>
  </si>
  <si>
    <t>Fistulisation of labyrinth for decompression</t>
  </si>
  <si>
    <t>Fistulisation of nasal sinus</t>
  </si>
  <si>
    <t>Fistulisation of orbit</t>
  </si>
  <si>
    <t>Fistulisation of ranula</t>
  </si>
  <si>
    <t>Fistulisation of ranula with prosthesis</t>
  </si>
  <si>
    <t>Fistulisation of salivary gland</t>
  </si>
  <si>
    <t>Fistulisation of sclera by trephination</t>
  </si>
  <si>
    <t>Fistulisation of thoracic duct</t>
  </si>
  <si>
    <t>Fit dental crown to implant</t>
  </si>
  <si>
    <t>Fit speech bulb</t>
  </si>
  <si>
    <t>Fitting of external aortic root support</t>
  </si>
  <si>
    <t>Fixation</t>
  </si>
  <si>
    <t>Fixation and immobilisation</t>
  </si>
  <si>
    <t>Fixation by staple</t>
  </si>
  <si>
    <t>Fixation of bone fragment using Kirschner wire</t>
  </si>
  <si>
    <t>Fixation of bone of face</t>
  </si>
  <si>
    <t>Fixation of bone of face - external</t>
  </si>
  <si>
    <t>Fixation of bone of face - internal</t>
  </si>
  <si>
    <t>Fixation of bone using hexapod circular external fixator</t>
  </si>
  <si>
    <t>Fixation of cardinal ligament</t>
  </si>
  <si>
    <t>Fixation of costal cartilage</t>
  </si>
  <si>
    <t>Fixation of duodenum</t>
  </si>
  <si>
    <t>Fixation of duodenum to abdominal wall</t>
  </si>
  <si>
    <t>Fixation of fracture</t>
  </si>
  <si>
    <t>Fixation of fracture of bone using condylar plate</t>
  </si>
  <si>
    <t>Fixation of fracture of spine and skull traction</t>
  </si>
  <si>
    <t>Fixation of fracture of spine using Harrington rod</t>
  </si>
  <si>
    <t>Fixation of fracture using Herbert screw</t>
  </si>
  <si>
    <t>Fixation of fracture using VLC screw</t>
  </si>
  <si>
    <t>Fixation of fracture using cannulated screws</t>
  </si>
  <si>
    <t>Fixation of fracture using dynamic compression system</t>
  </si>
  <si>
    <t>Fixation of fracture using interfragmentary screws</t>
  </si>
  <si>
    <t>Fixation of fracture using pins</t>
  </si>
  <si>
    <t>Fixation of fracture using plate</t>
  </si>
  <si>
    <t>Fixation of fracture using screws</t>
  </si>
  <si>
    <t>Fixation of fracture using wire</t>
  </si>
  <si>
    <t>Fixation of hip</t>
  </si>
  <si>
    <t>Fixation of ileum to abdominal wall</t>
  </si>
  <si>
    <t>Fixation of intertrochanteric fracture of femur using nail</t>
  </si>
  <si>
    <t>Fixation of intestine</t>
  </si>
  <si>
    <t>Fixation of iris</t>
  </si>
  <si>
    <t>Fixation of jejunum to abdominal wall</t>
  </si>
  <si>
    <t>Fixation of large intestine to abdominal wall</t>
  </si>
  <si>
    <t>Fixation of left testis</t>
  </si>
  <si>
    <t>Fixation of mandible</t>
  </si>
  <si>
    <t>Fixation of mandible - extraoral</t>
  </si>
  <si>
    <t>Fixation of mandible - internal</t>
  </si>
  <si>
    <t>Fixation of maxilla - external</t>
  </si>
  <si>
    <t>Fixation of maxilla - internal</t>
  </si>
  <si>
    <t>Fixation of palpebral ligament</t>
  </si>
  <si>
    <t>Fixation of pendulous breast</t>
  </si>
  <si>
    <t>Fixation of rectum using fascia lata</t>
  </si>
  <si>
    <t>Fixation of retina</t>
  </si>
  <si>
    <t>Fixation of retina using argon laser</t>
  </si>
  <si>
    <t>Fixation of retina using mechanical tacks</t>
  </si>
  <si>
    <t>Fixation of right testis</t>
  </si>
  <si>
    <t>Fixation of small intestine</t>
  </si>
  <si>
    <t>Fixation of spinal fracture</t>
  </si>
  <si>
    <t>Fixation of tendon</t>
  </si>
  <si>
    <t>Fixation of tendon of foot and/or ankle</t>
  </si>
  <si>
    <t>Fixation of tendon of hand</t>
  </si>
  <si>
    <t>Fixation of tongue</t>
  </si>
  <si>
    <t>Fixation of tongue with mechanical K wire</t>
  </si>
  <si>
    <t>Fixation of vagina</t>
  </si>
  <si>
    <t>Fixed suspension procedure of bladder neck</t>
  </si>
  <si>
    <t>Flap graft</t>
  </si>
  <si>
    <t>Flap operation to relax contracture of skin</t>
  </si>
  <si>
    <t>Flap/pedicle graft revision</t>
  </si>
  <si>
    <t>Fleur de Lys abdominoplasty</t>
  </si>
  <si>
    <t>Flexible check cystoscopy and biopsy of bladder lesion</t>
  </si>
  <si>
    <t>Flexible check cystoscopy and cauterisation of bladder lesion</t>
  </si>
  <si>
    <t>Flexible cystoscopic excision of bladder lesion</t>
  </si>
  <si>
    <t>Flexible cystoscopy and cauterisation of bladder lesion</t>
  </si>
  <si>
    <t>Flexible cystoscopy and laser destruction of bladder lesion</t>
  </si>
  <si>
    <t>Flexible diagnostic cystoscopy and biopsy of bladder lesion</t>
  </si>
  <si>
    <t>Flexible fibreoptic laryngoscopy with biopsy</t>
  </si>
  <si>
    <t>Flexible fibreoptic sigmoidoscopy with biopsy</t>
  </si>
  <si>
    <t>Flexor muscle origin slide procedure</t>
  </si>
  <si>
    <t>Flexorplasty of elbow</t>
  </si>
  <si>
    <t>Flexorplasty of elbow with extensor advancement</t>
  </si>
  <si>
    <t>Fluoroscopic PTA (percutaneous transluminal angioplasty) of vertebral artery</t>
  </si>
  <si>
    <t>Fluoroscopic PTA of abdominal aorta</t>
  </si>
  <si>
    <t>Fluoroscopic PTA of axillary artery</t>
  </si>
  <si>
    <t>Fluoroscopic PTA of brachial artery</t>
  </si>
  <si>
    <t>Fluoroscopic PTA of brachiocephalic artery</t>
  </si>
  <si>
    <t>Fluoroscopic PTA of coeliac artery</t>
  </si>
  <si>
    <t>Fluoroscopic PTA of common carotid artery</t>
  </si>
  <si>
    <t>Fluoroscopic PTA of common femoral artery</t>
  </si>
  <si>
    <t>Fluoroscopic PTA of common femoral vein</t>
  </si>
  <si>
    <t>Fluoroscopic PTA of common iliac artery</t>
  </si>
  <si>
    <t>Fluoroscopic PTA of dialysis fistula</t>
  </si>
  <si>
    <t>Fluoroscopic PTA of external carotid artery</t>
  </si>
  <si>
    <t>Fluoroscopic PTA of external iliac artery</t>
  </si>
  <si>
    <t>Fluoroscopic PTA of hepatic artery</t>
  </si>
  <si>
    <t>Fluoroscopic PTA of iliac vein</t>
  </si>
  <si>
    <t>Fluoroscopic PTA of inferior mesenteric artery</t>
  </si>
  <si>
    <t>Fluoroscopic PTA of internal carotid artery</t>
  </si>
  <si>
    <t>Fluoroscopic PTA of internal iliac artery</t>
  </si>
  <si>
    <t>Fluoroscopic PTA of popliteal artery</t>
  </si>
  <si>
    <t>Fluoroscopic PTA of popliteal vein</t>
  </si>
  <si>
    <t>Fluoroscopic PTA of profunda femoris artery</t>
  </si>
  <si>
    <t>Fluoroscopic PTA of pulmonary artery</t>
  </si>
  <si>
    <t>Fluoroscopic PTA of radial artery</t>
  </si>
  <si>
    <t>Fluoroscopic PTA of renal artery</t>
  </si>
  <si>
    <t>Fluoroscopic PTA of renal vein</t>
  </si>
  <si>
    <t>Fluoroscopic PTA of splenic artery</t>
  </si>
  <si>
    <t>Fluoroscopic PTA of subclavian artery</t>
  </si>
  <si>
    <t>Fluoroscopic PTA of superficial femoral artery</t>
  </si>
  <si>
    <t>Fluoroscopic PTA of superficial femoral vein</t>
  </si>
  <si>
    <t>Fluoroscopic PTA of superior mesenteric artery</t>
  </si>
  <si>
    <t>Fluoroscopic PTA of thoracic aorta</t>
  </si>
  <si>
    <t>Fluoroscopic PTA of tibial artery</t>
  </si>
  <si>
    <t>Fluoroscopic PTA of transplanted renal artery</t>
  </si>
  <si>
    <t>Fluoroscopic PTA of ulnar artery</t>
  </si>
  <si>
    <t>Fluoroscopic angiography and atherectomy by cutting balloon</t>
  </si>
  <si>
    <t>Fluoroscopic angiography and atherectomy by laser</t>
  </si>
  <si>
    <t>Fluoroscopic angiography and atherectomy by rotary cutter</t>
  </si>
  <si>
    <t>Fluoroscopic angiography and atherectomy of artery of lower limb</t>
  </si>
  <si>
    <t>Fluoroscopic angiography and biopsy of heart</t>
  </si>
  <si>
    <t>Fluoroscopic angiography and thrombolysis of aorta and femoral artery</t>
  </si>
  <si>
    <t>Fluoroscopic angiography and thrombolysis of femoral artery</t>
  </si>
  <si>
    <t>Fluoroscopic angiography and thrombolysis of intracranial artery</t>
  </si>
  <si>
    <t>Fluoroscopic angiography and thrombolysis of lower limb artery</t>
  </si>
  <si>
    <t>Fluoroscopic angiography and thrombolysis of upper limb artery</t>
  </si>
  <si>
    <t>Fluoroscopic angiography for transcatheter biopsy</t>
  </si>
  <si>
    <t>Fluoroscopic angioplasty of abdominal aorta and femoral arteries</t>
  </si>
  <si>
    <t>Fluoroscopic angioplasty of abdominal aorta, iliac artery and femoral artery</t>
  </si>
  <si>
    <t>Fluoroscopic angioplasty of abdominal artery</t>
  </si>
  <si>
    <t>Fluoroscopic angioplasty of aorta</t>
  </si>
  <si>
    <t>Fluoroscopic angioplasty of artery</t>
  </si>
  <si>
    <t>Fluoroscopic angioplasty of artery of limb</t>
  </si>
  <si>
    <t>Fluoroscopic angioplasty of bilateral iliac arteries and insertion of bilateral iliac artery stents</t>
  </si>
  <si>
    <t>Fluoroscopic angioplasty of brachial artery</t>
  </si>
  <si>
    <t>Fluoroscopic angioplasty of carotid artery</t>
  </si>
  <si>
    <t>Fluoroscopic angioplasty of cerebral artery</t>
  </si>
  <si>
    <t>Fluoroscopic angioplasty of coeliac artery</t>
  </si>
  <si>
    <t>420026003</t>
  </si>
  <si>
    <t>418461002</t>
  </si>
  <si>
    <t>417884003</t>
  </si>
  <si>
    <t>419368002</t>
  </si>
  <si>
    <t>417972004</t>
  </si>
  <si>
    <t>418269003</t>
  </si>
  <si>
    <t>711221001</t>
  </si>
  <si>
    <t>418790007</t>
  </si>
  <si>
    <t>419218008</t>
  </si>
  <si>
    <t>419014003</t>
  </si>
  <si>
    <t>17571000087103</t>
  </si>
  <si>
    <t>17591000087104</t>
  </si>
  <si>
    <t>417970007</t>
  </si>
  <si>
    <t>418486006</t>
  </si>
  <si>
    <t>609317003</t>
  </si>
  <si>
    <t>713547001</t>
  </si>
  <si>
    <t>418846007</t>
  </si>
  <si>
    <t>420117003</t>
  </si>
  <si>
    <t>419827000</t>
  </si>
  <si>
    <t>711363000</t>
  </si>
  <si>
    <t>419224002</t>
  </si>
  <si>
    <t>17581000087101</t>
  </si>
  <si>
    <t>17601000087107</t>
  </si>
  <si>
    <t>420085001</t>
  </si>
  <si>
    <t>418738003</t>
  </si>
  <si>
    <t>419415009</t>
  </si>
  <si>
    <t>418066004</t>
  </si>
  <si>
    <t>418979006</t>
  </si>
  <si>
    <t>911481000000103</t>
  </si>
  <si>
    <t>419660000</t>
  </si>
  <si>
    <t>419357002</t>
  </si>
  <si>
    <t>429813006</t>
  </si>
  <si>
    <t>433023004</t>
  </si>
  <si>
    <t>28033003</t>
  </si>
  <si>
    <t>89118008</t>
  </si>
  <si>
    <t>28894006</t>
  </si>
  <si>
    <t>432394003</t>
  </si>
  <si>
    <t>1036791000000103</t>
  </si>
  <si>
    <t>429809004</t>
  </si>
  <si>
    <t>434359006</t>
  </si>
  <si>
    <t>433636003</t>
  </si>
  <si>
    <t>431529003</t>
  </si>
  <si>
    <t>432038005</t>
  </si>
  <si>
    <t>433817005</t>
  </si>
  <si>
    <t>431951000</t>
  </si>
  <si>
    <t>431930003</t>
  </si>
  <si>
    <t>431594001</t>
  </si>
  <si>
    <t>433694002</t>
  </si>
  <si>
    <t>434433007</t>
  </si>
  <si>
    <t>433686009</t>
  </si>
  <si>
    <t>433852002</t>
  </si>
  <si>
    <t>433816001</t>
  </si>
  <si>
    <t>433631008</t>
  </si>
  <si>
    <t>433711000</t>
  </si>
  <si>
    <t>433662007</t>
  </si>
  <si>
    <t>433107002</t>
  </si>
  <si>
    <t>431483003</t>
  </si>
  <si>
    <t>432040000</t>
  </si>
  <si>
    <t>433637007</t>
  </si>
  <si>
    <t>433638002</t>
  </si>
  <si>
    <t>432639003</t>
  </si>
  <si>
    <t>433108007</t>
  </si>
  <si>
    <t>433734009</t>
  </si>
  <si>
    <t>434436004</t>
  </si>
  <si>
    <t>432866001</t>
  </si>
  <si>
    <t>433712007</t>
  </si>
  <si>
    <t>434405007</t>
  </si>
  <si>
    <t>431522007</t>
  </si>
  <si>
    <t>433597002</t>
  </si>
  <si>
    <t>433256008</t>
  </si>
  <si>
    <t>433735005</t>
  </si>
  <si>
    <t>434157004</t>
  </si>
  <si>
    <t>433663002</t>
  </si>
  <si>
    <t>434245001</t>
  </si>
  <si>
    <t>434434001</t>
  </si>
  <si>
    <t>431561004</t>
  </si>
  <si>
    <t>433599004</t>
  </si>
  <si>
    <t>433808005</t>
  </si>
  <si>
    <t>432688003</t>
  </si>
  <si>
    <t>434246000</t>
  </si>
  <si>
    <t>432641002</t>
  </si>
  <si>
    <t>431229004</t>
  </si>
  <si>
    <t>433257004</t>
  </si>
  <si>
    <t>429933006</t>
  </si>
  <si>
    <t>434304007</t>
  </si>
  <si>
    <t>431581003</t>
  </si>
  <si>
    <t>431911003</t>
  </si>
  <si>
    <t>420043000</t>
  </si>
  <si>
    <t>419552007</t>
  </si>
  <si>
    <t>417983008</t>
  </si>
  <si>
    <t>850161000000107</t>
  </si>
  <si>
    <t>851061000000101</t>
  </si>
  <si>
    <t>851551000000107</t>
  </si>
  <si>
    <t>865661000000100</t>
  </si>
  <si>
    <t>432876003</t>
  </si>
  <si>
    <t>1093821000000109</t>
  </si>
  <si>
    <t>1093851000000104</t>
  </si>
  <si>
    <t>1093841000000102</t>
  </si>
  <si>
    <t>1093861000000101</t>
  </si>
  <si>
    <t>1093831000000106</t>
  </si>
  <si>
    <t>1093871000000108</t>
  </si>
  <si>
    <t>419806005</t>
  </si>
  <si>
    <t>709861002</t>
  </si>
  <si>
    <t>791000087104</t>
  </si>
  <si>
    <t>771000087103</t>
  </si>
  <si>
    <t>709862009</t>
  </si>
  <si>
    <t>501000087103</t>
  </si>
  <si>
    <t>371000087104</t>
  </si>
  <si>
    <t>511000087101</t>
  </si>
  <si>
    <t>381000087102</t>
  </si>
  <si>
    <t>751000087109</t>
  </si>
  <si>
    <t>20321000087102</t>
  </si>
  <si>
    <t>17071000087105</t>
  </si>
  <si>
    <t>331000087101</t>
  </si>
  <si>
    <t>20141000087109</t>
  </si>
  <si>
    <t>723683000</t>
  </si>
  <si>
    <t>17081000087107</t>
  </si>
  <si>
    <t>341000087107</t>
  </si>
  <si>
    <t>19711000087108</t>
  </si>
  <si>
    <t>722199001</t>
  </si>
  <si>
    <t>709860001</t>
  </si>
  <si>
    <t>709857008</t>
  </si>
  <si>
    <t>821911000000100</t>
  </si>
  <si>
    <t>715277008</t>
  </si>
  <si>
    <t>847081000000101</t>
  </si>
  <si>
    <t>719919003</t>
  </si>
  <si>
    <t>718491001</t>
  </si>
  <si>
    <t>944941000000106</t>
  </si>
  <si>
    <t>853551000000106</t>
  </si>
  <si>
    <t>701000087108</t>
  </si>
  <si>
    <t>430278000</t>
  </si>
  <si>
    <t>19531000087109</t>
  </si>
  <si>
    <t>811000087103</t>
  </si>
  <si>
    <t>21731000087107</t>
  </si>
  <si>
    <t>17131000087107</t>
  </si>
  <si>
    <t>431518002</t>
  </si>
  <si>
    <t>709629004</t>
  </si>
  <si>
    <t>709627002</t>
  </si>
  <si>
    <t>709628007</t>
  </si>
  <si>
    <t>432647003</t>
  </si>
  <si>
    <t>431455000</t>
  </si>
  <si>
    <t>432839001</t>
  </si>
  <si>
    <t>432840004</t>
  </si>
  <si>
    <t>431861008</t>
  </si>
  <si>
    <t>432507000</t>
  </si>
  <si>
    <t>431720001</t>
  </si>
  <si>
    <t>447393003</t>
  </si>
  <si>
    <t>432017004</t>
  </si>
  <si>
    <t>6451000087105</t>
  </si>
  <si>
    <t>591000087107</t>
  </si>
  <si>
    <t>6521000087102</t>
  </si>
  <si>
    <t>131000087104</t>
  </si>
  <si>
    <t>661000087100</t>
  </si>
  <si>
    <t>431721002</t>
  </si>
  <si>
    <t>447387006</t>
  </si>
  <si>
    <t>432588007</t>
  </si>
  <si>
    <t>6461000087108</t>
  </si>
  <si>
    <t>601000087104</t>
  </si>
  <si>
    <t>6531000087100</t>
  </si>
  <si>
    <t>141000087105</t>
  </si>
  <si>
    <t>671000087109</t>
  </si>
  <si>
    <t>432589004</t>
  </si>
  <si>
    <t>431906000</t>
  </si>
  <si>
    <t>709595005</t>
  </si>
  <si>
    <t>709625005</t>
  </si>
  <si>
    <t>438304000</t>
  </si>
  <si>
    <t>709626006</t>
  </si>
  <si>
    <t>431777000</t>
  </si>
  <si>
    <t>432540009</t>
  </si>
  <si>
    <t>431778005</t>
  </si>
  <si>
    <t>718968007</t>
  </si>
  <si>
    <t>431470004</t>
  </si>
  <si>
    <t>433172009</t>
  </si>
  <si>
    <t>431220000</t>
  </si>
  <si>
    <t>431312000</t>
  </si>
  <si>
    <t>432431008</t>
  </si>
  <si>
    <t>431587004</t>
  </si>
  <si>
    <t>432027005</t>
  </si>
  <si>
    <t>719230006</t>
  </si>
  <si>
    <t>432114008</t>
  </si>
  <si>
    <t>432670006</t>
  </si>
  <si>
    <t>709981002</t>
  </si>
  <si>
    <t>847101000000107</t>
  </si>
  <si>
    <t>847121000000103</t>
  </si>
  <si>
    <t>431471000</t>
  </si>
  <si>
    <t>433157005</t>
  </si>
  <si>
    <t>431836005</t>
  </si>
  <si>
    <t>432274009</t>
  </si>
  <si>
    <t>432664000</t>
  </si>
  <si>
    <t>431835009</t>
  </si>
  <si>
    <t>431910002</t>
  </si>
  <si>
    <t>431626004</t>
  </si>
  <si>
    <t>432365005</t>
  </si>
  <si>
    <t>432364009</t>
  </si>
  <si>
    <t>433166009</t>
  </si>
  <si>
    <t>719499006</t>
  </si>
  <si>
    <t>432032006</t>
  </si>
  <si>
    <t>431731009</t>
  </si>
  <si>
    <t>432402009</t>
  </si>
  <si>
    <t>431655007</t>
  </si>
  <si>
    <t>Fluoroscopic angioplasty of common carotid artery</t>
  </si>
  <si>
    <t>Fluoroscopic angioplasty of coronary artery</t>
  </si>
  <si>
    <t>Fluoroscopic angioplasty of external carotid artery</t>
  </si>
  <si>
    <t>Fluoroscopic angioplasty of femoral artery</t>
  </si>
  <si>
    <t>Fluoroscopic angioplasty of hepatic artery</t>
  </si>
  <si>
    <t>Fluoroscopic angioplasty of iliac artery</t>
  </si>
  <si>
    <t>Fluoroscopic angioplasty of iliac artery and insertion of stent</t>
  </si>
  <si>
    <t>Fluoroscopic angioplasty of inferior mesenteric artery</t>
  </si>
  <si>
    <t>Fluoroscopic angioplasty of infrapopliteal artery</t>
  </si>
  <si>
    <t>Fluoroscopic angioplasty of internal carotid artery</t>
  </si>
  <si>
    <t>Fluoroscopic angioplasty of left iliac artery and insertion of stent</t>
  </si>
  <si>
    <t>Fluoroscopic angioplasty of left renal artery and insertion of stent</t>
  </si>
  <si>
    <t>Fluoroscopic angioplasty of lower limb artery</t>
  </si>
  <si>
    <t>Fluoroscopic angioplasty of mesenteric artery</t>
  </si>
  <si>
    <t>Fluoroscopic angioplasty of penile artery</t>
  </si>
  <si>
    <t>Fluoroscopic angioplasty of peroneal artery</t>
  </si>
  <si>
    <t>Fluoroscopic angioplasty of popliteal artery</t>
  </si>
  <si>
    <t>Fluoroscopic angioplasty of profunda femoris artery</t>
  </si>
  <si>
    <t>Fluoroscopic angioplasty of renal artery</t>
  </si>
  <si>
    <t>Fluoroscopic angioplasty of renal artery and insertion of stent</t>
  </si>
  <si>
    <t>Fluoroscopic angioplasty of renal transplant</t>
  </si>
  <si>
    <t>Fluoroscopic angioplasty of right iliac artery and insertion of stent</t>
  </si>
  <si>
    <t>Fluoroscopic angioplasty of right renal artery and insertion of stent</t>
  </si>
  <si>
    <t>Fluoroscopic angioplasty of splenic artery</t>
  </si>
  <si>
    <t>Fluoroscopic angioplasty of subclavian artery</t>
  </si>
  <si>
    <t>Fluoroscopic angioplasty of superficial femoral artery</t>
  </si>
  <si>
    <t>Fluoroscopic angioplasty of superior mesenteric artery</t>
  </si>
  <si>
    <t>Fluoroscopic angioplasty of tibial artery</t>
  </si>
  <si>
    <t>Fluoroscopic angioplasty of transplanted liver</t>
  </si>
  <si>
    <t>Fluoroscopic angioplasty of upper limb artery</t>
  </si>
  <si>
    <t>Fluoroscopic angioplasty of vertebral artery</t>
  </si>
  <si>
    <t>Fluoroscopic atherectomy</t>
  </si>
  <si>
    <t>Fluoroscopic dacryocystoplasty</t>
  </si>
  <si>
    <t>Fluoroscopic localisation for needle biopsy in chest</t>
  </si>
  <si>
    <t>Fluoroscopic localisation for transbronchial biopsy</t>
  </si>
  <si>
    <t>Fluoroscopic localisation for transbronchial biopsy and brushing</t>
  </si>
  <si>
    <t>Fluoroscopic mitral valvuloplasty</t>
  </si>
  <si>
    <t>Fluoroscopic percutaneous subintimal angioplasty</t>
  </si>
  <si>
    <t>Fluoroscopic percutaneous transluminal angioplasty of coronary artery</t>
  </si>
  <si>
    <t>Fluoroscopic percutaneous transluminal cutting balloon angioplasty of abdominal aorta</t>
  </si>
  <si>
    <t>Fluoroscopic percutaneous transluminal cutting balloon angioplasty of axillary artery</t>
  </si>
  <si>
    <t>Fluoroscopic percutaneous transluminal cutting balloon angioplasty of axillary vein</t>
  </si>
  <si>
    <t>Fluoroscopic percutaneous transluminal cutting balloon angioplasty of basilic vein</t>
  </si>
  <si>
    <t>Fluoroscopic percutaneous transluminal cutting balloon angioplasty of brachial artery</t>
  </si>
  <si>
    <t>Fluoroscopic percutaneous transluminal cutting balloon angioplasty of brachial vein</t>
  </si>
  <si>
    <t>Fluoroscopic percutaneous transluminal cutting balloon angioplasty of brachiocephalic artery</t>
  </si>
  <si>
    <t>Fluoroscopic percutaneous transluminal cutting balloon angioplasty of cephalic vein</t>
  </si>
  <si>
    <t>Fluoroscopic percutaneous transluminal cutting balloon angioplasty of coeliac artery</t>
  </si>
  <si>
    <t>Fluoroscopic percutaneous transluminal cutting balloon angioplasty of common carotid artery</t>
  </si>
  <si>
    <t>Fluoroscopic percutaneous transluminal cutting balloon angioplasty of common femoral artery</t>
  </si>
  <si>
    <t>Fluoroscopic percutaneous transluminal cutting balloon angioplasty of common femoral vein</t>
  </si>
  <si>
    <t>Fluoroscopic percutaneous transluminal cutting balloon angioplasty of common iliac artery</t>
  </si>
  <si>
    <t>Fluoroscopic percutaneous transluminal cutting balloon angioplasty of dialysis fistula</t>
  </si>
  <si>
    <t>Fluoroscopic percutaneous transluminal cutting balloon angioplasty of external carotid artery</t>
  </si>
  <si>
    <t>Fluoroscopic percutaneous transluminal cutting balloon angioplasty of external iliac artery</t>
  </si>
  <si>
    <t>Fluoroscopic percutaneous transluminal cutting balloon angioplasty of graft</t>
  </si>
  <si>
    <t>Fluoroscopic percutaneous transluminal cutting balloon angioplasty of hepatic artery</t>
  </si>
  <si>
    <t>Fluoroscopic percutaneous transluminal cutting balloon angioplasty of hepatic vein</t>
  </si>
  <si>
    <t>Fluoroscopic percutaneous transluminal cutting balloon angioplasty of iliac vein</t>
  </si>
  <si>
    <t>Fluoroscopic percutaneous transluminal cutting balloon angioplasty of inferior mesenteric artery</t>
  </si>
  <si>
    <t>Fluoroscopic percutaneous transluminal cutting balloon angioplasty of inferior vena cava</t>
  </si>
  <si>
    <t>Fluoroscopic percutaneous transluminal cutting balloon angioplasty of innominate vein</t>
  </si>
  <si>
    <t>Fluoroscopic percutaneous transluminal cutting balloon angioplasty of internal carotid artery</t>
  </si>
  <si>
    <t>Fluoroscopic percutaneous transluminal cutting balloon angioplasty of internal iliac artery</t>
  </si>
  <si>
    <t>Fluoroscopic percutaneous transluminal cutting balloon angioplasty of mesenteric vein</t>
  </si>
  <si>
    <t>Fluoroscopic percutaneous transluminal cutting balloon angioplasty of popliteal artery</t>
  </si>
  <si>
    <t>Fluoroscopic percutaneous transluminal cutting balloon angioplasty of popliteal vein</t>
  </si>
  <si>
    <t>Fluoroscopic percutaneous transluminal cutting balloon angioplasty of portal vein</t>
  </si>
  <si>
    <t>Fluoroscopic percutaneous transluminal cutting balloon angioplasty of profunda femoris artery</t>
  </si>
  <si>
    <t>Fluoroscopic percutaneous transluminal cutting balloon angioplasty of pulmonary artery</t>
  </si>
  <si>
    <t>Fluoroscopic percutaneous transluminal cutting balloon angioplasty of radial artery</t>
  </si>
  <si>
    <t>Fluoroscopic percutaneous transluminal cutting balloon angioplasty of renal artery</t>
  </si>
  <si>
    <t>Fluoroscopic percutaneous transluminal cutting balloon angioplasty of renal vein</t>
  </si>
  <si>
    <t>Fluoroscopic percutaneous transluminal cutting balloon angioplasty of splenic artery</t>
  </si>
  <si>
    <t>Fluoroscopic percutaneous transluminal cutting balloon angioplasty of subclavian artery</t>
  </si>
  <si>
    <t>Fluoroscopic percutaneous transluminal cutting balloon angioplasty of subclavian vein</t>
  </si>
  <si>
    <t>Fluoroscopic percutaneous transluminal cutting balloon angioplasty of superficial femoral artery</t>
  </si>
  <si>
    <t>Fluoroscopic percutaneous transluminal cutting balloon angioplasty of superficial femoral vein</t>
  </si>
  <si>
    <t>Fluoroscopic percutaneous transluminal cutting balloon angioplasty of superficial forearm vein</t>
  </si>
  <si>
    <t>Fluoroscopic percutaneous transluminal cutting balloon angioplasty of superior mesenteric artery</t>
  </si>
  <si>
    <t>Fluoroscopic percutaneous transluminal cutting balloon angioplasty of superior vena cava</t>
  </si>
  <si>
    <t>Fluoroscopic percutaneous transluminal cutting balloon angioplasty of thoracic aorta</t>
  </si>
  <si>
    <t>Fluoroscopic percutaneous transluminal cutting balloon angioplasty of tibial artery</t>
  </si>
  <si>
    <t>Fluoroscopic percutaneous transluminal cutting balloon angioplasty of transplanted renal artery</t>
  </si>
  <si>
    <t>Fluoroscopic percutaneous transluminal cutting balloon angioplasty of ulnar artery</t>
  </si>
  <si>
    <t>Fluoroscopic venoplasty</t>
  </si>
  <si>
    <t>Fluoroscopic vertebroplasty</t>
  </si>
  <si>
    <t>Fluoroscopy and biopsy of abdomen</t>
  </si>
  <si>
    <t>Fluoroscopy and biopsy of pelvis</t>
  </si>
  <si>
    <t>Fluoroscopy and biopsy of thorax</t>
  </si>
  <si>
    <t>Fluoroscopy guided ERCP (endoscopic retrograde cholangiopancreatography) with balloon dilatation of sphincter of Oddi</t>
  </si>
  <si>
    <t>Fluoroscopy guided ERCP (endoscopic retrograde cholangiopancreatography) with balloon dilatation of sphincter of Oddi and basket extraction of calculus</t>
  </si>
  <si>
    <t>Fluoroscopy guided ERCP (endoscopic retrograde cholangiopancreatography) with biopsy of lesion of ampulla of Vater</t>
  </si>
  <si>
    <t>Fluoroscopy guided ERCP (endoscopic retrograde cholangiopancreatography) with forceps biopsy of lesion of ampulla of Vater</t>
  </si>
  <si>
    <t>Fluoroscopy guided ERCP dilatation of bile duct</t>
  </si>
  <si>
    <t>Fluoroscopy guided ESWL (extracorporeal shockwave lithotripsy) of both kidneys</t>
  </si>
  <si>
    <t>Fluoroscopy guided ESWL (extracorporeal shockwave lithotripsy) of both ureters</t>
  </si>
  <si>
    <t>Fluoroscopy guided ESWL (extracorporeal shockwave lithotripsy) of left kidney</t>
  </si>
  <si>
    <t>Fluoroscopy guided ESWL (extracorporeal shockwave lithotripsy) of left ureter</t>
  </si>
  <si>
    <t>Fluoroscopy guided ESWL (extracorporeal shockwave lithotripsy) of right kidney</t>
  </si>
  <si>
    <t>Fluoroscopy guided ESWL (extracorporeal shockwave lithotripsy) of right ureter</t>
  </si>
  <si>
    <t>Fluoroscopy guided angioplasty</t>
  </si>
  <si>
    <t>Fluoroscopy guided angioplasty of abdominal aorta</t>
  </si>
  <si>
    <t>Fluoroscopy guided angioplasty of arteries of bilateral lower limbs</t>
  </si>
  <si>
    <t>Fluoroscopy guided angioplasty of arteries of bilateral upper limbs</t>
  </si>
  <si>
    <t>Fluoroscopy guided angioplasty of arteriovenous fistula</t>
  </si>
  <si>
    <t>Fluoroscopy guided angioplasty of artery of left lower limb</t>
  </si>
  <si>
    <t>Fluoroscopy guided angioplasty of artery of left upper limb</t>
  </si>
  <si>
    <t>Fluoroscopy guided angioplasty of artery of right lower limb</t>
  </si>
  <si>
    <t>Fluoroscopy guided angioplasty of artery of right upper limb</t>
  </si>
  <si>
    <t>Fluoroscopy guided angioplasty of bilateral renal arteries</t>
  </si>
  <si>
    <t>Fluoroscopy guided angioplasty of bilateral tibial arteries</t>
  </si>
  <si>
    <t>Fluoroscopy guided angioplasty of left femoral artery</t>
  </si>
  <si>
    <t>Fluoroscopy guided angioplasty of left renal artery</t>
  </si>
  <si>
    <t>Fluoroscopy guided angioplasty of left tibial artery</t>
  </si>
  <si>
    <t>Fluoroscopy guided angioplasty of pelvic artery</t>
  </si>
  <si>
    <t>Fluoroscopy guided angioplasty of right femoral artery</t>
  </si>
  <si>
    <t>Fluoroscopy guided angioplasty of right renal artery</t>
  </si>
  <si>
    <t>Fluoroscopy guided angioplasty of right tibial artery</t>
  </si>
  <si>
    <t>Fluoroscopy guided angioplasty of spinal artery</t>
  </si>
  <si>
    <t>Fluoroscopy guided angioplasty of superior vena cava</t>
  </si>
  <si>
    <t>Fluoroscopy guided aortic aneurysm repair</t>
  </si>
  <si>
    <t>Fluoroscopy guided automated percutaneous lumbar discectomy</t>
  </si>
  <si>
    <t>Fluoroscopy guided balloon dilatation of bile duct</t>
  </si>
  <si>
    <t>Fluoroscopy guided balloon dilatation of bronchus</t>
  </si>
  <si>
    <t>Fluoroscopy guided balloon dilatation of colon</t>
  </si>
  <si>
    <t>Fluoroscopy guided balloon dilatation of oesophagus</t>
  </si>
  <si>
    <t>Fluoroscopy guided balloon dilatation of oesophagus using fluoroscopic guidance</t>
  </si>
  <si>
    <t>Fluoroscopy guided balloon dilatation of systemic to pulmonary artery shunt</t>
  </si>
  <si>
    <t>Fluoroscopy guided bilateral nephrostomy</t>
  </si>
  <si>
    <t>Fluoroscopy guided biopsy</t>
  </si>
  <si>
    <t>Fluoroscopy guided biopsy of bilateral kidneys</t>
  </si>
  <si>
    <t>Fluoroscopy guided biopsy of bilateral lower limbs</t>
  </si>
  <si>
    <t>Fluoroscopy guided biopsy of bilateral lungs</t>
  </si>
  <si>
    <t>Fluoroscopy guided biopsy of bilateral thorax</t>
  </si>
  <si>
    <t>Fluoroscopy guided biopsy of bone</t>
  </si>
  <si>
    <t>Fluoroscopy guided biopsy of bone of lower limb</t>
  </si>
  <si>
    <t>Fluoroscopy guided biopsy of bone structure of rib</t>
  </si>
  <si>
    <t>Fluoroscopy guided biopsy of breast</t>
  </si>
  <si>
    <t>Fluoroscopy guided biopsy of elbow</t>
  </si>
  <si>
    <t>Fluoroscopy guided biopsy of femur</t>
  </si>
  <si>
    <t>Fluoroscopy guided biopsy of foot</t>
  </si>
  <si>
    <t>Fluoroscopy guided biopsy of hand</t>
  </si>
  <si>
    <t>Fluoroscopy guided biopsy of hip</t>
  </si>
  <si>
    <t>Fluoroscopy guided biopsy of humerus</t>
  </si>
  <si>
    <t>Fluoroscopy guided biopsy of jejunum</t>
  </si>
  <si>
    <t>Fluoroscopy guided biopsy of kidney</t>
  </si>
  <si>
    <t>Fluoroscopy guided biopsy of knee</t>
  </si>
  <si>
    <t>Fluoroscopy guided biopsy of left kidney</t>
  </si>
  <si>
    <t>Fluoroscopy guided biopsy of left lower limb</t>
  </si>
  <si>
    <t>Fluoroscopy guided biopsy of left lung</t>
  </si>
  <si>
    <t>Fluoroscopy guided biopsy of left thorax</t>
  </si>
  <si>
    <t>Fluoroscopy guided biopsy of left upper limb</t>
  </si>
  <si>
    <t>Fluoroscopy guided biopsy of lung</t>
  </si>
  <si>
    <t>Fluoroscopy guided biopsy of pancreas</t>
  </si>
  <si>
    <t>Fluoroscopy guided biopsy of radius and ulna</t>
  </si>
  <si>
    <t>Fluoroscopy guided biopsy of right kidney</t>
  </si>
  <si>
    <t>Fluoroscopy guided biopsy of right lower limb</t>
  </si>
  <si>
    <t>Fluoroscopy guided biopsy of right lung</t>
  </si>
  <si>
    <t>Fluoroscopy guided biopsy of right thorax</t>
  </si>
  <si>
    <t>Fluoroscopy guided biopsy of right upper limb</t>
  </si>
  <si>
    <t>Fluoroscopy guided biopsy of shoulder</t>
  </si>
  <si>
    <t>Fluoroscopy guided biopsy of small intestine</t>
  </si>
  <si>
    <t>Fluoroscopy guided biopsy of spleen</t>
  </si>
  <si>
    <t>Fluoroscopy guided biopsy of stomach</t>
  </si>
  <si>
    <t>Fluoroscopy guided biopsy of thorax</t>
  </si>
  <si>
    <t>Fluoroscopy guided biopsy of thyroid</t>
  </si>
  <si>
    <t>Fluoroscopy guided biopsy of tibia and fibula</t>
  </si>
  <si>
    <t>Fluoroscopy guided biopsy of wrist</t>
  </si>
  <si>
    <t>Fluoroscopy guided brachytherapy of prostate</t>
  </si>
  <si>
    <t>Fluoroscopy guided brush biopsy of bile duct</t>
  </si>
  <si>
    <t>Fluoroscopy guided caecostomy</t>
  </si>
  <si>
    <t>Fluoroscopy guided cardiac ablation</t>
  </si>
  <si>
    <t>Fluoroscopy guided cardiac septostomy</t>
  </si>
  <si>
    <t>Fluoroscopy guided cementoplasty</t>
  </si>
  <si>
    <t>Fluoroscopy guided cementoplasty of acetabulum</t>
  </si>
  <si>
    <t>Fluoroscopy guided cementoplasty of glenoid</t>
  </si>
  <si>
    <t>Fluoroscopy guided cholecystostomy</t>
  </si>
  <si>
    <t>Fluoroscopy guided closure of arteriovenous fistula with insertion of stent</t>
  </si>
  <si>
    <t>Fluoroscopy guided closure of atrial septal defect</t>
  </si>
  <si>
    <t>Fluoroscopy guided closure of patent foramen ovale</t>
  </si>
  <si>
    <t>Fluoroscopy guided coronary artery atherectomy</t>
  </si>
  <si>
    <t>Fluoroscopy guided cutting balloon dilatation of bronchus</t>
  </si>
  <si>
    <t>Fluoroscopy guided cutting balloon dilatation of trachea</t>
  </si>
  <si>
    <t>Fluoroscopy guided destruction of intervertebral disc by injection</t>
  </si>
  <si>
    <t>Fluoroscopy guided dilatation of TIPSS</t>
  </si>
  <si>
    <t>Fluoroscopy guided dilatation of bile duct</t>
  </si>
  <si>
    <t>Fluoroscopy guided dilatation of colon and rectum</t>
  </si>
  <si>
    <t>Fluoroscopy guided dilatation of pyloric stenosis</t>
  </si>
  <si>
    <t>Fluoroscopy guided dilatation of trachea</t>
  </si>
  <si>
    <t>Fluoroscopy guided dilatation of ureter</t>
  </si>
  <si>
    <t>Fluoroscopy guided endocardial ablation of pulmonary vein</t>
  </si>
  <si>
    <t>Fluoroscopy guided endoscopic dilatation of pylorus</t>
  </si>
  <si>
    <t>Fluoroscopy guided endoscopic dilatation of trachea</t>
  </si>
  <si>
    <t>Fluoroscopy guided endoscopic oesophageal dilatation</t>
  </si>
  <si>
    <t>Fluoroscopy guided ethanol ablation</t>
  </si>
  <si>
    <t>Fluoroscopy guided extracorporeal shockwave lithotripsy</t>
  </si>
  <si>
    <t>Fluoroscopy guided extracorporeal shockwave lithotripsy of kidney</t>
  </si>
  <si>
    <t>Fluoroscopy guided fallopian tuboplasty</t>
  </si>
  <si>
    <t>Fluoroscopy guided fibrin sheath stripping from central venous catheter</t>
  </si>
  <si>
    <t>719901007</t>
  </si>
  <si>
    <t>433024005</t>
  </si>
  <si>
    <t>431764009</t>
  </si>
  <si>
    <t>822561000000102</t>
  </si>
  <si>
    <t>432768005</t>
  </si>
  <si>
    <t>710207006</t>
  </si>
  <si>
    <t>431667009</t>
  </si>
  <si>
    <t>710797004</t>
  </si>
  <si>
    <t>432093004</t>
  </si>
  <si>
    <t>431400003</t>
  </si>
  <si>
    <t>431338000</t>
  </si>
  <si>
    <t>431198007</t>
  </si>
  <si>
    <t>431995006</t>
  </si>
  <si>
    <t>431741007</t>
  </si>
  <si>
    <t>251000087100</t>
  </si>
  <si>
    <t>431401004</t>
  </si>
  <si>
    <t>431847003</t>
  </si>
  <si>
    <t>433137006</t>
  </si>
  <si>
    <t>432649000</t>
  </si>
  <si>
    <t>432650000</t>
  </si>
  <si>
    <t>432880008</t>
  </si>
  <si>
    <t>912281000000109</t>
  </si>
  <si>
    <t>736651009</t>
  </si>
  <si>
    <t>736674008</t>
  </si>
  <si>
    <t>503891000119102</t>
  </si>
  <si>
    <t>16557031000119108</t>
  </si>
  <si>
    <t>431410007</t>
  </si>
  <si>
    <t>710129002</t>
  </si>
  <si>
    <t>829611000000109</t>
  </si>
  <si>
    <t>853581000000100</t>
  </si>
  <si>
    <t>408451000119106</t>
  </si>
  <si>
    <t>431530008</t>
  </si>
  <si>
    <t>431328005</t>
  </si>
  <si>
    <t>824121000000106</t>
  </si>
  <si>
    <t>723818004</t>
  </si>
  <si>
    <t>430286000</t>
  </si>
  <si>
    <t>431763003</t>
  </si>
  <si>
    <t>430290003</t>
  </si>
  <si>
    <t>430284002</t>
  </si>
  <si>
    <t>431762008</t>
  </si>
  <si>
    <t>432036009</t>
  </si>
  <si>
    <t>431555002</t>
  </si>
  <si>
    <t>16520921000119109</t>
  </si>
  <si>
    <t>431742000</t>
  </si>
  <si>
    <t>432396001</t>
  </si>
  <si>
    <t>430287009</t>
  </si>
  <si>
    <t>869331000000103</t>
  </si>
  <si>
    <t>430291004</t>
  </si>
  <si>
    <t>822241000000101</t>
  </si>
  <si>
    <t>431206007</t>
  </si>
  <si>
    <t>719866000</t>
  </si>
  <si>
    <t>433220005</t>
  </si>
  <si>
    <t>431537006</t>
  </si>
  <si>
    <t>310581000000100</t>
  </si>
  <si>
    <t>431933001</t>
  </si>
  <si>
    <t>431252000</t>
  </si>
  <si>
    <t>431337005</t>
  </si>
  <si>
    <t>431585007</t>
  </si>
  <si>
    <t>432941004</t>
  </si>
  <si>
    <t>432948005</t>
  </si>
  <si>
    <t>433113006</t>
  </si>
  <si>
    <t>431796001</t>
  </si>
  <si>
    <t>431435001</t>
  </si>
  <si>
    <t>433240003</t>
  </si>
  <si>
    <t>431302007</t>
  </si>
  <si>
    <t>431528006</t>
  </si>
  <si>
    <t>911611000000108</t>
  </si>
  <si>
    <t>911621000000102</t>
  </si>
  <si>
    <t>433688005</t>
  </si>
  <si>
    <t>432869008</t>
  </si>
  <si>
    <t>431647000</t>
  </si>
  <si>
    <t>431662003</t>
  </si>
  <si>
    <t>432870009</t>
  </si>
  <si>
    <t>911801000000105</t>
  </si>
  <si>
    <t>719106001</t>
  </si>
  <si>
    <t>725823001</t>
  </si>
  <si>
    <t>718683004</t>
  </si>
  <si>
    <t>718289006</t>
  </si>
  <si>
    <t>439700004</t>
  </si>
  <si>
    <t>719107005</t>
  </si>
  <si>
    <t>700101007</t>
  </si>
  <si>
    <t>722656005</t>
  </si>
  <si>
    <t>911651000000107</t>
  </si>
  <si>
    <t>911661000000105</t>
  </si>
  <si>
    <t>718288003</t>
  </si>
  <si>
    <t>431759005</t>
  </si>
  <si>
    <t>312741000000100</t>
  </si>
  <si>
    <t>312701000000103</t>
  </si>
  <si>
    <t>312721000000107</t>
  </si>
  <si>
    <t>838531000000108</t>
  </si>
  <si>
    <t>822631000000108</t>
  </si>
  <si>
    <t>822661000000103</t>
  </si>
  <si>
    <t>838541000000104</t>
  </si>
  <si>
    <t>726550007</t>
  </si>
  <si>
    <t>726555002</t>
  </si>
  <si>
    <t>432076004</t>
  </si>
  <si>
    <t>432077008</t>
  </si>
  <si>
    <t>709983004</t>
  </si>
  <si>
    <t>709588001</t>
  </si>
  <si>
    <t>712539007</t>
  </si>
  <si>
    <t>712538004</t>
  </si>
  <si>
    <t>826671000000109</t>
  </si>
  <si>
    <t>446624000</t>
  </si>
  <si>
    <t>431915007</t>
  </si>
  <si>
    <t>710289007</t>
  </si>
  <si>
    <t>823791000000105</t>
  </si>
  <si>
    <t>432632007</t>
  </si>
  <si>
    <t>713592008</t>
  </si>
  <si>
    <t>432397005</t>
  </si>
  <si>
    <t>261000087102</t>
  </si>
  <si>
    <t>431705007</t>
  </si>
  <si>
    <t>702571007</t>
  </si>
  <si>
    <t>702621000</t>
  </si>
  <si>
    <t>821621000000102</t>
  </si>
  <si>
    <t>431604000</t>
  </si>
  <si>
    <t>419149008</t>
  </si>
  <si>
    <t>395138001</t>
  </si>
  <si>
    <t>230838000</t>
  </si>
  <si>
    <t>230840005</t>
  </si>
  <si>
    <t>230839008</t>
  </si>
  <si>
    <t>230837005</t>
  </si>
  <si>
    <t>230841009</t>
  </si>
  <si>
    <t>397538008</t>
  </si>
  <si>
    <t>398874009</t>
  </si>
  <si>
    <t>446107007</t>
  </si>
  <si>
    <t>438579008</t>
  </si>
  <si>
    <t>439585009</t>
  </si>
  <si>
    <t>439586005</t>
  </si>
  <si>
    <t>441137002</t>
  </si>
  <si>
    <t>441138007</t>
  </si>
  <si>
    <t>438778003</t>
  </si>
  <si>
    <t>438779006</t>
  </si>
  <si>
    <t>438365001</t>
  </si>
  <si>
    <t>397047005</t>
  </si>
  <si>
    <t>397035004</t>
  </si>
  <si>
    <t>119689001</t>
  </si>
  <si>
    <t>119696004</t>
  </si>
  <si>
    <t>119686008</t>
  </si>
  <si>
    <t>367402006</t>
  </si>
  <si>
    <t>119684006</t>
  </si>
  <si>
    <t>119691009</t>
  </si>
  <si>
    <t>119694001</t>
  </si>
  <si>
    <t>62409009</t>
  </si>
  <si>
    <t>302605004</t>
  </si>
  <si>
    <t>174365003</t>
  </si>
  <si>
    <t>172524003</t>
  </si>
  <si>
    <t>274463005</t>
  </si>
  <si>
    <t>120217006</t>
  </si>
  <si>
    <t>127590006</t>
  </si>
  <si>
    <t>239592001</t>
  </si>
  <si>
    <t>275177008</t>
  </si>
  <si>
    <t>84539006</t>
  </si>
  <si>
    <t>66626009</t>
  </si>
  <si>
    <t>3060007</t>
  </si>
  <si>
    <t>265308006</t>
  </si>
  <si>
    <t>18972001</t>
  </si>
  <si>
    <t>85041007</t>
  </si>
  <si>
    <t>51146001</t>
  </si>
  <si>
    <t>68319005</t>
  </si>
  <si>
    <t>74513000</t>
  </si>
  <si>
    <t>64215005</t>
  </si>
  <si>
    <t>71257004</t>
  </si>
  <si>
    <t>244608001</t>
  </si>
  <si>
    <t>294832005</t>
  </si>
  <si>
    <t>88752005</t>
  </si>
  <si>
    <t>20526009</t>
  </si>
  <si>
    <t>7221002</t>
  </si>
  <si>
    <t>58614007</t>
  </si>
  <si>
    <t>261585000</t>
  </si>
  <si>
    <t>4176005</t>
  </si>
  <si>
    <t>71095002</t>
  </si>
  <si>
    <t>232156009</t>
  </si>
  <si>
    <t>200017006</t>
  </si>
  <si>
    <t>36834008</t>
  </si>
  <si>
    <t>65297006</t>
  </si>
  <si>
    <t>447912004</t>
  </si>
  <si>
    <t>74290000</t>
  </si>
  <si>
    <t>398001004</t>
  </si>
  <si>
    <t>235547000</t>
  </si>
  <si>
    <t>235525000</t>
  </si>
  <si>
    <t>24278000</t>
  </si>
  <si>
    <t>78915009</t>
  </si>
  <si>
    <t>49674003</t>
  </si>
  <si>
    <t>208841009</t>
  </si>
  <si>
    <t>34489002</t>
  </si>
  <si>
    <t>176340003</t>
  </si>
  <si>
    <t>35518009</t>
  </si>
  <si>
    <t>178846008</t>
  </si>
  <si>
    <t>77463003</t>
  </si>
  <si>
    <t>288091005</t>
  </si>
  <si>
    <t>275085002</t>
  </si>
  <si>
    <t>16481005</t>
  </si>
  <si>
    <t>173376005</t>
  </si>
  <si>
    <t>88840005</t>
  </si>
  <si>
    <t>17280004</t>
  </si>
  <si>
    <t>426150005</t>
  </si>
  <si>
    <t>81198005</t>
  </si>
  <si>
    <t>287211003</t>
  </si>
  <si>
    <t>171745006</t>
  </si>
  <si>
    <t>171826007</t>
  </si>
  <si>
    <t>Fluoroscopy guided gastroduodenal balloon dilatation</t>
  </si>
  <si>
    <t>Fluoroscopy guided gastrojejunostomy</t>
  </si>
  <si>
    <t>Fluoroscopy guided guide wire recanalisation of central venous catheter</t>
  </si>
  <si>
    <t>Fluoroscopy guided guide wire recanalisation of fallopian tube</t>
  </si>
  <si>
    <t>Fluoroscopy guided hip pinning</t>
  </si>
  <si>
    <t>Fluoroscopy guided incision of bladder</t>
  </si>
  <si>
    <t>Fluoroscopy guided intracoronary brachytherapy</t>
  </si>
  <si>
    <t>Fluoroscopy guided intramedullary nailing of fracture of bone</t>
  </si>
  <si>
    <t>Fluoroscopy guided intravascular ultrasound thrombolysis</t>
  </si>
  <si>
    <t>Fluoroscopy guided jejunostomy</t>
  </si>
  <si>
    <t>Fluoroscopy guided kyphoplasty of cervical spinal fracture</t>
  </si>
  <si>
    <t>Fluoroscopy guided kyphoplasty of lumbar spinal fracture</t>
  </si>
  <si>
    <t>Fluoroscopy guided kyphoplasty of spinal fracture</t>
  </si>
  <si>
    <t>Fluoroscopy guided kyphoplasty of thoracic spinal fracture</t>
  </si>
  <si>
    <t>Fluoroscopy guided left nephrostomy</t>
  </si>
  <si>
    <t>Fluoroscopy guided lithotripsy</t>
  </si>
  <si>
    <t>Fluoroscopy guided lithotripsy of bile duct</t>
  </si>
  <si>
    <t>Fluoroscopy guided lithotripsy of gall bladder</t>
  </si>
  <si>
    <t>Fluoroscopy guided lithotripsy of pancreas</t>
  </si>
  <si>
    <t>Fluoroscopy guided lithotripsy of penis</t>
  </si>
  <si>
    <t>Fluoroscopy guided lithotripsy of salivary gland</t>
  </si>
  <si>
    <t>Fluoroscopy guided lithotripsy of ureter</t>
  </si>
  <si>
    <t>Fluoroscopy guided minimally invasive sacroiliac joint fusion by dorsal approach</t>
  </si>
  <si>
    <t>Fluoroscopy guided minimally invasive sacroiliac joint fusion by lateral transarticular approach</t>
  </si>
  <si>
    <t>Fluoroscopy guided needle biopsy of lymph node</t>
  </si>
  <si>
    <t>Fluoroscopy guided needle biopsy of thyroid</t>
  </si>
  <si>
    <t>Fluoroscopy guided nephrostomy</t>
  </si>
  <si>
    <t>Fluoroscopy guided neurolysis of splanchnic nerve</t>
  </si>
  <si>
    <t>Fluoroscopy guided percutaneous atherectomy of femoropopliteal artery</t>
  </si>
  <si>
    <t>Fluoroscopy guided percutaneous balloon valvuloplasty of pulmonary valve</t>
  </si>
  <si>
    <t>Fluoroscopy guided percutaneous biopsy of kidney</t>
  </si>
  <si>
    <t>Fluoroscopy guided percutaneous brachytherapy of hepatic artery</t>
  </si>
  <si>
    <t>Fluoroscopy guided percutaneous cervical vertebroplasty</t>
  </si>
  <si>
    <t>Fluoroscopy guided percutaneous decompression using plasma mediated ablation to intervertebral disc</t>
  </si>
  <si>
    <t>Fluoroscopy guided percutaneous endopyelotomy</t>
  </si>
  <si>
    <t>Fluoroscopy guided percutaneous fenestration of aorta</t>
  </si>
  <si>
    <t>Fluoroscopy guided percutaneous intradiscal electrothermal annuloplasty</t>
  </si>
  <si>
    <t>Fluoroscopy guided percutaneous laser ablation of long saphenous vein</t>
  </si>
  <si>
    <t>Fluoroscopy guided percutaneous laser ablation of short saphenous vein</t>
  </si>
  <si>
    <t>Fluoroscopy guided percutaneous laser decompression of intervertebral disc</t>
  </si>
  <si>
    <t>Fluoroscopy guided percutaneous litholapaxy</t>
  </si>
  <si>
    <t>Fluoroscopy guided percutaneous lumbar vertebroplasty</t>
  </si>
  <si>
    <t>Fluoroscopy guided percutaneous needle biopsy of muscle</t>
  </si>
  <si>
    <t>Fluoroscopy guided percutaneous nephrolithotomy</t>
  </si>
  <si>
    <t>Fluoroscopy guided percutaneous pyeloplasty</t>
  </si>
  <si>
    <t>Fluoroscopy guided percutaneous radiofrequency ablation of long saphenous vein</t>
  </si>
  <si>
    <t>Fluoroscopy guided percutaneous radiofrequency ablation of renal artery</t>
  </si>
  <si>
    <t>Fluoroscopy guided percutaneous radiofrequency ablation of short saphenous vein</t>
  </si>
  <si>
    <t>Fluoroscopy guided percutaneous radiofrequency catheter ablation for arrhythmia</t>
  </si>
  <si>
    <t>Fluoroscopy guided percutaneous sacral vertebroplasty</t>
  </si>
  <si>
    <t>Fluoroscopy guided percutaneous subintimal angioplasty</t>
  </si>
  <si>
    <t>Fluoroscopy guided percutaneous thoracic vertebroplasty</t>
  </si>
  <si>
    <t>Fluoroscopy guided percutaneous thrombolysis</t>
  </si>
  <si>
    <t>Fluoroscopy guided percutaneous thrombolysis of aorta and femoral artery</t>
  </si>
  <si>
    <t>Fluoroscopy guided percutaneous thrombolysis of central venous catheter</t>
  </si>
  <si>
    <t>Fluoroscopy guided percutaneous thrombolysis of dialysis fistula</t>
  </si>
  <si>
    <t>Fluoroscopy guided percutaneous thrombolysis of graft of lower limb</t>
  </si>
  <si>
    <t>Fluoroscopy guided percutaneous thrombolysis of graft of upper limb</t>
  </si>
  <si>
    <t>Fluoroscopy guided percutaneous thrombolysis of hepatic vein</t>
  </si>
  <si>
    <t>Fluoroscopy guided percutaneous thrombolysis of inferior vena cava</t>
  </si>
  <si>
    <t>Fluoroscopy guided percutaneous thrombolysis of mesenteric artery</t>
  </si>
  <si>
    <t>Fluoroscopy guided percutaneous thrombolysis of mesenteric vein</t>
  </si>
  <si>
    <t>Fluoroscopy guided percutaneous thrombolysis of portal vein</t>
  </si>
  <si>
    <t>Fluoroscopy guided percutaneous thrombolysis of pulmonary artery</t>
  </si>
  <si>
    <t>Fluoroscopy guided percutaneous thrombolysis of renal artery</t>
  </si>
  <si>
    <t>Fluoroscopy guided percutaneous thrombolysis of superior vena cava</t>
  </si>
  <si>
    <t>Fluoroscopy guided percutaneous thrombolysis of transplanted hepatic artery</t>
  </si>
  <si>
    <t>Fluoroscopy guided percutaneous thrombolysis of transplanted portal vein</t>
  </si>
  <si>
    <t>Fluoroscopy guided percutaneous thrombolysis of transplanted renal artery</t>
  </si>
  <si>
    <t>Fluoroscopy guided percutaneous thrombolysis of vein of lower limb</t>
  </si>
  <si>
    <t>Fluoroscopy guided percutaneous thrombolysis of vein of upper limb</t>
  </si>
  <si>
    <t>Fluoroscopy guided percutaneous transjugular biopsy of kidney</t>
  </si>
  <si>
    <t>Fluoroscopy guided percutaneous transjugular biopsy of liver</t>
  </si>
  <si>
    <t>Fluoroscopy guided percutaneous transjugular biopsy of transplanted liver</t>
  </si>
  <si>
    <t>Fluoroscopy guided percutaneous transluminal angioplasty of anterior tibial artery</t>
  </si>
  <si>
    <t>Fluoroscopy guided percutaneous transluminal angioplasty of arterial graft</t>
  </si>
  <si>
    <t>Fluoroscopy guided percutaneous transluminal angioplasty of banding of pulmonary artery</t>
  </si>
  <si>
    <t>Fluoroscopy guided percutaneous transluminal angioplasty of banding of trunk of pulmonary artery</t>
  </si>
  <si>
    <t>Fluoroscopy guided percutaneous transluminal angioplasty of cerebral venous sinus</t>
  </si>
  <si>
    <t>Fluoroscopy guided percutaneous transluminal angioplasty of posterior tibial artery</t>
  </si>
  <si>
    <t>Fluoroscopy guided percutaneous transluminal angioplasty of pulmonary vein</t>
  </si>
  <si>
    <t>Fluoroscopy guided percutaneous transluminal angioplasty of tibioperoneal trunk</t>
  </si>
  <si>
    <t>Fluoroscopy guided percutaneous transluminal angioplasty of transplanted hepatic artery</t>
  </si>
  <si>
    <t>Fluoroscopy guided percutaneous transluminal angioplasty of transplanted portal vein</t>
  </si>
  <si>
    <t>Fluoroscopy guided percutaneous transluminal angioplasty of trunk of pulmonary artery</t>
  </si>
  <si>
    <t>Fluoroscopy guided percutaneous transluminal atherectomy</t>
  </si>
  <si>
    <t>Fluoroscopy guided percutaneous transluminal atherectomy by cutting balloon</t>
  </si>
  <si>
    <t>Fluoroscopy guided percutaneous transluminal atherectomy by laser</t>
  </si>
  <si>
    <t>Fluoroscopy guided percutaneous transluminal atherectomy by rotary cutter</t>
  </si>
  <si>
    <t>Fluoroscopy guided percutaneous transluminal balloon angioplasty</t>
  </si>
  <si>
    <t>Fluoroscopy guided percutaneous transluminal balloon angioplasty of pulmonary vein</t>
  </si>
  <si>
    <t>Fluoroscopy guided percutaneous transluminal balloon angioplasty with insertion of stent into pulmonary vein</t>
  </si>
  <si>
    <t>Fluoroscopy guided percutaneous transluminal drug eluting balloon angioplasty</t>
  </si>
  <si>
    <t>Fluoroscopy guided percutaneous transluminal venoplasty of hepatic vein</t>
  </si>
  <si>
    <t>Fluoroscopy guided percutaneous transluminal venoplasty of transplanted hepatic vein</t>
  </si>
  <si>
    <t>Fluoroscopy guided pinning of lower limb bone</t>
  </si>
  <si>
    <t>Fluoroscopy guided pinning of upper limb bone</t>
  </si>
  <si>
    <t>Fluoroscopy guided pleurodesis</t>
  </si>
  <si>
    <t>Fluoroscopy guided radiofrequency ablation</t>
  </si>
  <si>
    <t>Fluoroscopy guided radiofrequency ablation of cyst of liver</t>
  </si>
  <si>
    <t>Fluoroscopy guided radiofrequency ablation of renal cyst</t>
  </si>
  <si>
    <t>Fluoroscopy guided recanalisation of tunnelled central venous catheter using guide wire</t>
  </si>
  <si>
    <t>Fluoroscopy guided removal of cardiac monitoring implant</t>
  </si>
  <si>
    <t>Fluoroscopy guided removal of stone from salivary gland</t>
  </si>
  <si>
    <t>Fluoroscopy guided repair of bone</t>
  </si>
  <si>
    <t>Fluoroscopy guided repair of hallux valgus</t>
  </si>
  <si>
    <t>Fluoroscopy guided repair of heart valve</t>
  </si>
  <si>
    <t>Fluoroscopy guided retrograde cutting balloon endopyelotomy</t>
  </si>
  <si>
    <t>Fluoroscopy guided retrograde percutaneous pyeloplasty</t>
  </si>
  <si>
    <t>Fluoroscopy guided right nephrostomy</t>
  </si>
  <si>
    <t>Fluoroscopy guided sialoplasty</t>
  </si>
  <si>
    <t>Fluoroscopy guided thrombolysis</t>
  </si>
  <si>
    <t>Fluoroscopy guided thrombolysis of intracranial vessel</t>
  </si>
  <si>
    <t>Fluoroscopy guided transaxial interbody lumbosacral fusion</t>
  </si>
  <si>
    <t>Fluoroscopy guided transjugular biopsy of liver</t>
  </si>
  <si>
    <t>Fluoroscopy of oesophagus and dilatation</t>
  </si>
  <si>
    <t>Flush ligation of inferior mesenteric artery</t>
  </si>
  <si>
    <t>Focal excision of brain abscess</t>
  </si>
  <si>
    <t>Focal excision of brain cyst</t>
  </si>
  <si>
    <t>Focal excision of brain haematoma</t>
  </si>
  <si>
    <t>Focal excision of brain tissue tumour</t>
  </si>
  <si>
    <t>Focal excision of swollen brain</t>
  </si>
  <si>
    <t>Focal laser photocoagulation of retina</t>
  </si>
  <si>
    <t>Focal photocoagulation</t>
  </si>
  <si>
    <t>Focal photocoagulation of chorioretinal lesion using laser</t>
  </si>
  <si>
    <t>Focused ultrasound ablation</t>
  </si>
  <si>
    <t>Focused ultrasound ablation of bone using magnetic resonance imaging guidance</t>
  </si>
  <si>
    <t>Focused ultrasound ablation of breast using magnetic resonance imaging guidance</t>
  </si>
  <si>
    <t>Focused ultrasound ablation of kidney using magnetic resonance imaging guidance</t>
  </si>
  <si>
    <t>Focused ultrasound ablation of liver using magnetic resonance imaging guidance</t>
  </si>
  <si>
    <t>Focused ultrasound ablation of prostate using magnetic resonance imaging guidance</t>
  </si>
  <si>
    <t>Focused ultrasound ablation of spleen using magnetic resonance imaging guidance</t>
  </si>
  <si>
    <t>Focused ultrasound ablation of uterine fibroid using magnetic resonance imaging guidance</t>
  </si>
  <si>
    <t>Fogarty embolectomy of artery</t>
  </si>
  <si>
    <t>Fogarty embolectomy of vein</t>
  </si>
  <si>
    <t>Foot closure</t>
  </si>
  <si>
    <t>Foot destructive procedure</t>
  </si>
  <si>
    <t>Foot excision</t>
  </si>
  <si>
    <t>Foot fasciectomy</t>
  </si>
  <si>
    <t>Foot incision</t>
  </si>
  <si>
    <t>Foot reconstruction</t>
  </si>
  <si>
    <t>Foot repair</t>
  </si>
  <si>
    <t>Foraminotomy</t>
  </si>
  <si>
    <t>Forced manual dilatation of anus</t>
  </si>
  <si>
    <t>Forced manual dilation of anus for haemorrhoid</t>
  </si>
  <si>
    <t>Forceps extraction of lens</t>
  </si>
  <si>
    <t>Forcible deformity correction</t>
  </si>
  <si>
    <t>Forearm incision</t>
  </si>
  <si>
    <t>Forearm tendon exteriorisation cineplasty</t>
  </si>
  <si>
    <t>Forefoot amputation</t>
  </si>
  <si>
    <t>Forefoot arthroplasty</t>
  </si>
  <si>
    <t>Forequarter amputation</t>
  </si>
  <si>
    <t>Forequarter amputation, left</t>
  </si>
  <si>
    <t>Forequarter amputation, right</t>
  </si>
  <si>
    <t>Formal myringoplasty using biological graft</t>
  </si>
  <si>
    <t>Formation of artificial anus</t>
  </si>
  <si>
    <t>Formation of conduit of right ventricle and pulmonary artery in repair of pulmonary artery atresia in truncus arteriosus</t>
  </si>
  <si>
    <t>Formation of cutaneous ureterostomy</t>
  </si>
  <si>
    <t>Formation of free flap graft by microvascular technique</t>
  </si>
  <si>
    <t>Formation of large flap graft, head and neck</t>
  </si>
  <si>
    <t>Formation of mucous fistula</t>
  </si>
  <si>
    <t>Formation of neurovascular pedicle flap graft</t>
  </si>
  <si>
    <t>Formation of pericardial baffle, interatrial</t>
  </si>
  <si>
    <t>Formation of pupil</t>
  </si>
  <si>
    <t>Formation of pupil by iridectomy</t>
  </si>
  <si>
    <t>Formation of syndactyly of toe</t>
  </si>
  <si>
    <t>Formation of tubed pedicle graft, head and neck</t>
  </si>
  <si>
    <t>Formation of urethrovaginal fistula</t>
  </si>
  <si>
    <t>Forward sliding genioplasty</t>
  </si>
  <si>
    <t>Fothergill operation on uterus</t>
  </si>
  <si>
    <t>Fothergill-Donald operation on uterus</t>
  </si>
  <si>
    <t>Fowler anterior crurotomy of ear</t>
  </si>
  <si>
    <t>Fowler operation release for mallet finger repair</t>
  </si>
  <si>
    <t>Fowler operation, thoracoplasty</t>
  </si>
  <si>
    <t>Fowler tenodesis of hand</t>
  </si>
  <si>
    <t>Fractionated dose stereotactic radiosurgery using linear accelerator system</t>
  </si>
  <si>
    <t>Fracturing-refracturing</t>
  </si>
  <si>
    <t>Fraenoplasty</t>
  </si>
  <si>
    <t>Fragmentation of bile duct calculus</t>
  </si>
  <si>
    <t>Fragmentation of gallbladder stone</t>
  </si>
  <si>
    <t>Fragmentation procedure</t>
  </si>
  <si>
    <t>Franco operation for suprapubic cystotomy</t>
  </si>
  <si>
    <t>Frank operation, permanent gastrostomy</t>
  </si>
  <si>
    <t>Frazier operation</t>
  </si>
  <si>
    <t>Free graft to conjunctiva</t>
  </si>
  <si>
    <t>Free graft urethroplasty</t>
  </si>
  <si>
    <t>Free osteocutaneous flap with microvascular anastomosis of rib</t>
  </si>
  <si>
    <t>Free phalangeal transfer to hand</t>
  </si>
  <si>
    <t>Free skin graft</t>
  </si>
  <si>
    <t>Free skin graft to hand</t>
  </si>
  <si>
    <t>Free skin graft to head or neck</t>
  </si>
  <si>
    <t>Free soft dentoalveolar tissue graft procedure, including donor site</t>
  </si>
  <si>
    <t>Freeing of adhesion of tongue with Z-plasty</t>
  </si>
  <si>
    <t>Freeing of anterior synechiae with injection of air or liquid</t>
  </si>
  <si>
    <t>Freeing of entrapped extraocular muscle</t>
  </si>
  <si>
    <t>Freeing of extensive adhesions of peritoneum</t>
  </si>
  <si>
    <t>Freeing of goniosynechiae with injection of air or liquid</t>
  </si>
  <si>
    <t>Freeing of spinal cord and neural root adhesions</t>
  </si>
  <si>
    <t>Freeing of spinal tether</t>
  </si>
  <si>
    <t>Freeze dried muscle graft to peripheral nerve</t>
  </si>
  <si>
    <t>176534009</t>
  </si>
  <si>
    <t>112877004</t>
  </si>
  <si>
    <t>22619006</t>
  </si>
  <si>
    <t>180171003</t>
  </si>
  <si>
    <t>180170002</t>
  </si>
  <si>
    <t>278725006</t>
  </si>
  <si>
    <t>312740003</t>
  </si>
  <si>
    <t>618007</t>
  </si>
  <si>
    <t>447140005</t>
  </si>
  <si>
    <t>75810001</t>
  </si>
  <si>
    <t>91250009</t>
  </si>
  <si>
    <t>90240003</t>
  </si>
  <si>
    <t>172254007</t>
  </si>
  <si>
    <t>178411007</t>
  </si>
  <si>
    <t>241002000</t>
  </si>
  <si>
    <t>231617004</t>
  </si>
  <si>
    <t>265650002</t>
  </si>
  <si>
    <t>302388008</t>
  </si>
  <si>
    <t>384708008</t>
  </si>
  <si>
    <t>10587002</t>
  </si>
  <si>
    <t>27381004</t>
  </si>
  <si>
    <t>361174006</t>
  </si>
  <si>
    <t>62220006</t>
  </si>
  <si>
    <t>27645005</t>
  </si>
  <si>
    <t>45031008</t>
  </si>
  <si>
    <t>36508007</t>
  </si>
  <si>
    <t>10590008</t>
  </si>
  <si>
    <t>24442008</t>
  </si>
  <si>
    <t>58365005</t>
  </si>
  <si>
    <t>64971001</t>
  </si>
  <si>
    <t>75603009</t>
  </si>
  <si>
    <t>7298000</t>
  </si>
  <si>
    <t>406009</t>
  </si>
  <si>
    <t>86809007</t>
  </si>
  <si>
    <t>79843009</t>
  </si>
  <si>
    <t>84741009</t>
  </si>
  <si>
    <t>33757002</t>
  </si>
  <si>
    <t>34082001</t>
  </si>
  <si>
    <t>699052004</t>
  </si>
  <si>
    <t>177517005</t>
  </si>
  <si>
    <t>112851007</t>
  </si>
  <si>
    <t>231609007</t>
  </si>
  <si>
    <t>71406001</t>
  </si>
  <si>
    <t>699576001</t>
  </si>
  <si>
    <t>699577005</t>
  </si>
  <si>
    <t>27542000</t>
  </si>
  <si>
    <t>15516003</t>
  </si>
  <si>
    <t>27492002</t>
  </si>
  <si>
    <t>72314008</t>
  </si>
  <si>
    <t>23327003</t>
  </si>
  <si>
    <t>231511000000101</t>
  </si>
  <si>
    <t>172924008</t>
  </si>
  <si>
    <t>172927001</t>
  </si>
  <si>
    <t>172926005</t>
  </si>
  <si>
    <t>172912001</t>
  </si>
  <si>
    <t>172913006</t>
  </si>
  <si>
    <t>172910009</t>
  </si>
  <si>
    <t>172928006</t>
  </si>
  <si>
    <t>401307002</t>
  </si>
  <si>
    <t>172931007</t>
  </si>
  <si>
    <t>172930008</t>
  </si>
  <si>
    <t>172917007</t>
  </si>
  <si>
    <t>172918002</t>
  </si>
  <si>
    <t>172919005</t>
  </si>
  <si>
    <t>172916003</t>
  </si>
  <si>
    <t>46546003</t>
  </si>
  <si>
    <t>31432002</t>
  </si>
  <si>
    <t>27967008</t>
  </si>
  <si>
    <t>359890009</t>
  </si>
  <si>
    <t>122501008</t>
  </si>
  <si>
    <t>115981007</t>
  </si>
  <si>
    <t>448432008</t>
  </si>
  <si>
    <t>448247001</t>
  </si>
  <si>
    <t>449047004</t>
  </si>
  <si>
    <t>448808006</t>
  </si>
  <si>
    <t>448807001</t>
  </si>
  <si>
    <t>449134006</t>
  </si>
  <si>
    <t>449378007</t>
  </si>
  <si>
    <t>22326001</t>
  </si>
  <si>
    <t>303884006</t>
  </si>
  <si>
    <t>709408000</t>
  </si>
  <si>
    <t>448024006</t>
  </si>
  <si>
    <t>448515007</t>
  </si>
  <si>
    <t>448514006</t>
  </si>
  <si>
    <t>449448002</t>
  </si>
  <si>
    <t>448240004</t>
  </si>
  <si>
    <t>448513000</t>
  </si>
  <si>
    <t>449447007</t>
  </si>
  <si>
    <t>447900003</t>
  </si>
  <si>
    <t>450674002</t>
  </si>
  <si>
    <t>68816005</t>
  </si>
  <si>
    <t>799781000000102</t>
  </si>
  <si>
    <t>450675001</t>
  </si>
  <si>
    <t>448025007</t>
  </si>
  <si>
    <t>449048009</t>
  </si>
  <si>
    <t>448942003</t>
  </si>
  <si>
    <t>448877002</t>
  </si>
  <si>
    <t>448918002</t>
  </si>
  <si>
    <t>178547005</t>
  </si>
  <si>
    <t>277764006</t>
  </si>
  <si>
    <t>447910007</t>
  </si>
  <si>
    <t>709407005</t>
  </si>
  <si>
    <t>448289009</t>
  </si>
  <si>
    <t>448241000</t>
  </si>
  <si>
    <t>386678002</t>
  </si>
  <si>
    <t>709504001</t>
  </si>
  <si>
    <t>709292007</t>
  </si>
  <si>
    <t>448943008</t>
  </si>
  <si>
    <t>448944002</t>
  </si>
  <si>
    <t>449004004</t>
  </si>
  <si>
    <t>449243009</t>
  </si>
  <si>
    <t>178806002</t>
  </si>
  <si>
    <t>87193006</t>
  </si>
  <si>
    <t>309707003</t>
  </si>
  <si>
    <t>20074002</t>
  </si>
  <si>
    <t>119924006</t>
  </si>
  <si>
    <t>119930006</t>
  </si>
  <si>
    <t>119933008</t>
  </si>
  <si>
    <t>119927004</t>
  </si>
  <si>
    <t>10985002</t>
  </si>
  <si>
    <t>287861004</t>
  </si>
  <si>
    <t>119931005</t>
  </si>
  <si>
    <t>17590006</t>
  </si>
  <si>
    <t>228685000</t>
  </si>
  <si>
    <t>405295007</t>
  </si>
  <si>
    <t>54166006</t>
  </si>
  <si>
    <t>22272000</t>
  </si>
  <si>
    <t>55400002</t>
  </si>
  <si>
    <t>69417002</t>
  </si>
  <si>
    <t>7807006</t>
  </si>
  <si>
    <t>38863001</t>
  </si>
  <si>
    <t>87742009</t>
  </si>
  <si>
    <t>84594003</t>
  </si>
  <si>
    <t>21789005</t>
  </si>
  <si>
    <t>21260009</t>
  </si>
  <si>
    <t>46444003</t>
  </si>
  <si>
    <t>17437005</t>
  </si>
  <si>
    <t>87308003</t>
  </si>
  <si>
    <t>20934006</t>
  </si>
  <si>
    <t>77770002</t>
  </si>
  <si>
    <t>53442002</t>
  </si>
  <si>
    <t>359575000</t>
  </si>
  <si>
    <t>287810009</t>
  </si>
  <si>
    <t>48297001</t>
  </si>
  <si>
    <t>7797006</t>
  </si>
  <si>
    <t>235169001</t>
  </si>
  <si>
    <t>82967007</t>
  </si>
  <si>
    <t>274350003</t>
  </si>
  <si>
    <t>173841001</t>
  </si>
  <si>
    <t>174030005</t>
  </si>
  <si>
    <t>83857006</t>
  </si>
  <si>
    <t>358575006</t>
  </si>
  <si>
    <t>287834004</t>
  </si>
  <si>
    <t>274026006</t>
  </si>
  <si>
    <t>280478004</t>
  </si>
  <si>
    <t>235279008</t>
  </si>
  <si>
    <t>118154005</t>
  </si>
  <si>
    <t>118157003</t>
  </si>
  <si>
    <t>118150001</t>
  </si>
  <si>
    <t>116249002</t>
  </si>
  <si>
    <t>118160005</t>
  </si>
  <si>
    <t>118156007</t>
  </si>
  <si>
    <t>118153004</t>
  </si>
  <si>
    <t>118158008</t>
  </si>
  <si>
    <t>118159000</t>
  </si>
  <si>
    <t>72971003</t>
  </si>
  <si>
    <t>387869001</t>
  </si>
  <si>
    <t>36889006</t>
  </si>
  <si>
    <t>9429009</t>
  </si>
  <si>
    <t>360372005</t>
  </si>
  <si>
    <t>360368006</t>
  </si>
  <si>
    <t>54956002</t>
  </si>
  <si>
    <t>265367004</t>
  </si>
  <si>
    <t>173778009</t>
  </si>
  <si>
    <t>31048008</t>
  </si>
  <si>
    <t>235543001</t>
  </si>
  <si>
    <t>719670005</t>
  </si>
  <si>
    <t>89070007</t>
  </si>
  <si>
    <t>178492001</t>
  </si>
  <si>
    <t>232534004</t>
  </si>
  <si>
    <t>363134007</t>
  </si>
  <si>
    <t>22982009</t>
  </si>
  <si>
    <t>284088004</t>
  </si>
  <si>
    <t>88592009</t>
  </si>
  <si>
    <t>76066005</t>
  </si>
  <si>
    <t>113136009</t>
  </si>
  <si>
    <t>45080003</t>
  </si>
  <si>
    <t>234681007</t>
  </si>
  <si>
    <t>64544008</t>
  </si>
  <si>
    <t>173346003</t>
  </si>
  <si>
    <t>308496008</t>
  </si>
  <si>
    <t>71749001</t>
  </si>
  <si>
    <t>15449005</t>
  </si>
  <si>
    <t>35916003</t>
  </si>
  <si>
    <t>47482000</t>
  </si>
  <si>
    <t>52151009</t>
  </si>
  <si>
    <t>446066003</t>
  </si>
  <si>
    <t>69572003</t>
  </si>
  <si>
    <t>274018003</t>
  </si>
  <si>
    <t>173366007</t>
  </si>
  <si>
    <t>Frenuloplasty of penis</t>
  </si>
  <si>
    <t>Frickman operation, abdominal proctopexy</t>
  </si>
  <si>
    <t>Frommel operation on uterine ligaments</t>
  </si>
  <si>
    <t>Frontal advancement - fixed</t>
  </si>
  <si>
    <t>Frontal advancement - floating</t>
  </si>
  <si>
    <t>Frontal incision</t>
  </si>
  <si>
    <t>Frontal lobe biopsy</t>
  </si>
  <si>
    <t>Frontal sinusectomy</t>
  </si>
  <si>
    <t>Frontal sinusectomy and turbinectomy</t>
  </si>
  <si>
    <t>Frontal sinusotomy</t>
  </si>
  <si>
    <t>Frontal sinusotomy by intranasal approach</t>
  </si>
  <si>
    <t>Frontal sinusotomy with trephine</t>
  </si>
  <si>
    <t>Frontalis muscle support operation</t>
  </si>
  <si>
    <t>Frontofacial advancement</t>
  </si>
  <si>
    <t>Frost partial excision of nail plate</t>
  </si>
  <si>
    <t>Frost suture to eyelids</t>
  </si>
  <si>
    <t>Frozen section microscopically controlled excision of lesion of skin of head or neck</t>
  </si>
  <si>
    <t>Frozen section microscopically controlled excision of skin lesion</t>
  </si>
  <si>
    <t>Fulguration</t>
  </si>
  <si>
    <t>Fulguration of Skene's glands</t>
  </si>
  <si>
    <t>Fulguration of adenoid fossa</t>
  </si>
  <si>
    <t>Fulguration of anus</t>
  </si>
  <si>
    <t>Fulguration of bladder by suprapubic approach</t>
  </si>
  <si>
    <t>Fulguration of carcinoma of urethra</t>
  </si>
  <si>
    <t>Fulguration of choroid</t>
  </si>
  <si>
    <t>Fulguration of lesion of duodenum</t>
  </si>
  <si>
    <t>Fulguration of lesion of large intestine</t>
  </si>
  <si>
    <t>Fulguration of lesion of oesophagus</t>
  </si>
  <si>
    <t>Fulguration of lesion of small intestine</t>
  </si>
  <si>
    <t>Fulguration of retina</t>
  </si>
  <si>
    <t>Fulguration of scrotum</t>
  </si>
  <si>
    <t>Fulguration of skin</t>
  </si>
  <si>
    <t>Fulguration of stomach lesion</t>
  </si>
  <si>
    <t>Fulguration of tonsillar fossa</t>
  </si>
  <si>
    <t>Fulguration of urethra</t>
  </si>
  <si>
    <t>Fulguration of urethral caruncle</t>
  </si>
  <si>
    <t>Fulguration of urethral polyps</t>
  </si>
  <si>
    <t>Fulguration of vulva</t>
  </si>
  <si>
    <t>Full thickness autograft of skin</t>
  </si>
  <si>
    <t>Full thickness autograft of skin to head or neck</t>
  </si>
  <si>
    <t>Full thickness excision of lip, reconstruction with local flap</t>
  </si>
  <si>
    <t>Full thickness horizontal incision of lower eyelid with everting sutures</t>
  </si>
  <si>
    <t>Full thickness skin graft</t>
  </si>
  <si>
    <t>Full thickness skin graft of hand</t>
  </si>
  <si>
    <t>Full thickness skin graft of thumb</t>
  </si>
  <si>
    <t>Full thickness skin transplantation with tube</t>
  </si>
  <si>
    <t>Full thickness skin transplantation with tube and pedicle</t>
  </si>
  <si>
    <t>Full-thickness graft of lip</t>
  </si>
  <si>
    <t>Full-thickness graft of mouth, except palate</t>
  </si>
  <si>
    <t>Full-thickness graft to lip and mouth</t>
  </si>
  <si>
    <t>Functional endoscopic nasal surgery</t>
  </si>
  <si>
    <t>Functional endoscopic sinus surgery - anterior ethmoidectomy and frontal recess dissection</t>
  </si>
  <si>
    <t>Functional endoscopic sinus surgery - antrostomy via inferior meatus</t>
  </si>
  <si>
    <t>Functional endoscopic sinus surgery - antrostomy via middle meatus</t>
  </si>
  <si>
    <t>Functional endoscopic sinus surgery - diagnostic antroscopy via inferior meatus</t>
  </si>
  <si>
    <t>Functional endoscopic sinus surgery - diagnostic antroscopy via middle meatus</t>
  </si>
  <si>
    <t>Functional endoscopic sinus surgery - diagnostic endoscopy of nose and sinus</t>
  </si>
  <si>
    <t>Functional endoscopic sinus surgery - excisional surgery to middle turbinate</t>
  </si>
  <si>
    <t>Functional endoscopic sinus surgery - polypectomy of nasal sinus</t>
  </si>
  <si>
    <t>Functional endoscopic sinus surgery - postoperative division of adhesions</t>
  </si>
  <si>
    <t>Functional endoscopic sinus surgery - postoperative removal of polyps under local anaesthetic</t>
  </si>
  <si>
    <t>Functional endoscopic sinus surgery - therapeutic antroscopy via canine fossa</t>
  </si>
  <si>
    <t>Functional endoscopic sinus surgery - therapeutic antroscopy via inferior meatus</t>
  </si>
  <si>
    <t>Functional endoscopic sinus surgery - therapeutic antroscopy via middle meatus</t>
  </si>
  <si>
    <t>Functional endoscopic sinus surgery - therapeutic endoscopy of nose and sinus</t>
  </si>
  <si>
    <t>Functional endoscopic sinus surgery, limited</t>
  </si>
  <si>
    <t>Functional endoscopic sinus surgery, total</t>
  </si>
  <si>
    <t>Functional reconstruction of internal nose</t>
  </si>
  <si>
    <t>Fundoplication</t>
  </si>
  <si>
    <t>Fusion</t>
  </si>
  <si>
    <t>Fusion by stapling</t>
  </si>
  <si>
    <t>Fusion of atlantooccipital joint with internal fixation by posterior approach</t>
  </si>
  <si>
    <t>Fusion of cervicothoracic joint by anterior approach</t>
  </si>
  <si>
    <t>Fusion of cervicothoracic joint by posterior approach</t>
  </si>
  <si>
    <t>Fusion of cervicothoracic region of spine by anterior approach</t>
  </si>
  <si>
    <t>Fusion of cervicothoracic region of spine by posterior approach</t>
  </si>
  <si>
    <t>Fusion of cervicothoracic region of spine with internal fixation by anterior approach</t>
  </si>
  <si>
    <t>Fusion of cervicothoracic region of spine with internal fixation by posterior approach</t>
  </si>
  <si>
    <t>Fusion of first metatarsophalangeal joint for hallux valgus repair</t>
  </si>
  <si>
    <t>Fusion of hallux valgus</t>
  </si>
  <si>
    <t>Fusion of joint of cervical spine by anterior approach for deformity of cervical spine</t>
  </si>
  <si>
    <t>Fusion of joint of cervical spine with internal fixation by anterior approach</t>
  </si>
  <si>
    <t>Fusion of joint of cervical spine with internal fixation by posterior approach</t>
  </si>
  <si>
    <t>Fusion of joint of lumbar spine by anterior approach</t>
  </si>
  <si>
    <t>Fusion of joint of lumbar spine with internal fixation by anterior approach</t>
  </si>
  <si>
    <t>Fusion of joint of lumbar spine with internal fixation by posterior approach</t>
  </si>
  <si>
    <t>Fusion of joint of thoracic spine by anterior approach</t>
  </si>
  <si>
    <t>Fusion of joint of thoracic spine with internal fixation by anterior approach</t>
  </si>
  <si>
    <t>Fusion of joint of thoracic spine with internal fixation by posterior approach</t>
  </si>
  <si>
    <t>Fusion of joint with articular bone graft</t>
  </si>
  <si>
    <t>Fusion of joint with bone graft</t>
  </si>
  <si>
    <t>Fusion of joint with extra-articular bone graft</t>
  </si>
  <si>
    <t>Fusion of joint with extraarticular bone graft</t>
  </si>
  <si>
    <t>Fusion of joints of spine from T5 through L1 by posterior approach</t>
  </si>
  <si>
    <t>Fusion of lumbosacral region of spine by anterior approach</t>
  </si>
  <si>
    <t>Fusion of lumbosacral region of spine by posterior approach</t>
  </si>
  <si>
    <t>Fusion of lumbosacral region of spine with internal fixation by anterior approach</t>
  </si>
  <si>
    <t>Fusion of lumbosacral region of spine with internal fixation by posterior approach</t>
  </si>
  <si>
    <t>Fusion of occipitocervical junction</t>
  </si>
  <si>
    <t>Fusion of posterior lumbar spine</t>
  </si>
  <si>
    <t>Fusion of sacroiliac joint by anterior approach</t>
  </si>
  <si>
    <t>Fusion of sacroiliac joint by anterior approach using instrumentation</t>
  </si>
  <si>
    <t>Fusion of sacroiliac joint by posterior approach</t>
  </si>
  <si>
    <t>Fusion of sacroiliac joint with internal fixation by posterior approach</t>
  </si>
  <si>
    <t>Fusion of tarsal joints</t>
  </si>
  <si>
    <t>Fusion of thoracic spine</t>
  </si>
  <si>
    <t>Fusion of thoracolumbar region of spine</t>
  </si>
  <si>
    <t>Fusion of thoracolumbar region of spine by anterior approach</t>
  </si>
  <si>
    <t>Fusion of thoracolumbar region of spine by posterior approach</t>
  </si>
  <si>
    <t>Fusion of thoracolumbar region of spine with internal fixation by anterior approach</t>
  </si>
  <si>
    <t>Fusion of thoracolumbar region of spine with internal fixation by posterior approach</t>
  </si>
  <si>
    <t>Fusion spondylolisthesis in situ</t>
  </si>
  <si>
    <t>Fusion-stabilisation and immobilisation</t>
  </si>
  <si>
    <t>GRAF stabilisation of spine</t>
  </si>
  <si>
    <t>Galeaplasty</t>
  </si>
  <si>
    <t>Gallbladder closure</t>
  </si>
  <si>
    <t>Gallbladder destructive procedure</t>
  </si>
  <si>
    <t>Gallbladder manipulation</t>
  </si>
  <si>
    <t>Gallbladder reconstruction</t>
  </si>
  <si>
    <t>Gallbladder to intestine anastomosis</t>
  </si>
  <si>
    <t>Gallbladder to pancreas anastomosis</t>
  </si>
  <si>
    <t>Gallbladder transplantation</t>
  </si>
  <si>
    <t>Galvanocauterisation</t>
  </si>
  <si>
    <t>Gammamed brachytherapy</t>
  </si>
  <si>
    <t>Ganglionectomy of coeliac nerve plexus</t>
  </si>
  <si>
    <t>Ganglionectomy of cranial nerve</t>
  </si>
  <si>
    <t>Ganglionectomy of nerve</t>
  </si>
  <si>
    <t>Ganglionectomy of peripheral nerve</t>
  </si>
  <si>
    <t>Ganglionectomy of sympathetic nerve</t>
  </si>
  <si>
    <t>Ganglionectomy of tendon sheath site</t>
  </si>
  <si>
    <t>Gas endarterectomy</t>
  </si>
  <si>
    <t>Gas endarterectomy of abdominal artery</t>
  </si>
  <si>
    <t>Gas endarterectomy of aorta</t>
  </si>
  <si>
    <t>Gas endarterectomy of coronary artery</t>
  </si>
  <si>
    <t>Gas endarterectomy of head and neck artery</t>
  </si>
  <si>
    <t>Gas endarterectomy of lower limb artery</t>
  </si>
  <si>
    <t>Gas endarterectomy of thoracic artery</t>
  </si>
  <si>
    <t>Gas endarterectomy of upper limb artery</t>
  </si>
  <si>
    <t>Gas endarterectomy with patch graft</t>
  </si>
  <si>
    <t>Gasserian ganglionectomy</t>
  </si>
  <si>
    <t>Gastrectomy</t>
  </si>
  <si>
    <t>Gastrectomy with jejunal transposition</t>
  </si>
  <si>
    <t>Gastric anastomosis revision</t>
  </si>
  <si>
    <t>Gastric cardiotomy</t>
  </si>
  <si>
    <t>Gastric polypectomy</t>
  </si>
  <si>
    <t>Gastric pull-up</t>
  </si>
  <si>
    <t>Gastric stapling for obesity</t>
  </si>
  <si>
    <t>Gastric surgical biopsy</t>
  </si>
  <si>
    <t>Gastric ulcer operation</t>
  </si>
  <si>
    <t>Gastrocnemius recession</t>
  </si>
  <si>
    <t>Gastroduodenectomy</t>
  </si>
  <si>
    <t>Gastroduodenostomy</t>
  </si>
  <si>
    <t>Gastroenterostomy - no gastrectomy</t>
  </si>
  <si>
    <t>Gastrointestinal anastomosis procedure</t>
  </si>
  <si>
    <t>Gastrointestinal and digestive anastomosis</t>
  </si>
  <si>
    <t>Gastrointestinal tract anastomosis - oesophagus, stomach and duodenum</t>
  </si>
  <si>
    <t>Gastrointestinal tract closure</t>
  </si>
  <si>
    <t>Gastrointestinal tract destructive procedure</t>
  </si>
  <si>
    <t>Gastrointestinal tract excision</t>
  </si>
  <si>
    <t>Gastrointestinal tract incision</t>
  </si>
  <si>
    <t>Gastrointestinal tract manipulation</t>
  </si>
  <si>
    <t>Gastrointestinal tract reconstruction</t>
  </si>
  <si>
    <t>Gastrointestinal tract repair</t>
  </si>
  <si>
    <t>Gastrointestinal tract transplantation</t>
  </si>
  <si>
    <t>Gastrointestinal tract transposition</t>
  </si>
  <si>
    <t>Gastrojejunostomy with vagotomy</t>
  </si>
  <si>
    <t>Gastromyotomy</t>
  </si>
  <si>
    <t>Gastropexy</t>
  </si>
  <si>
    <t>Gastroplasty</t>
  </si>
  <si>
    <t>Gastrorrhaphy for perforated gastric ulcer</t>
  </si>
  <si>
    <t>Gastrorrhaphy for suture of wound</t>
  </si>
  <si>
    <t>Gastrostomy</t>
  </si>
  <si>
    <t>Gastrostomy operation</t>
  </si>
  <si>
    <t>Gastrotomy and ligation of bleeding point of stomach</t>
  </si>
  <si>
    <t>Gastrotomy with suture repair of oesophagogastric laceration</t>
  </si>
  <si>
    <t>Gelman operation</t>
  </si>
  <si>
    <t>Gender reassignment surgery</t>
  </si>
  <si>
    <t>General durotomy</t>
  </si>
  <si>
    <t>Genioplasty</t>
  </si>
  <si>
    <t>Geniotubercle advancement</t>
  </si>
  <si>
    <t>Genitourinary system incision</t>
  </si>
  <si>
    <t>Ghormley operation for hip fusion</t>
  </si>
  <si>
    <t>Gill operation</t>
  </si>
  <si>
    <t>Gill operation for arthrodesis of shoulder</t>
  </si>
  <si>
    <t>Gilliam operation on uterus</t>
  </si>
  <si>
    <t>Gingival curettage, surgical, per quadrant</t>
  </si>
  <si>
    <t>Gingival flap procedure, including root planing, per quadrant</t>
  </si>
  <si>
    <t>Gingivectomy</t>
  </si>
  <si>
    <t>Gingivectomy or gingivoplasty, per tooth</t>
  </si>
  <si>
    <t>Gingivoplasty</t>
  </si>
  <si>
    <t>Gittes endoscopic bladder neck suspension</t>
  </si>
  <si>
    <t>Glenoid bone block</t>
  </si>
  <si>
    <t>Glenoplasty for recurrent dislocation of shoulder</t>
  </si>
  <si>
    <t>Glenoplasty of shoulder</t>
  </si>
  <si>
    <t>Glenoplasty of shoulder with synthetic joint prosthesis</t>
  </si>
  <si>
    <t>Glossectomy</t>
  </si>
  <si>
    <t>Glossopharyngeal neurolysis</t>
  </si>
  <si>
    <t>Glossopharyngeal neurotomy</t>
  </si>
  <si>
    <t>Glossoplasty</t>
  </si>
  <si>
    <t>Glossotomy</t>
  </si>
  <si>
    <t>427546003</t>
  </si>
  <si>
    <t>425942005</t>
  </si>
  <si>
    <t>284182000</t>
  </si>
  <si>
    <t>719285005</t>
  </si>
  <si>
    <t>719286006</t>
  </si>
  <si>
    <t>70769000</t>
  </si>
  <si>
    <t>73927005</t>
  </si>
  <si>
    <t>228689006</t>
  </si>
  <si>
    <t>228702008</t>
  </si>
  <si>
    <t>237927003</t>
  </si>
  <si>
    <t>404637003</t>
  </si>
  <si>
    <t>265293008</t>
  </si>
  <si>
    <t>74579006</t>
  </si>
  <si>
    <t>265292003</t>
  </si>
  <si>
    <t>359577008</t>
  </si>
  <si>
    <t>359856000</t>
  </si>
  <si>
    <t>20705006</t>
  </si>
  <si>
    <t>76017008</t>
  </si>
  <si>
    <t>235384004</t>
  </si>
  <si>
    <t>226311000000102</t>
  </si>
  <si>
    <t>736736008</t>
  </si>
  <si>
    <t>112852000</t>
  </si>
  <si>
    <t>172727008</t>
  </si>
  <si>
    <t>5034009</t>
  </si>
  <si>
    <t>287387009</t>
  </si>
  <si>
    <t>425752003</t>
  </si>
  <si>
    <t>287744008</t>
  </si>
  <si>
    <t>10943001</t>
  </si>
  <si>
    <t>442257007</t>
  </si>
  <si>
    <t>23235002</t>
  </si>
  <si>
    <t>30373005</t>
  </si>
  <si>
    <t>38527006</t>
  </si>
  <si>
    <t>17725007</t>
  </si>
  <si>
    <t>708879006</t>
  </si>
  <si>
    <t>91627009</t>
  </si>
  <si>
    <t>35713003</t>
  </si>
  <si>
    <t>708880009</t>
  </si>
  <si>
    <t>1958001</t>
  </si>
  <si>
    <t>64208002</t>
  </si>
  <si>
    <t>439018008</t>
  </si>
  <si>
    <t>438493003</t>
  </si>
  <si>
    <t>442950000</t>
  </si>
  <si>
    <t>428440005</t>
  </si>
  <si>
    <t>429324000</t>
  </si>
  <si>
    <t>441478009</t>
  </si>
  <si>
    <t>441500003</t>
  </si>
  <si>
    <t>429652002</t>
  </si>
  <si>
    <t>26113008</t>
  </si>
  <si>
    <t>38515008</t>
  </si>
  <si>
    <t>392323002</t>
  </si>
  <si>
    <t>426231000</t>
  </si>
  <si>
    <t>74096002</t>
  </si>
  <si>
    <t>442235000</t>
  </si>
  <si>
    <t>699044002</t>
  </si>
  <si>
    <t>177531005</t>
  </si>
  <si>
    <t>72874005</t>
  </si>
  <si>
    <t>350515003</t>
  </si>
  <si>
    <t>58385009</t>
  </si>
  <si>
    <t>91157001</t>
  </si>
  <si>
    <t>68012008</t>
  </si>
  <si>
    <t>85123002</t>
  </si>
  <si>
    <t>90871000</t>
  </si>
  <si>
    <t>712822003</t>
  </si>
  <si>
    <t>52307007</t>
  </si>
  <si>
    <t>439017003</t>
  </si>
  <si>
    <t>439574007</t>
  </si>
  <si>
    <t>699575002</t>
  </si>
  <si>
    <t>25263003</t>
  </si>
  <si>
    <t>14356008</t>
  </si>
  <si>
    <t>86947001</t>
  </si>
  <si>
    <t>50128001</t>
  </si>
  <si>
    <t>129218007</t>
  </si>
  <si>
    <t>85887002</t>
  </si>
  <si>
    <t>177536000</t>
  </si>
  <si>
    <t>234911004</t>
  </si>
  <si>
    <t>71081000</t>
  </si>
  <si>
    <t>68538002</t>
  </si>
  <si>
    <t>76801003</t>
  </si>
  <si>
    <t>439525006</t>
  </si>
  <si>
    <t>438368004</t>
  </si>
  <si>
    <t>316232007</t>
  </si>
  <si>
    <t>35975006</t>
  </si>
  <si>
    <t>85503007</t>
  </si>
  <si>
    <t>6231003</t>
  </si>
  <si>
    <t>250776009</t>
  </si>
  <si>
    <t>712643004</t>
  </si>
  <si>
    <t>90133005</t>
  </si>
  <si>
    <t>9790003</t>
  </si>
  <si>
    <t>80215007</t>
  </si>
  <si>
    <t>234687006</t>
  </si>
  <si>
    <t>46565006</t>
  </si>
  <si>
    <t>64321006</t>
  </si>
  <si>
    <t>711276008</t>
  </si>
  <si>
    <t>25814008</t>
  </si>
  <si>
    <t>271581005</t>
  </si>
  <si>
    <t>45467006</t>
  </si>
  <si>
    <t>427394003</t>
  </si>
  <si>
    <t>60497006</t>
  </si>
  <si>
    <t>349744000</t>
  </si>
  <si>
    <t>83136000</t>
  </si>
  <si>
    <t>74711001</t>
  </si>
  <si>
    <t>70061005</t>
  </si>
  <si>
    <t>234910003</t>
  </si>
  <si>
    <t>25269004</t>
  </si>
  <si>
    <t>129217002</t>
  </si>
  <si>
    <t>230975006</t>
  </si>
  <si>
    <t>63073008</t>
  </si>
  <si>
    <t>248749004</t>
  </si>
  <si>
    <t>81553007</t>
  </si>
  <si>
    <t>699112004</t>
  </si>
  <si>
    <t>90843006</t>
  </si>
  <si>
    <t>52369007</t>
  </si>
  <si>
    <t>66505003</t>
  </si>
  <si>
    <t>68431006</t>
  </si>
  <si>
    <t>17127005</t>
  </si>
  <si>
    <t>31455004</t>
  </si>
  <si>
    <t>55800006</t>
  </si>
  <si>
    <t>119561005</t>
  </si>
  <si>
    <t>129212008</t>
  </si>
  <si>
    <t>438580006</t>
  </si>
  <si>
    <t>439388005</t>
  </si>
  <si>
    <t>438581005</t>
  </si>
  <si>
    <t>439969006</t>
  </si>
  <si>
    <t>36395004</t>
  </si>
  <si>
    <t>398750002</t>
  </si>
  <si>
    <t>446108002</t>
  </si>
  <si>
    <t>397539000</t>
  </si>
  <si>
    <t>263771001</t>
  </si>
  <si>
    <t>397166008</t>
  </si>
  <si>
    <t>37423005</t>
  </si>
  <si>
    <t>47076007</t>
  </si>
  <si>
    <t>9782003</t>
  </si>
  <si>
    <t>180125005</t>
  </si>
  <si>
    <t>35463007</t>
  </si>
  <si>
    <t>173425006</t>
  </si>
  <si>
    <t>173431009</t>
  </si>
  <si>
    <t>287457004</t>
  </si>
  <si>
    <t>287454006</t>
  </si>
  <si>
    <t>184901006</t>
  </si>
  <si>
    <t>397219003</t>
  </si>
  <si>
    <t>235388001</t>
  </si>
  <si>
    <t>24496007</t>
  </si>
  <si>
    <t>287802008</t>
  </si>
  <si>
    <t>84282008</t>
  </si>
  <si>
    <t>49645007</t>
  </si>
  <si>
    <t>287803003</t>
  </si>
  <si>
    <t>265674004</t>
  </si>
  <si>
    <t>275084003</t>
  </si>
  <si>
    <t>177507000</t>
  </si>
  <si>
    <t>177506009</t>
  </si>
  <si>
    <t>177499007</t>
  </si>
  <si>
    <t>177398000</t>
  </si>
  <si>
    <t>177402009</t>
  </si>
  <si>
    <t>172192003</t>
  </si>
  <si>
    <t>177401002</t>
  </si>
  <si>
    <t>699043008</t>
  </si>
  <si>
    <t>177399008</t>
  </si>
  <si>
    <t>301063009</t>
  </si>
  <si>
    <t>177500003</t>
  </si>
  <si>
    <t>288083001</t>
  </si>
  <si>
    <t>21054003</t>
  </si>
  <si>
    <t>74414008</t>
  </si>
  <si>
    <t>40297002</t>
  </si>
  <si>
    <t>87137005</t>
  </si>
  <si>
    <t>30081003</t>
  </si>
  <si>
    <t>359734005</t>
  </si>
  <si>
    <t>82857003</t>
  </si>
  <si>
    <t>275241007</t>
  </si>
  <si>
    <t>127601009</t>
  </si>
  <si>
    <t>447969000</t>
  </si>
  <si>
    <t>367411006</t>
  </si>
  <si>
    <t>446228006</t>
  </si>
  <si>
    <t>447166008</t>
  </si>
  <si>
    <t>446222007</t>
  </si>
  <si>
    <t>446223002</t>
  </si>
  <si>
    <t>119653009</t>
  </si>
  <si>
    <t>119658000</t>
  </si>
  <si>
    <t>119647009</t>
  </si>
  <si>
    <t>397885009</t>
  </si>
  <si>
    <t>119646000</t>
  </si>
  <si>
    <t>198662005</t>
  </si>
  <si>
    <t>287919006</t>
  </si>
  <si>
    <t>287907003</t>
  </si>
  <si>
    <t>119654003</t>
  </si>
  <si>
    <t>119657005</t>
  </si>
  <si>
    <t>274059009</t>
  </si>
  <si>
    <t>87839006</t>
  </si>
  <si>
    <t>6487009</t>
  </si>
  <si>
    <t>274061000</t>
  </si>
  <si>
    <t>50402008</t>
  </si>
  <si>
    <t>275221002</t>
  </si>
  <si>
    <t>174000</t>
  </si>
  <si>
    <t>16564004</t>
  </si>
  <si>
    <t>180846004</t>
  </si>
  <si>
    <t>180689003</t>
  </si>
  <si>
    <t>180834003</t>
  </si>
  <si>
    <t>180831006</t>
  </si>
  <si>
    <t>180837005</t>
  </si>
  <si>
    <t>180835002</t>
  </si>
  <si>
    <t>180833009</t>
  </si>
  <si>
    <t>Glue closure of skin wound</t>
  </si>
  <si>
    <t>Glueing of cornea</t>
  </si>
  <si>
    <t>Glueing of wound</t>
  </si>
  <si>
    <t>Gluteal hernioplasty</t>
  </si>
  <si>
    <t>Gluteal herniorrhaphy</t>
  </si>
  <si>
    <t>Gluteal-iliotibial fasciotomy, Ober type procedure</t>
  </si>
  <si>
    <t>Goebel-Frangenheim-Stoeckel operation for urethrovesical suspension</t>
  </si>
  <si>
    <t>Gold 198 brachytherapy</t>
  </si>
  <si>
    <t>Gold 198 therapy</t>
  </si>
  <si>
    <t>Goldner operation</t>
  </si>
  <si>
    <t>Gonioplasty</t>
  </si>
  <si>
    <t>Goniopuncture</t>
  </si>
  <si>
    <t>Goniospasis</t>
  </si>
  <si>
    <t>Goniotomy</t>
  </si>
  <si>
    <t>Goniotomy with goniopuncture</t>
  </si>
  <si>
    <t>Goniotomy without goniopuncture</t>
  </si>
  <si>
    <t>Goodal-Power operation on vagina</t>
  </si>
  <si>
    <t>Gordon-Taylor hindquarter operation</t>
  </si>
  <si>
    <t>Gracilis sling operation</t>
  </si>
  <si>
    <t>Graft of fascia to eyelid</t>
  </si>
  <si>
    <t>Graft of skin using forehead flap</t>
  </si>
  <si>
    <t>Graft to buccal sulcus</t>
  </si>
  <si>
    <t>Graft to eustachian tube</t>
  </si>
  <si>
    <t>Graft to hair-bearing skin</t>
  </si>
  <si>
    <t>Graft to nose</t>
  </si>
  <si>
    <t>Graft to penis</t>
  </si>
  <si>
    <t>Graft to ureter</t>
  </si>
  <si>
    <t>Grafting of amnionic membrane to skin</t>
  </si>
  <si>
    <t>Grafting of amniotic membrane to eye</t>
  </si>
  <si>
    <t>Grafting of auricle of ear</t>
  </si>
  <si>
    <t>Grafting of bone of clavicle</t>
  </si>
  <si>
    <t>Grafting of bone of humerus</t>
  </si>
  <si>
    <t>Grafting of bone of radius</t>
  </si>
  <si>
    <t>Grafting of bone of rib</t>
  </si>
  <si>
    <t>Grafting of bone of scapula</t>
  </si>
  <si>
    <t>Grafting of bone of spine</t>
  </si>
  <si>
    <t>Grafting of bone of sternum</t>
  </si>
  <si>
    <t>Grafting of bone of thumb with transfer of skin flap</t>
  </si>
  <si>
    <t>Grafting of bone of ulna</t>
  </si>
  <si>
    <t>Grafting of bone to iliac crest with microvascular anastomosis</t>
  </si>
  <si>
    <t>Grafting of bone to metatarsal with microvascular anastomosis</t>
  </si>
  <si>
    <t>Grafting of bone to spine using cancellous bone chip allograft</t>
  </si>
  <si>
    <t>Grafting of bone using autogenous muscle pedicle graft</t>
  </si>
  <si>
    <t>Grafting of bone using autogenous vascularised pedicle graft</t>
  </si>
  <si>
    <t>Grafting of bone using bulk allograft</t>
  </si>
  <si>
    <t>Grafting of bone using cancellous chip allograft</t>
  </si>
  <si>
    <t>Grafting of bone using synthetic graft</t>
  </si>
  <si>
    <t>Grafting of breast</t>
  </si>
  <si>
    <t>Grafting of carpals and/or metacarpals</t>
  </si>
  <si>
    <t>Grafting of cartilage</t>
  </si>
  <si>
    <t>Grafting of cartilage to eyelid</t>
  </si>
  <si>
    <t>Grafting of cerebral meninges</t>
  </si>
  <si>
    <t>Grafting of corneal patch to eye</t>
  </si>
  <si>
    <t>Grafting of cultured skin</t>
  </si>
  <si>
    <t>Grafting of cultured skin to head or neck</t>
  </si>
  <si>
    <t>Grafting of ear cartilage to ear</t>
  </si>
  <si>
    <t>Grafting of external auditory meatus of ear</t>
  </si>
  <si>
    <t>Grafting of fallopian tube</t>
  </si>
  <si>
    <t>Grafting of fascia</t>
  </si>
  <si>
    <t>Grafting of fascia of eyelid</t>
  </si>
  <si>
    <t>Grafting of fascia of hand</t>
  </si>
  <si>
    <t>Grafting of fascia to tarsal cartilage</t>
  </si>
  <si>
    <t>Grafting of fat</t>
  </si>
  <si>
    <t>Grafting of fibula</t>
  </si>
  <si>
    <t>Grafting of free fascial flap graft with microvascular anastomosis</t>
  </si>
  <si>
    <t>Grafting of full thickness free graft to trunk with direct closure of donor site</t>
  </si>
  <si>
    <t>Grafting of hand</t>
  </si>
  <si>
    <t>Grafting of heart for revascularisation</t>
  </si>
  <si>
    <t>Grafting of inner ear</t>
  </si>
  <si>
    <t>Grafting of lip</t>
  </si>
  <si>
    <t>Grafting of mediastinal fat to myocardium</t>
  </si>
  <si>
    <t>Grafting of metatarsal</t>
  </si>
  <si>
    <t>Grafting of mouth, except palate</t>
  </si>
  <si>
    <t>Grafting of mucosa to head or neck</t>
  </si>
  <si>
    <t>Grafting of mucosa to mouth</t>
  </si>
  <si>
    <t>Grafting of muscle</t>
  </si>
  <si>
    <t>Grafting of nasal septum</t>
  </si>
  <si>
    <t>Grafting of nasolabial flaps</t>
  </si>
  <si>
    <t>Grafting of nerve to arm</t>
  </si>
  <si>
    <t>Grafting of nerve to hand</t>
  </si>
  <si>
    <t>Grafting of nipple</t>
  </si>
  <si>
    <t>Grafting of nose tip</t>
  </si>
  <si>
    <t>Grafting of omentum to myocardium</t>
  </si>
  <si>
    <t>Grafting of palate</t>
  </si>
  <si>
    <t>Grafting of palate for cleft palate repair</t>
  </si>
  <si>
    <t>Grafting of pedicle fascial flap</t>
  </si>
  <si>
    <t>Grafting of pelvic bone</t>
  </si>
  <si>
    <t>Grafting of penis</t>
  </si>
  <si>
    <t>Grafting of pericardium</t>
  </si>
  <si>
    <t>Grafting of periodontal bone defect</t>
  </si>
  <si>
    <t>Grafting of phalanges of foot</t>
  </si>
  <si>
    <t>Grafting of phalanges of hand</t>
  </si>
  <si>
    <t>Grafting of posterior tibial flap</t>
  </si>
  <si>
    <t>Grafting of radius AND ulna</t>
  </si>
  <si>
    <t>Grafting of scrotum</t>
  </si>
  <si>
    <t>Grafting of skin and dermal-fat for breast augmentation</t>
  </si>
  <si>
    <t>Grafting of skin and fat to eyelid</t>
  </si>
  <si>
    <t>Grafting of skin and mucous membrane</t>
  </si>
  <si>
    <t>Grafting of skin of auditory meatus of ear</t>
  </si>
  <si>
    <t>Grafting of skin of head AND/OR neck</t>
  </si>
  <si>
    <t>Grafting of skin pedicle attachment to site of thumb for reconstruction</t>
  </si>
  <si>
    <t>Grafting of skin pedicle attachment to thumb</t>
  </si>
  <si>
    <t>Grafting of skin to mouth</t>
  </si>
  <si>
    <t>Grafting of skin, free thumb for pollicisation</t>
  </si>
  <si>
    <t>Grafting of tarsal bone</t>
  </si>
  <si>
    <t>Grafting of temporal section of facial nerve</t>
  </si>
  <si>
    <t>Grafting of temporalis muscle to orbit</t>
  </si>
  <si>
    <t>Grafting of temporalis muscle to orbit with exenteration of orbit</t>
  </si>
  <si>
    <t>Grafting of tendon of hand</t>
  </si>
  <si>
    <t>Grafting of tendon of wrist</t>
  </si>
  <si>
    <t>Grafting of thumb for reconstruction</t>
  </si>
  <si>
    <t>Grafting of tibia</t>
  </si>
  <si>
    <t>Grafting of tibia and fibula</t>
  </si>
  <si>
    <t>Grafting of trachea</t>
  </si>
  <si>
    <t>Grafting of vein with patch</t>
  </si>
  <si>
    <t>Grafting of vein with synthetic patch, dacron or teflon</t>
  </si>
  <si>
    <t>Grafting of vermilion border of lip</t>
  </si>
  <si>
    <t>Grafting procedure</t>
  </si>
  <si>
    <t>Grafting procedure of heart</t>
  </si>
  <si>
    <t>Grafting to aorta</t>
  </si>
  <si>
    <t>Grafting to aorta with shunt bypass</t>
  </si>
  <si>
    <t>Grafting to great vessel of thorax</t>
  </si>
  <si>
    <t>Grafting to great vessel of thorax with shunt bypass</t>
  </si>
  <si>
    <t>Grattage of conjunctiva</t>
  </si>
  <si>
    <t>Grid photocoagulation</t>
  </si>
  <si>
    <t>Grid photocoagulation of chorioretinal lesion using laser</t>
  </si>
  <si>
    <t>Grid retinal photocoagulation</t>
  </si>
  <si>
    <t>Gridiron incision</t>
  </si>
  <si>
    <t>Gritti-Stokes amputation</t>
  </si>
  <si>
    <t>Gross operation repair of omphalocele, first stage</t>
  </si>
  <si>
    <t>Gross operation repair of omphalocele, second stage</t>
  </si>
  <si>
    <t>Gross operation, herniorrhaphy</t>
  </si>
  <si>
    <t>Gruca tibial bifurcation procedure</t>
  </si>
  <si>
    <t>Guided dentoalveolar tissue regeneration, including surgery and re-entry</t>
  </si>
  <si>
    <t>Guillotine tonsillectomy</t>
  </si>
  <si>
    <t>Guillotine tonsillectomy and adenoidectomy</t>
  </si>
  <si>
    <t>Gum epulis excision</t>
  </si>
  <si>
    <t>Gums/alveolus operations</t>
  </si>
  <si>
    <t>Guttering of bone</t>
  </si>
  <si>
    <t>Guyon amputation</t>
  </si>
  <si>
    <t>Haemorrhoid operation</t>
  </si>
  <si>
    <t>Haemorrhoidectomy</t>
  </si>
  <si>
    <t>Haemorrhoidectomy - crushing</t>
  </si>
  <si>
    <t>Haemorrhoidectomy by simple ligature</t>
  </si>
  <si>
    <t>Haemorrhoidectomy with anoplasty</t>
  </si>
  <si>
    <t>Haemorrhoids - ligate/excise</t>
  </si>
  <si>
    <t>Hair bearing graft of skin to scalp</t>
  </si>
  <si>
    <t>Hair bearing graft of skin to scalp for male pattern baldness</t>
  </si>
  <si>
    <t>Hair bearing graft to chin area</t>
  </si>
  <si>
    <t>Hair bearing graft to nasolabial area</t>
  </si>
  <si>
    <t>Hair bearing punch graft to scalp for male pattern baldness</t>
  </si>
  <si>
    <t>Hair bearing skin flap</t>
  </si>
  <si>
    <t>Hair bearing skin flap to chin area</t>
  </si>
  <si>
    <t>Hair bearing skin flap to eyebrow</t>
  </si>
  <si>
    <t>Hair bearing skin flap to nasolabial area</t>
  </si>
  <si>
    <t>Hair bearing skin flap to scalp</t>
  </si>
  <si>
    <t>Hair bearing skin flap to scalp for male pattern baldness</t>
  </si>
  <si>
    <t>Hair bearing skin graft</t>
  </si>
  <si>
    <t>Hair bearing strip graft to scalp for male pattern baldness</t>
  </si>
  <si>
    <t>Hair follicle undercutting</t>
  </si>
  <si>
    <t>Hair transplant</t>
  </si>
  <si>
    <t>Hallux valgus correction by phalanx osteotomy</t>
  </si>
  <si>
    <t>Hallux valgus correction with sesamoidectomy</t>
  </si>
  <si>
    <t>Hallux valgus correction with sesamoidectomy and metatarsal osteotomy</t>
  </si>
  <si>
    <t>Hallux valgus correction with sesamoidectomy and tendon transplants</t>
  </si>
  <si>
    <t>Halsted mastectomy</t>
  </si>
  <si>
    <t>Halsted operation, herniorrhaphy</t>
  </si>
  <si>
    <t>Halsted repair of inguinal hernia</t>
  </si>
  <si>
    <t>Hammer toe operation</t>
  </si>
  <si>
    <t>Hamstring release procedure</t>
  </si>
  <si>
    <t>Hamstring tendon transfer</t>
  </si>
  <si>
    <t>Hand assisted laparoscopic extended left colectomy</t>
  </si>
  <si>
    <t>Hand assisted laparoscopic extended right colectomy</t>
  </si>
  <si>
    <t>Hand assisted laparoscopic left colectomy</t>
  </si>
  <si>
    <t>Hand assisted laparoscopic right colectomy</t>
  </si>
  <si>
    <t>Hand closure</t>
  </si>
  <si>
    <t>Hand destructive procedure</t>
  </si>
  <si>
    <t>Hand excision</t>
  </si>
  <si>
    <t>Hand fasciectomy</t>
  </si>
  <si>
    <t>Hand incision</t>
  </si>
  <si>
    <t>Hand muscle transfer</t>
  </si>
  <si>
    <t>Hand plastic operation with graft</t>
  </si>
  <si>
    <t>Hand plastic operation with implant</t>
  </si>
  <si>
    <t>Hand reconstruction</t>
  </si>
  <si>
    <t>Hand repair</t>
  </si>
  <si>
    <t>Hand tendon operation</t>
  </si>
  <si>
    <t>Hand tendon pulley reconstruction with local tissues</t>
  </si>
  <si>
    <t>Hand tendon pulley reconstruction with tendon prosthesis</t>
  </si>
  <si>
    <t>Hand tendon release</t>
  </si>
  <si>
    <t>Hanging hip operation</t>
  </si>
  <si>
    <t>Harris hypospadias repair</t>
  </si>
  <si>
    <t>Harrison-Richardson operation on vagina</t>
  </si>
  <si>
    <t>Hartmann operation, rectal resection</t>
  </si>
  <si>
    <t>Harvest digit</t>
  </si>
  <si>
    <t>Harvest of axial pattern flap of skin</t>
  </si>
  <si>
    <t>Harvest of bone from radius</t>
  </si>
  <si>
    <t>Harvest of bone from skull</t>
  </si>
  <si>
    <t>Harvest of bone from skull, full thickness</t>
  </si>
  <si>
    <t>Harvest of bone from ulna</t>
  </si>
  <si>
    <t>Harvest of bone graft from iliac crest</t>
  </si>
  <si>
    <t>315331008</t>
  </si>
  <si>
    <t>239325007</t>
  </si>
  <si>
    <t>315337007</t>
  </si>
  <si>
    <t>180851005</t>
  </si>
  <si>
    <t>426098003</t>
  </si>
  <si>
    <t>180842002</t>
  </si>
  <si>
    <t>427150001</t>
  </si>
  <si>
    <t>180828005</t>
  </si>
  <si>
    <t>180793002</t>
  </si>
  <si>
    <t>180718007</t>
  </si>
  <si>
    <t>180758009</t>
  </si>
  <si>
    <t>180845000</t>
  </si>
  <si>
    <t>265776009</t>
  </si>
  <si>
    <t>180843007</t>
  </si>
  <si>
    <t>180838000</t>
  </si>
  <si>
    <t>309069005</t>
  </si>
  <si>
    <t>309076000</t>
  </si>
  <si>
    <t>180660000</t>
  </si>
  <si>
    <t>180662008</t>
  </si>
  <si>
    <t>180850006</t>
  </si>
  <si>
    <t>180826009</t>
  </si>
  <si>
    <t>180827000</t>
  </si>
  <si>
    <t>715693005</t>
  </si>
  <si>
    <t>180666006</t>
  </si>
  <si>
    <t>309096008</t>
  </si>
  <si>
    <t>180753000</t>
  </si>
  <si>
    <t>180751003</t>
  </si>
  <si>
    <t>180755007</t>
  </si>
  <si>
    <t>309065004</t>
  </si>
  <si>
    <t>240986006</t>
  </si>
  <si>
    <t>180715005</t>
  </si>
  <si>
    <t>180661001</t>
  </si>
  <si>
    <t>67954006</t>
  </si>
  <si>
    <t>709089003</t>
  </si>
  <si>
    <t>447737001</t>
  </si>
  <si>
    <t>709106006</t>
  </si>
  <si>
    <t>439269000</t>
  </si>
  <si>
    <t>53958007</t>
  </si>
  <si>
    <t>57299007</t>
  </si>
  <si>
    <t>180836001</t>
  </si>
  <si>
    <t>74909004</t>
  </si>
  <si>
    <t>448538005</t>
  </si>
  <si>
    <t>702544007</t>
  </si>
  <si>
    <t>405313003</t>
  </si>
  <si>
    <t>448361008</t>
  </si>
  <si>
    <t>448364000</t>
  </si>
  <si>
    <t>448366003</t>
  </si>
  <si>
    <t>709107002</t>
  </si>
  <si>
    <t>44945006</t>
  </si>
  <si>
    <t>438215008</t>
  </si>
  <si>
    <t>418576007</t>
  </si>
  <si>
    <t>448228004</t>
  </si>
  <si>
    <t>180832004</t>
  </si>
  <si>
    <t>442959004</t>
  </si>
  <si>
    <t>405314009</t>
  </si>
  <si>
    <t>439587001</t>
  </si>
  <si>
    <t>418926001</t>
  </si>
  <si>
    <t>445223007</t>
  </si>
  <si>
    <t>448367007</t>
  </si>
  <si>
    <t>89106004</t>
  </si>
  <si>
    <t>448365004</t>
  </si>
  <si>
    <t>233462003</t>
  </si>
  <si>
    <t>237023002</t>
  </si>
  <si>
    <t>189005002</t>
  </si>
  <si>
    <t>278726007</t>
  </si>
  <si>
    <t>119789006</t>
  </si>
  <si>
    <t>119795007</t>
  </si>
  <si>
    <t>119782002</t>
  </si>
  <si>
    <t>119779007</t>
  </si>
  <si>
    <t>119793000</t>
  </si>
  <si>
    <t>119797004</t>
  </si>
  <si>
    <t>359983000</t>
  </si>
  <si>
    <t>287279006</t>
  </si>
  <si>
    <t>287293004</t>
  </si>
  <si>
    <t>119765004</t>
  </si>
  <si>
    <t>287291002</t>
  </si>
  <si>
    <t>119766003</t>
  </si>
  <si>
    <t>81266008</t>
  </si>
  <si>
    <t>287290001</t>
  </si>
  <si>
    <t>47058000</t>
  </si>
  <si>
    <t>119768002</t>
  </si>
  <si>
    <t>119769005</t>
  </si>
  <si>
    <t>34068001</t>
  </si>
  <si>
    <t>287312007</t>
  </si>
  <si>
    <t>275035006</t>
  </si>
  <si>
    <t>275212003</t>
  </si>
  <si>
    <t>32477003</t>
  </si>
  <si>
    <t>235270007</t>
  </si>
  <si>
    <t>235237002</t>
  </si>
  <si>
    <t>235202000</t>
  </si>
  <si>
    <t>10543006</t>
  </si>
  <si>
    <t>235225004</t>
  </si>
  <si>
    <t>359936002</t>
  </si>
  <si>
    <t>233230003</t>
  </si>
  <si>
    <t>26007001</t>
  </si>
  <si>
    <t>723251002</t>
  </si>
  <si>
    <t>178992005</t>
  </si>
  <si>
    <t>707835005</t>
  </si>
  <si>
    <t>73966002</t>
  </si>
  <si>
    <t>53832008</t>
  </si>
  <si>
    <t>40234006</t>
  </si>
  <si>
    <t>112860004</t>
  </si>
  <si>
    <t>46936007</t>
  </si>
  <si>
    <t>10869008</t>
  </si>
  <si>
    <t>85124008</t>
  </si>
  <si>
    <t>260648008</t>
  </si>
  <si>
    <t>65468005</t>
  </si>
  <si>
    <t>39309004</t>
  </si>
  <si>
    <t>64356005</t>
  </si>
  <si>
    <t>239338004</t>
  </si>
  <si>
    <t>56206003</t>
  </si>
  <si>
    <t>49780003</t>
  </si>
  <si>
    <t>175916005</t>
  </si>
  <si>
    <t>175908001</t>
  </si>
  <si>
    <t>125883007</t>
  </si>
  <si>
    <t>23580000</t>
  </si>
  <si>
    <t>63816008</t>
  </si>
  <si>
    <t>61326000</t>
  </si>
  <si>
    <t>74180003</t>
  </si>
  <si>
    <t>18878003</t>
  </si>
  <si>
    <t>65954005</t>
  </si>
  <si>
    <t>198144000</t>
  </si>
  <si>
    <t>17254000</t>
  </si>
  <si>
    <t>196505006</t>
  </si>
  <si>
    <t>184687006</t>
  </si>
  <si>
    <t>199001009</t>
  </si>
  <si>
    <t>1924009</t>
  </si>
  <si>
    <t>19612002</t>
  </si>
  <si>
    <t>61735009</t>
  </si>
  <si>
    <t>80772001</t>
  </si>
  <si>
    <t>42246001</t>
  </si>
  <si>
    <t>28178002</t>
  </si>
  <si>
    <t>86369000</t>
  </si>
  <si>
    <t>48920003</t>
  </si>
  <si>
    <t>50465008</t>
  </si>
  <si>
    <t>31340009</t>
  </si>
  <si>
    <t>174809002</t>
  </si>
  <si>
    <t>174426002</t>
  </si>
  <si>
    <t>67562009</t>
  </si>
  <si>
    <t>213041003</t>
  </si>
  <si>
    <t>313315002</t>
  </si>
  <si>
    <t>359558006</t>
  </si>
  <si>
    <t>400988008</t>
  </si>
  <si>
    <t>394902000</t>
  </si>
  <si>
    <t>438629002</t>
  </si>
  <si>
    <t>15413009</t>
  </si>
  <si>
    <t>853811000000105</t>
  </si>
  <si>
    <t>1086001000000104</t>
  </si>
  <si>
    <t>448012004</t>
  </si>
  <si>
    <t>707801007</t>
  </si>
  <si>
    <t>448350000</t>
  </si>
  <si>
    <t>448011006</t>
  </si>
  <si>
    <t>239536001</t>
  </si>
  <si>
    <t>304490009</t>
  </si>
  <si>
    <t>312495008</t>
  </si>
  <si>
    <t>450531005</t>
  </si>
  <si>
    <t>736019009</t>
  </si>
  <si>
    <t>446447006</t>
  </si>
  <si>
    <t>408695000</t>
  </si>
  <si>
    <t>304357005</t>
  </si>
  <si>
    <t>176500008</t>
  </si>
  <si>
    <t>257766009</t>
  </si>
  <si>
    <t>225051000000105</t>
  </si>
  <si>
    <t>61667000</t>
  </si>
  <si>
    <t>235230000</t>
  </si>
  <si>
    <t>49826001</t>
  </si>
  <si>
    <t>80285004</t>
  </si>
  <si>
    <t>214046003</t>
  </si>
  <si>
    <t>265735000</t>
  </si>
  <si>
    <t>73470004</t>
  </si>
  <si>
    <t>119612001</t>
  </si>
  <si>
    <t>119618002</t>
  </si>
  <si>
    <t>119607002</t>
  </si>
  <si>
    <t>119614000</t>
  </si>
  <si>
    <t>119619005</t>
  </si>
  <si>
    <t>276748006</t>
  </si>
  <si>
    <t>43344006</t>
  </si>
  <si>
    <t>275162000</t>
  </si>
  <si>
    <t>360346001</t>
  </si>
  <si>
    <t>359589005</t>
  </si>
  <si>
    <t>699075006</t>
  </si>
  <si>
    <t>247042001</t>
  </si>
  <si>
    <t>174927000</t>
  </si>
  <si>
    <t>174918001</t>
  </si>
  <si>
    <t>19835001</t>
  </si>
  <si>
    <t>174944001</t>
  </si>
  <si>
    <t>232186002</t>
  </si>
  <si>
    <t>174935002</t>
  </si>
  <si>
    <t>232949004</t>
  </si>
  <si>
    <t>71947008</t>
  </si>
  <si>
    <t>176374004</t>
  </si>
  <si>
    <t>257861006</t>
  </si>
  <si>
    <t>275161007</t>
  </si>
  <si>
    <t>719562008</t>
  </si>
  <si>
    <t>7177008</t>
  </si>
  <si>
    <t>261370007</t>
  </si>
  <si>
    <t>10361000132103</t>
  </si>
  <si>
    <t>274968008</t>
  </si>
  <si>
    <t>34006000</t>
  </si>
  <si>
    <t>379011000000104</t>
  </si>
  <si>
    <t>Harvest of bone graft from lower limb</t>
  </si>
  <si>
    <t>Harvest of bone graft from proximal femur</t>
  </si>
  <si>
    <t>Harvest of bone graft from upper limb</t>
  </si>
  <si>
    <t>Harvest of cartilage</t>
  </si>
  <si>
    <t>Harvest of cartilage from ear</t>
  </si>
  <si>
    <t>Harvest of composite of skin and cartilage from ear</t>
  </si>
  <si>
    <t>Harvest of composite of skin and fat</t>
  </si>
  <si>
    <t>Harvest of extensor tendon of toe</t>
  </si>
  <si>
    <t>Harvest of flap of muscle of trunk</t>
  </si>
  <si>
    <t>Harvest of flap of skin and fascia</t>
  </si>
  <si>
    <t>Harvest of flap of skin and muscle of trunk</t>
  </si>
  <si>
    <t>Harvest of flap of skin and nail bed</t>
  </si>
  <si>
    <t>Harvest of full thickness skin from postauricular region</t>
  </si>
  <si>
    <t>Harvest of graft of skin and nail bed</t>
  </si>
  <si>
    <t>Harvest of joint from toe</t>
  </si>
  <si>
    <t>Harvest of muscle flap</t>
  </si>
  <si>
    <t>Harvest of musculoskeletal tissue</t>
  </si>
  <si>
    <t>Harvest of nerve</t>
  </si>
  <si>
    <t>Harvest of nerve of head</t>
  </si>
  <si>
    <t>Harvest of omentum</t>
  </si>
  <si>
    <t>Harvest of palmaris longus tendon</t>
  </si>
  <si>
    <t>Harvest of plantaris tendon</t>
  </si>
  <si>
    <t>Harvest of radial artery using open approach</t>
  </si>
  <si>
    <t>Harvest of random pattern flap of skin from limb</t>
  </si>
  <si>
    <t>Harvest of reproductive tissue</t>
  </si>
  <si>
    <t>Harvest of sheet of fascia from abdominal wall</t>
  </si>
  <si>
    <t>Harvest of sheet of fascia from fascia lata</t>
  </si>
  <si>
    <t>Harvest of sheet of fascia from pleural cavity</t>
  </si>
  <si>
    <t>Harvest of skin flap</t>
  </si>
  <si>
    <t>Harvest of skin graft</t>
  </si>
  <si>
    <t>Harvest of split skin for graft</t>
  </si>
  <si>
    <t>Harvest of sural nerve</t>
  </si>
  <si>
    <t>Harvesting of bone</t>
  </si>
  <si>
    <t>Harvesting of buccal mucosa</t>
  </si>
  <si>
    <t>Harvesting of carpal bone</t>
  </si>
  <si>
    <t>Harvesting of cartilage from nose</t>
  </si>
  <si>
    <t>Harvesting of conjunctiva for allograft</t>
  </si>
  <si>
    <t>Harvesting of donor material</t>
  </si>
  <si>
    <t>Harvesting of fascia</t>
  </si>
  <si>
    <t>Harvesting of fibula for bone grafting</t>
  </si>
  <si>
    <t>Harvesting of ligament</t>
  </si>
  <si>
    <t>Harvesting of lobe of lung from donor</t>
  </si>
  <si>
    <t>Harvesting of lobe of lung from living donor</t>
  </si>
  <si>
    <t>Harvesting of long saphenous vein</t>
  </si>
  <si>
    <t>Harvesting of mandible</t>
  </si>
  <si>
    <t>Harvesting of metacarpal bone</t>
  </si>
  <si>
    <t>Harvesting of metatarsal bone</t>
  </si>
  <si>
    <t>Harvesting of mucous membrane of nose</t>
  </si>
  <si>
    <t>Harvesting of muscle</t>
  </si>
  <si>
    <t>Harvesting of part of small intestine from living donor</t>
  </si>
  <si>
    <t>Harvesting of peripheral blood stem cells</t>
  </si>
  <si>
    <t>Harvesting of random pattern flap of skin</t>
  </si>
  <si>
    <t>Harvesting of rib for bone grafting</t>
  </si>
  <si>
    <t>Harvesting of sheet of fascia from fascia lata by incision of skin and subcutaneous tissue</t>
  </si>
  <si>
    <t>Harvesting of short saphenous vein</t>
  </si>
  <si>
    <t>Harvesting of small intestine from cadaver donor</t>
  </si>
  <si>
    <t>Harvesting of stem cells</t>
  </si>
  <si>
    <t>Harvesting of stem cells for allotransplant</t>
  </si>
  <si>
    <t>Harvesting of tarsal bone</t>
  </si>
  <si>
    <t>Harvesting of tendon</t>
  </si>
  <si>
    <t>Harvesting of tibia</t>
  </si>
  <si>
    <t>Harvesting of vein</t>
  </si>
  <si>
    <t>Haultain's operation</t>
  </si>
  <si>
    <t>Hauser achillotenotomy</t>
  </si>
  <si>
    <t>Head and neck incision</t>
  </si>
  <si>
    <t>Head artery closure</t>
  </si>
  <si>
    <t>Head artery destructive procedure</t>
  </si>
  <si>
    <t>Head artery excision</t>
  </si>
  <si>
    <t>Head artery incision</t>
  </si>
  <si>
    <t>Head artery repair</t>
  </si>
  <si>
    <t>Head artery transplantation</t>
  </si>
  <si>
    <t>Heaney operation for vaginal hysterectomy</t>
  </si>
  <si>
    <t>Heart - aortic branch implant</t>
  </si>
  <si>
    <t>Heart aneurysm excision</t>
  </si>
  <si>
    <t>Heart closure</t>
  </si>
  <si>
    <t>Heart ligation</t>
  </si>
  <si>
    <t>Heart reconstruction</t>
  </si>
  <si>
    <t>Heart revascularisation</t>
  </si>
  <si>
    <t>Heart suturing</t>
  </si>
  <si>
    <t>Heart transplant with recipient cardiectomy</t>
  </si>
  <si>
    <t>Heart valve closure</t>
  </si>
  <si>
    <t>Heart valve reconstruction</t>
  </si>
  <si>
    <t>Heart valve replacement</t>
  </si>
  <si>
    <t>Heart valve replacement - graft</t>
  </si>
  <si>
    <t>Heart valve replacement - prosthesis</t>
  </si>
  <si>
    <t>Heart valvuloplasty</t>
  </si>
  <si>
    <t>Heart-lung transplant with recipient cardiectomy-pneumonectomy</t>
  </si>
  <si>
    <t>Heater probe treatment of duodenal lesion</t>
  </si>
  <si>
    <t>Heater probe treatment of gastric lesion</t>
  </si>
  <si>
    <t>Heater probe treatment of oesophageal lesion</t>
  </si>
  <si>
    <t>Hegar operation, perineorrhaphy</t>
  </si>
  <si>
    <t>Heineke-Mikulicz pyloroplasty</t>
  </si>
  <si>
    <t>Hellstom operation for transplantation of aberrant renal artery</t>
  </si>
  <si>
    <t>Hemi-Fontan operation</t>
  </si>
  <si>
    <t>Hemi-excision</t>
  </si>
  <si>
    <t>Hemiarthroplasty of left shoulder</t>
  </si>
  <si>
    <t>Hemichondrodiatasis</t>
  </si>
  <si>
    <t>Hemicraniotomy</t>
  </si>
  <si>
    <t>Hemicystectomy</t>
  </si>
  <si>
    <t>Hemiepiphyseal arrest of distal humerus</t>
  </si>
  <si>
    <t>Hemigastrectomy</t>
  </si>
  <si>
    <t>Hemigastrectomy by abdominal approach</t>
  </si>
  <si>
    <t>Hemigastrectomy by thoracic approach</t>
  </si>
  <si>
    <t>Hemigastrectomy with vagotomy</t>
  </si>
  <si>
    <t>Hemiglossectomy</t>
  </si>
  <si>
    <t>Hemilaminectomy</t>
  </si>
  <si>
    <t>Hemilaminectomy for decompression and exploration</t>
  </si>
  <si>
    <t>Hemilaryngectomy</t>
  </si>
  <si>
    <t>Hemimandibulectomy</t>
  </si>
  <si>
    <t>Hemimaxillectomy</t>
  </si>
  <si>
    <t>Hemimaxillectomy with bone graft or with prosthesis</t>
  </si>
  <si>
    <t>Heminephrectomy</t>
  </si>
  <si>
    <t>Heminephrectomy for duplex kidney</t>
  </si>
  <si>
    <t>Heminephrectomy for horseshoe kidney</t>
  </si>
  <si>
    <t>Hemipatellectomy</t>
  </si>
  <si>
    <t>Hemisection of tooth</t>
  </si>
  <si>
    <t>Hepatectomy, total left lobectomy</t>
  </si>
  <si>
    <t>Hepatectomy, total right lobectomy</t>
  </si>
  <si>
    <t>Hepatectomy, trisegmentectomy</t>
  </si>
  <si>
    <t>Hepatic portoenterostomy</t>
  </si>
  <si>
    <t>Hepaticocystoduodenostomy</t>
  </si>
  <si>
    <t>Hepaticodochotomy</t>
  </si>
  <si>
    <t>Hepaticolithotomy</t>
  </si>
  <si>
    <t>Hepaticostomy</t>
  </si>
  <si>
    <t>Hepaticostomy with removal of calculus</t>
  </si>
  <si>
    <t>Hepaticotomy</t>
  </si>
  <si>
    <t>Hepaticotomy with drainage</t>
  </si>
  <si>
    <t>Hepatocholangiocystoduodenostomy</t>
  </si>
  <si>
    <t>Hepatoduodenostomy</t>
  </si>
  <si>
    <t>Hepatogastrostomy</t>
  </si>
  <si>
    <t>Hepatojejunostomy</t>
  </si>
  <si>
    <t>Hepatopexy</t>
  </si>
  <si>
    <t>Hepatotomy with drainage</t>
  </si>
  <si>
    <t>Hepatotomy with packing</t>
  </si>
  <si>
    <t>Hernia repair</t>
  </si>
  <si>
    <t>Heteroautogenous bypass transplantation</t>
  </si>
  <si>
    <t>Heterotopic allotransplant of heart</t>
  </si>
  <si>
    <t>Heterotopic liver transplant</t>
  </si>
  <si>
    <t>Heterotransplant of pancreas</t>
  </si>
  <si>
    <t>Hey foot amputation</t>
  </si>
  <si>
    <t>Hey-Groves operation</t>
  </si>
  <si>
    <t>Heyman operation</t>
  </si>
  <si>
    <t>High anterior resection of rectum</t>
  </si>
  <si>
    <t>High dose rate brachytherapy</t>
  </si>
  <si>
    <t>High dose rate electronic brachytherapy</t>
  </si>
  <si>
    <t>High forceps delivery with episiotomy</t>
  </si>
  <si>
    <t>High intensity focused ultrasound ablation of left atrium</t>
  </si>
  <si>
    <t>High intensity focused ultrasound ablation of lesion of breast</t>
  </si>
  <si>
    <t>High intensity focused ultrasound ablation of lesion of liver</t>
  </si>
  <si>
    <t>High intensity focused ultrasound ablation of lesion of urinary bladder</t>
  </si>
  <si>
    <t>High intensity focused ultrasound ablation of lesion of uterus</t>
  </si>
  <si>
    <t>High intensity focused ultrasound ablation using ultrasound guidance</t>
  </si>
  <si>
    <t>High level mandibular condylectomy</t>
  </si>
  <si>
    <t>High ligation and local ligation of varicose veins</t>
  </si>
  <si>
    <t>High ligation and stripping of long saphenous vein</t>
  </si>
  <si>
    <t>High ligation and stripping of long saphenous vein and multiple avulsions of varicose veins</t>
  </si>
  <si>
    <t>High ligation of bilateral testicular veins for varicocoele</t>
  </si>
  <si>
    <t>High ligation of hydrocoele</t>
  </si>
  <si>
    <t>High ligation of long saphenous vein</t>
  </si>
  <si>
    <t>High ligation of short saphenous vein</t>
  </si>
  <si>
    <t>High ligation of testicular vein for varicocele</t>
  </si>
  <si>
    <t>High speed rotational atherectomy</t>
  </si>
  <si>
    <t>High-flow interposition extracranial to intracranial bypass from external carotid artery to middle cerebral artery</t>
  </si>
  <si>
    <t>Highly selective vagotomy</t>
  </si>
  <si>
    <t>Highly selective vagotomy with drainage</t>
  </si>
  <si>
    <t>Highly selective vagotomy with pyloroplasty</t>
  </si>
  <si>
    <t>Hill-Allison operation, diaphragmatic hernia repair</t>
  </si>
  <si>
    <t>Hindfoot amputation</t>
  </si>
  <si>
    <t>Hindquarter amputation</t>
  </si>
  <si>
    <t>Hinging of mitral valve</t>
  </si>
  <si>
    <t>Hip joint closure</t>
  </si>
  <si>
    <t>Hip joint destructive procedure</t>
  </si>
  <si>
    <t>Hip joint incision</t>
  </si>
  <si>
    <t>Hip joint reconstruction</t>
  </si>
  <si>
    <t>Hip joint transplantation</t>
  </si>
  <si>
    <t>Histology tonsillectomy</t>
  </si>
  <si>
    <t>Hofmeister operation, gastrectomy</t>
  </si>
  <si>
    <t>Hofmeister valved gastrectomy</t>
  </si>
  <si>
    <t>Hoke operation</t>
  </si>
  <si>
    <t>Hoke operation for midtarsal fusion</t>
  </si>
  <si>
    <t>Holmium laser enucleation of prostate</t>
  </si>
  <si>
    <t>Holth iridencleisis</t>
  </si>
  <si>
    <t>Homograft aortic valve replacement</t>
  </si>
  <si>
    <t>Homograft mitral valve replacement</t>
  </si>
  <si>
    <t>Homograft of skin</t>
  </si>
  <si>
    <t>Homograft pulmonary valve replacement</t>
  </si>
  <si>
    <t>Homograft replacement of tympanic membrane and ossicles</t>
  </si>
  <si>
    <t>Homograft tricuspid valve replacement</t>
  </si>
  <si>
    <t>Homograft truncal valve replacement</t>
  </si>
  <si>
    <t>Homotransplant of pancreas</t>
  </si>
  <si>
    <t>Hook ablation of posterior urethral valve</t>
  </si>
  <si>
    <t>Hook elevation of zygomatic fracture</t>
  </si>
  <si>
    <t>Hordeolum removal</t>
  </si>
  <si>
    <t>Horizontal osteotomy and proximal displacement of head of lesser metatarsal</t>
  </si>
  <si>
    <t>Horizontal osteotomy of mandible</t>
  </si>
  <si>
    <t>Hot balloon destruction</t>
  </si>
  <si>
    <t>Hot biopsy</t>
  </si>
  <si>
    <t>Howarth's operation</t>
  </si>
  <si>
    <t>Hutch operation, ureteroneocystostomy</t>
  </si>
  <si>
    <t>Hybrid prosthetic replacement of knee joint using cement</t>
  </si>
  <si>
    <t>179412008</t>
  </si>
  <si>
    <t>236347006</t>
  </si>
  <si>
    <t>49266009</t>
  </si>
  <si>
    <t>28523002</t>
  </si>
  <si>
    <t>386799009</t>
  </si>
  <si>
    <t>239462008</t>
  </si>
  <si>
    <t>239463003</t>
  </si>
  <si>
    <t>280771000000104</t>
  </si>
  <si>
    <t>237021000</t>
  </si>
  <si>
    <t>177005001</t>
  </si>
  <si>
    <t>225154006</t>
  </si>
  <si>
    <t>72757000</t>
  </si>
  <si>
    <t>221182006</t>
  </si>
  <si>
    <t>220187008</t>
  </si>
  <si>
    <t>232532000</t>
  </si>
  <si>
    <t>236955007</t>
  </si>
  <si>
    <t>414436009</t>
  </si>
  <si>
    <t>414437000</t>
  </si>
  <si>
    <t>25304009</t>
  </si>
  <si>
    <t>112946002</t>
  </si>
  <si>
    <t>67460004</t>
  </si>
  <si>
    <t>287240000</t>
  </si>
  <si>
    <t>52699005</t>
  </si>
  <si>
    <t>361262004</t>
  </si>
  <si>
    <t>274040007</t>
  </si>
  <si>
    <t>16398009</t>
  </si>
  <si>
    <t>236886002</t>
  </si>
  <si>
    <t>288042004</t>
  </si>
  <si>
    <t>24068006</t>
  </si>
  <si>
    <t>288043009</t>
  </si>
  <si>
    <t>44307002</t>
  </si>
  <si>
    <t>722022003</t>
  </si>
  <si>
    <t>869241000000100</t>
  </si>
  <si>
    <t>447215009</t>
  </si>
  <si>
    <t>446804002</t>
  </si>
  <si>
    <t>445766004</t>
  </si>
  <si>
    <t>447237002</t>
  </si>
  <si>
    <t>176879001</t>
  </si>
  <si>
    <t>307719001</t>
  </si>
  <si>
    <t>47171000</t>
  </si>
  <si>
    <t>713172009</t>
  </si>
  <si>
    <t>90742005</t>
  </si>
  <si>
    <t>44058009</t>
  </si>
  <si>
    <t>84064003</t>
  </si>
  <si>
    <t>54130005</t>
  </si>
  <si>
    <t>18302006</t>
  </si>
  <si>
    <t>392000009</t>
  </si>
  <si>
    <t>84267003</t>
  </si>
  <si>
    <t>26578004</t>
  </si>
  <si>
    <t>88062009</t>
  </si>
  <si>
    <t>64562004</t>
  </si>
  <si>
    <t>260216002</t>
  </si>
  <si>
    <t>176025009</t>
  </si>
  <si>
    <t>235306004</t>
  </si>
  <si>
    <t>51346007</t>
  </si>
  <si>
    <t>173948006</t>
  </si>
  <si>
    <t>173950003</t>
  </si>
  <si>
    <t>173949003</t>
  </si>
  <si>
    <t>173947001</t>
  </si>
  <si>
    <t>307561009</t>
  </si>
  <si>
    <t>70172002</t>
  </si>
  <si>
    <t>176118000</t>
  </si>
  <si>
    <t>235409007</t>
  </si>
  <si>
    <t>276190007</t>
  </si>
  <si>
    <t>43196001</t>
  </si>
  <si>
    <t>67212000</t>
  </si>
  <si>
    <t>79170004</t>
  </si>
  <si>
    <t>78646006</t>
  </si>
  <si>
    <t>78925004</t>
  </si>
  <si>
    <t>359585004</t>
  </si>
  <si>
    <t>76967003</t>
  </si>
  <si>
    <t>359607004</t>
  </si>
  <si>
    <t>81714000</t>
  </si>
  <si>
    <t>42268006</t>
  </si>
  <si>
    <t>301784005</t>
  </si>
  <si>
    <t>112868006</t>
  </si>
  <si>
    <t>77596003</t>
  </si>
  <si>
    <t>47302001</t>
  </si>
  <si>
    <t>173962004</t>
  </si>
  <si>
    <t>14403007</t>
  </si>
  <si>
    <t>405477007</t>
  </si>
  <si>
    <t>234330008</t>
  </si>
  <si>
    <t>278704006</t>
  </si>
  <si>
    <t>405597000</t>
  </si>
  <si>
    <t>405511000</t>
  </si>
  <si>
    <t>405509009</t>
  </si>
  <si>
    <t>405510004</t>
  </si>
  <si>
    <t>405475004</t>
  </si>
  <si>
    <t>405528002</t>
  </si>
  <si>
    <t>405488001</t>
  </si>
  <si>
    <t>405478002</t>
  </si>
  <si>
    <t>405479005</t>
  </si>
  <si>
    <t>405480008</t>
  </si>
  <si>
    <t>405473006</t>
  </si>
  <si>
    <t>405513002</t>
  </si>
  <si>
    <t>405512007</t>
  </si>
  <si>
    <t>405474000</t>
  </si>
  <si>
    <t>405476003</t>
  </si>
  <si>
    <t>405523006</t>
  </si>
  <si>
    <t>405519003</t>
  </si>
  <si>
    <t>405517001</t>
  </si>
  <si>
    <t>405518006</t>
  </si>
  <si>
    <t>312736007</t>
  </si>
  <si>
    <t>29255008</t>
  </si>
  <si>
    <t>233381005</t>
  </si>
  <si>
    <t>175594003</t>
  </si>
  <si>
    <t>51018000</t>
  </si>
  <si>
    <t>58902001</t>
  </si>
  <si>
    <t>1328002</t>
  </si>
  <si>
    <t>234251008</t>
  </si>
  <si>
    <t>178004000</t>
  </si>
  <si>
    <t>429401008</t>
  </si>
  <si>
    <t>277590007</t>
  </si>
  <si>
    <t>426094001</t>
  </si>
  <si>
    <t>426585001</t>
  </si>
  <si>
    <t>427158008</t>
  </si>
  <si>
    <t>426775000</t>
  </si>
  <si>
    <t>426344007</t>
  </si>
  <si>
    <t>24846002</t>
  </si>
  <si>
    <t>59567009</t>
  </si>
  <si>
    <t>59219003</t>
  </si>
  <si>
    <t>172452009</t>
  </si>
  <si>
    <t>854341000000101</t>
  </si>
  <si>
    <t>853381000000106</t>
  </si>
  <si>
    <t>854321000000108</t>
  </si>
  <si>
    <t>854291000000103</t>
  </si>
  <si>
    <t>853241000000105</t>
  </si>
  <si>
    <t>853281000000102</t>
  </si>
  <si>
    <t>854231000000104</t>
  </si>
  <si>
    <t>853411000000108</t>
  </si>
  <si>
    <t>853481000000101</t>
  </si>
  <si>
    <t>854241000000108</t>
  </si>
  <si>
    <t>853511000000107</t>
  </si>
  <si>
    <t>854371000000107</t>
  </si>
  <si>
    <t>854401000000109</t>
  </si>
  <si>
    <t>854301000000104</t>
  </si>
  <si>
    <t>177221004</t>
  </si>
  <si>
    <t>177217006</t>
  </si>
  <si>
    <t>177219009</t>
  </si>
  <si>
    <t>177218001</t>
  </si>
  <si>
    <t>177220003</t>
  </si>
  <si>
    <t>363143003</t>
  </si>
  <si>
    <t>363146006</t>
  </si>
  <si>
    <t>363147002</t>
  </si>
  <si>
    <t>363151000</t>
  </si>
  <si>
    <t>363152007</t>
  </si>
  <si>
    <t>287991005</t>
  </si>
  <si>
    <t>77521004</t>
  </si>
  <si>
    <t>185173003</t>
  </si>
  <si>
    <t>186160005</t>
  </si>
  <si>
    <t>15102002</t>
  </si>
  <si>
    <t>77397006</t>
  </si>
  <si>
    <t>227791000000109</t>
  </si>
  <si>
    <t>4213001</t>
  </si>
  <si>
    <t>13371003</t>
  </si>
  <si>
    <t>59933008</t>
  </si>
  <si>
    <t>60159002</t>
  </si>
  <si>
    <t>217098009</t>
  </si>
  <si>
    <t>88732009</t>
  </si>
  <si>
    <t>373416003</t>
  </si>
  <si>
    <t>35350000</t>
  </si>
  <si>
    <t>59117006</t>
  </si>
  <si>
    <t>31019002</t>
  </si>
  <si>
    <t>698939004</t>
  </si>
  <si>
    <t>180004007</t>
  </si>
  <si>
    <t>63077009</t>
  </si>
  <si>
    <t>265597008</t>
  </si>
  <si>
    <t>59167004</t>
  </si>
  <si>
    <t>82130003</t>
  </si>
  <si>
    <t>794861000000101</t>
  </si>
  <si>
    <t>700499007</t>
  </si>
  <si>
    <t>112815000</t>
  </si>
  <si>
    <t>47432005</t>
  </si>
  <si>
    <t>37153009</t>
  </si>
  <si>
    <t>397800002</t>
  </si>
  <si>
    <t>419222003</t>
  </si>
  <si>
    <t>446565007</t>
  </si>
  <si>
    <t>359935003</t>
  </si>
  <si>
    <t>61557004</t>
  </si>
  <si>
    <t>392238003</t>
  </si>
  <si>
    <t>2875008</t>
  </si>
  <si>
    <t>2613006</t>
  </si>
  <si>
    <t>31884000</t>
  </si>
  <si>
    <t>68442002</t>
  </si>
  <si>
    <t>55230008</t>
  </si>
  <si>
    <t>77181006</t>
  </si>
  <si>
    <t>42486006</t>
  </si>
  <si>
    <t>36032008</t>
  </si>
  <si>
    <t>9178008</t>
  </si>
  <si>
    <t>112950009</t>
  </si>
  <si>
    <t>75409000</t>
  </si>
  <si>
    <t>112924005</t>
  </si>
  <si>
    <t>427477004</t>
  </si>
  <si>
    <t>414470005</t>
  </si>
  <si>
    <t>76116002</t>
  </si>
  <si>
    <t>68491008</t>
  </si>
  <si>
    <t>15036006</t>
  </si>
  <si>
    <t>359933005</t>
  </si>
  <si>
    <t>218116009</t>
  </si>
  <si>
    <t>79917009</t>
  </si>
  <si>
    <t>Hybrid unicompartmental knee replacement</t>
  </si>
  <si>
    <t>Hydrocele operation</t>
  </si>
  <si>
    <t>Hydrocelectomy</t>
  </si>
  <si>
    <t>Hydrocelectomy of male canal of Nuck</t>
  </si>
  <si>
    <t>Hydrodistension of bladder</t>
  </si>
  <si>
    <t>Hydrodistension of joint</t>
  </si>
  <si>
    <t>Hydrodistension of shoulder joint</t>
  </si>
  <si>
    <t>Hydrogel prosthetic keratoplasty</t>
  </si>
  <si>
    <t>Hydrostatic replacement of inverted uterus</t>
  </si>
  <si>
    <t>Hydrotubation of fallopian tube</t>
  </si>
  <si>
    <t>Hyfrecation of skin lesion</t>
  </si>
  <si>
    <t>Hymenectomy</t>
  </si>
  <si>
    <t>Hymenoplasty</t>
  </si>
  <si>
    <t>Hymenorrhaphy</t>
  </si>
  <si>
    <t>Hyoid bone expansion</t>
  </si>
  <si>
    <t>Hyperalimentation of fetus through amniotic cavity</t>
  </si>
  <si>
    <t>Hyperopic astigmatic photorefractive keratectomy</t>
  </si>
  <si>
    <t>Hyperopic photorefractive keratectomy</t>
  </si>
  <si>
    <t>Hypochondrial hernioplasty</t>
  </si>
  <si>
    <t>Hypogastric plexectomy</t>
  </si>
  <si>
    <t>Hypophyseal infundibulectomy</t>
  </si>
  <si>
    <t>Hypophyseal stalk section</t>
  </si>
  <si>
    <t>Hypophysectomy</t>
  </si>
  <si>
    <t>Hypospadias and chordee repair</t>
  </si>
  <si>
    <t>Hypospadias repair</t>
  </si>
  <si>
    <t>Hypotympanotomy</t>
  </si>
  <si>
    <t>Hysterectomy</t>
  </si>
  <si>
    <t>Hysterectomy and foetus removal</t>
  </si>
  <si>
    <t>Hysterectomy for removal of hydatidiform mole</t>
  </si>
  <si>
    <t>Hysterectomy in pregnancy</t>
  </si>
  <si>
    <t>Hysterolysis</t>
  </si>
  <si>
    <t>Hysteroscopic bipolar electrosurgical excision of uterine fibroid</t>
  </si>
  <si>
    <t>Hysteroscopic bipolar electrosurgical excision of uterine polyp</t>
  </si>
  <si>
    <t>Hysteroscopic destruction of uterus and supporting structures</t>
  </si>
  <si>
    <t>Hysteroscopic excision of leiomyoma of uterus</t>
  </si>
  <si>
    <t>Hysteroscopic excision of polyp of uterus</t>
  </si>
  <si>
    <t>Hysteroscopic excision of uterus and supporting structures</t>
  </si>
  <si>
    <t>Hysteroscopy and biopsy of lesion of uterus</t>
  </si>
  <si>
    <t>Hysteroscopy and endometrial biopsy</t>
  </si>
  <si>
    <t>Hysteroscopy with biopsy</t>
  </si>
  <si>
    <t>Hysteroscopy with division of intrauterine septum</t>
  </si>
  <si>
    <t>Hysteroscopy with endometrial ablation</t>
  </si>
  <si>
    <t>Hysteroscopy with lysis of intrauterine adhesions</t>
  </si>
  <si>
    <t>Hysteroscopy with removal of submucous leiomyomata</t>
  </si>
  <si>
    <t>Hysteroscopy with resection of intrauterine septum</t>
  </si>
  <si>
    <t>Hysterotomy and termination of pregnancy</t>
  </si>
  <si>
    <t>Hysterotomy for retained placenta</t>
  </si>
  <si>
    <t>Hysterotomy with removal of foreign body</t>
  </si>
  <si>
    <t>Hysterotomy with removal of hydatidiform mole</t>
  </si>
  <si>
    <t>Hysterotracheloplasty</t>
  </si>
  <si>
    <t>Hysterotrachelorrhaphy</t>
  </si>
  <si>
    <t>ICCE</t>
  </si>
  <si>
    <t>Ileal replacement of ureter</t>
  </si>
  <si>
    <t>Ileal transposition</t>
  </si>
  <si>
    <t>Ileectomy</t>
  </si>
  <si>
    <t>Ileectomy and anastomosis of duodenum to ileum</t>
  </si>
  <si>
    <t>Ileectomy and anastomosis of ileum to colon</t>
  </si>
  <si>
    <t>Ileectomy and anastomosis of ileum to ileum</t>
  </si>
  <si>
    <t>Ileectomy and anastomosis of stomach to ileum</t>
  </si>
  <si>
    <t>Ileectomy and ileostomy</t>
  </si>
  <si>
    <t>Ileoanal anastomosis</t>
  </si>
  <si>
    <t>Ileocaecocystoplasty</t>
  </si>
  <si>
    <t>Ileocolic anastomosis</t>
  </si>
  <si>
    <t>Ileocolic resection</t>
  </si>
  <si>
    <t>Ileocolotomy</t>
  </si>
  <si>
    <t>Ileocystoplasty</t>
  </si>
  <si>
    <t>Ileoduodenotomy</t>
  </si>
  <si>
    <t>Ileoentectropy</t>
  </si>
  <si>
    <t>Ileoileostomy</t>
  </si>
  <si>
    <t>Ileojejunal bypass</t>
  </si>
  <si>
    <t>Ileopancreatostomy</t>
  </si>
  <si>
    <t>Ileopexy</t>
  </si>
  <si>
    <t>Ileorectostomy</t>
  </si>
  <si>
    <t>Ileosigmoidostomy</t>
  </si>
  <si>
    <t>Ileostomy operation</t>
  </si>
  <si>
    <t>Ileostomy transplantation to new site</t>
  </si>
  <si>
    <t>Ileostomy, delayed opening</t>
  </si>
  <si>
    <t>Ileotomy</t>
  </si>
  <si>
    <t>Ileotransverse colonic bypass</t>
  </si>
  <si>
    <t>Ileotransversostomy</t>
  </si>
  <si>
    <t>Iliac artery bypass</t>
  </si>
  <si>
    <t>Iliac crest trephine</t>
  </si>
  <si>
    <t>Iliac fossa muscle cutting incision</t>
  </si>
  <si>
    <t>Ilio-distal popliteal graft</t>
  </si>
  <si>
    <t>Ilio-distal popliteal graft for repair of aneurysm</t>
  </si>
  <si>
    <t>Ilio-distal popliteal graft for repair of aneurysm using vein</t>
  </si>
  <si>
    <t>Ilio-distal popliteal graft for repair of aneurysm with prosthesis</t>
  </si>
  <si>
    <t>Ilio-femoral artery bypass with prosthesis</t>
  </si>
  <si>
    <t>Ilio-femoral bypass for repair of aneurysm with prosthesis</t>
  </si>
  <si>
    <t>Ilio-iliac artery bypass with prosthesis</t>
  </si>
  <si>
    <t>Ilio-popliteal artery bypass</t>
  </si>
  <si>
    <t>Ilio-popliteal artery bypass with prosthesis</t>
  </si>
  <si>
    <t>Ilio-popliteal artery bypass with vein</t>
  </si>
  <si>
    <t>Ilio-profunda artery bypass</t>
  </si>
  <si>
    <t>Ilio-profunda artery bypass for repair of aneurysm with prosthesis</t>
  </si>
  <si>
    <t>Ilio-profunda artery bypass for repair of aneurysm with vein</t>
  </si>
  <si>
    <t>Ilio-profunda artery bypass with prosthesis</t>
  </si>
  <si>
    <t>Ilio-profunda artery bypass with vein</t>
  </si>
  <si>
    <t>Ilio-profunda graft for repair of aneurysm</t>
  </si>
  <si>
    <t>Ilio-proximal popliteal graft for repair of aneurysm</t>
  </si>
  <si>
    <t>Ilio-proximal popliteal graft for repair of aneurysm using vein</t>
  </si>
  <si>
    <t>Ilio-proximal popliteal graft for repair of aneurysm with prosthesis</t>
  </si>
  <si>
    <t>Ilioanterior tibial bypass graft</t>
  </si>
  <si>
    <t>Iliofemoral bypass graft with vein</t>
  </si>
  <si>
    <t>Iliofemoral crossover graft</t>
  </si>
  <si>
    <t>Iliofemoral prosthetic crossover graft</t>
  </si>
  <si>
    <t>Iliofemoral shunt</t>
  </si>
  <si>
    <t>Ilioiliac bypass graft with vein</t>
  </si>
  <si>
    <t>Ilioiliac shunt</t>
  </si>
  <si>
    <t>Ilioinguinofemoral lymphadenectomy</t>
  </si>
  <si>
    <t>Image controlled operations on abdominal cavity</t>
  </si>
  <si>
    <t>Image guided balloon dilation of colorectal stricture</t>
  </si>
  <si>
    <t>Imaging guided biopsy</t>
  </si>
  <si>
    <t>Imaging guided colorectal therapeutic operation</t>
  </si>
  <si>
    <t>Imaging guided insertion of colorectal stent</t>
  </si>
  <si>
    <t>Imaging guided percutaneous occlusion of colorectal fistula</t>
  </si>
  <si>
    <t>Imaging guided removal of colorectal stent</t>
  </si>
  <si>
    <t>Imaging guided transluminal occlusion of colorectal fistula</t>
  </si>
  <si>
    <t>Imbrication</t>
  </si>
  <si>
    <t>Imbrication of diaphragm</t>
  </si>
  <si>
    <t>Imbrication of joint</t>
  </si>
  <si>
    <t>Imbrication of sclera</t>
  </si>
  <si>
    <t>Immediate reconstruction of breast with deep inferior epigastric perforator skin flap</t>
  </si>
  <si>
    <t>Immediate reconstruction of breast with extended latissimus dorsi flap and insertion of prosthesis</t>
  </si>
  <si>
    <t>Immediate reconstruction of breast with free flap</t>
  </si>
  <si>
    <t>Immediate reconstruction of breast with free transverse rectus abdominis myocutaneous flap and insertion of prosthesis</t>
  </si>
  <si>
    <t>Immediate reconstruction of breast with latissimus dorsi flap and insertion of prosthesis</t>
  </si>
  <si>
    <t>Immediate reconstruction of breast with latissimus dorsi mini-flap and insertion of prosthesis</t>
  </si>
  <si>
    <t>Immediate reconstruction of breast with local muscle flap</t>
  </si>
  <si>
    <t>Immediate reconstruction of breast with local muscle flap and insertion of prosthesis</t>
  </si>
  <si>
    <t>Immediate reconstruction of breast with myocutaneous flap of latissimus dorsi muscle and pectoralis major muscle and insertion of prosthesis</t>
  </si>
  <si>
    <t>Immediate reconstruction of breast with pedicled transverse rectus abdominis myocutaneous flap</t>
  </si>
  <si>
    <t>Immediate reconstruction of breast with pedicled transverse rectus abdominis myocutaneous flap and insertion of prosthesis</t>
  </si>
  <si>
    <t>Immediate reconstruction of breast with submuscular implant</t>
  </si>
  <si>
    <t>Immediate reconstruction of breast with submuscular implant and reconstructive tissue matrix</t>
  </si>
  <si>
    <t>Immediate reconstruction of breast with transverse rectus abdominis myocutaneous flap</t>
  </si>
  <si>
    <t>Immediate repair of minor obstetric laceration</t>
  </si>
  <si>
    <t>Immediate repair of obstetric laceration</t>
  </si>
  <si>
    <t>Immediate repair of obstetric laceration of perineum and sphincter of anus</t>
  </si>
  <si>
    <t>Immediate repair of obstetric laceration of uterus or cervix uteri</t>
  </si>
  <si>
    <t>Immediate repair of obstetric laceration of vagina and floor of pelvis</t>
  </si>
  <si>
    <t>Immune system destructive procedure</t>
  </si>
  <si>
    <t>Immune system excision</t>
  </si>
  <si>
    <t>Immune system incision</t>
  </si>
  <si>
    <t>Immune system repair</t>
  </si>
  <si>
    <t>Immune system surgical procedure</t>
  </si>
  <si>
    <t>Imperforate anus repair</t>
  </si>
  <si>
    <t>Implant of electronic stimulator to anus</t>
  </si>
  <si>
    <t>Implant of inert material into vocal cords</t>
  </si>
  <si>
    <t>Implant of vocal cords</t>
  </si>
  <si>
    <t>Implant removal of elbow joint</t>
  </si>
  <si>
    <t>Implant removal of radial head</t>
  </si>
  <si>
    <t>Implantation massive endoprosthetic replacement of bone</t>
  </si>
  <si>
    <t>Implantation of Ommaya reservoir</t>
  </si>
  <si>
    <t>Implantation of Swanson prosthesis of finger</t>
  </si>
  <si>
    <t>Implantation of Swanson prosthesis of hand</t>
  </si>
  <si>
    <t>Implantation of Swanson prosthesis of knee</t>
  </si>
  <si>
    <t>Implantation of Swanson prosthesis of toe</t>
  </si>
  <si>
    <t>Implantation of Swanson prosthesis of wrist</t>
  </si>
  <si>
    <t>Implantation of anterior chamber intraocular lens</t>
  </si>
  <si>
    <t>Implantation of aortic valve prosthesis or synthetic device</t>
  </si>
  <si>
    <t>Implantation of aortic valve with tissue graft</t>
  </si>
  <si>
    <t>Implantation of artificial heart</t>
  </si>
  <si>
    <t>Implantation of artificial iris</t>
  </si>
  <si>
    <t>Implantation of bioelectrical prosthesis for limb</t>
  </si>
  <si>
    <t>Implantation of blood vessels into myocardium</t>
  </si>
  <si>
    <t>Implantation of bulbar urethral prosthesis for incontinence</t>
  </si>
  <si>
    <t>Implantation of cranial nerve</t>
  </si>
  <si>
    <t>Implantation of electroencephalographic receiver in brain</t>
  </si>
  <si>
    <t>Implantation of endoprosthetic replacement of bone</t>
  </si>
  <si>
    <t>Implantation of extra-articular partial load absorber device to knee joint</t>
  </si>
  <si>
    <t>Implantation of heart valve</t>
  </si>
  <si>
    <t>Implantation of heart valve prosthesis or synthetic device</t>
  </si>
  <si>
    <t>Implantation of heart valve with tissue graft</t>
  </si>
  <si>
    <t>Implantation of inert material in Tenon's capsule with enucleation of eyeball</t>
  </si>
  <si>
    <t>Implantation of intravitreal device</t>
  </si>
  <si>
    <t>Implantation of intravitreal drug delivery system and removal of vitreous</t>
  </si>
  <si>
    <t>Implantation of joint of finger</t>
  </si>
  <si>
    <t>Implantation of joint prosthesis</t>
  </si>
  <si>
    <t>Implantation of joint prosthesis into knee joint</t>
  </si>
  <si>
    <t>Implantation of joint prosthesis of elbow</t>
  </si>
  <si>
    <t>Implantation of joint prosthesis of hand</t>
  </si>
  <si>
    <t>Implantation of joint prosthesis of shoulder joint</t>
  </si>
  <si>
    <t>Implantation of joint prosthesis of wrist</t>
  </si>
  <si>
    <t>Implantation of mammary artery into ventricle</t>
  </si>
  <si>
    <t>Implantation of mitral valve prosthesis or synthetic device</t>
  </si>
  <si>
    <t>Implantation of mitral valve with tissue graft</t>
  </si>
  <si>
    <t>Implantation of nerve</t>
  </si>
  <si>
    <t>Implantation of nerve end into bone</t>
  </si>
  <si>
    <t>Implantation of nerve end into muscle</t>
  </si>
  <si>
    <t>Implantation of outflow tract prosthesis in total repair of tetralogy of Fallot</t>
  </si>
  <si>
    <t>Implantation of ovary into uterine cavity</t>
  </si>
  <si>
    <t>Implantation of peripheral nerve</t>
  </si>
  <si>
    <t>Implantation of phakic intraocular lens implant</t>
  </si>
  <si>
    <t>Implantation of prosthesis or prosthetic device of acetabulum of hip joint</t>
  </si>
  <si>
    <t>Implantation of prosthesis or prosthetic device of acetabulum of hip joint with use of methyl methacrylate</t>
  </si>
  <si>
    <t>Implantation of prosthesis or prosthetic device of acetabulum of hip joint, Aufranc-Turner</t>
  </si>
  <si>
    <t>Implantation of prosthesis or prosthetic device of joint of finger</t>
  </si>
  <si>
    <t>Implantation of prosthesis or prosthetic device of joint of toe</t>
  </si>
  <si>
    <t>Implantation of pulmonary valve prosthesis or synthetic device</t>
  </si>
  <si>
    <t>13316004</t>
  </si>
  <si>
    <t>425767004</t>
  </si>
  <si>
    <t>58519008</t>
  </si>
  <si>
    <t>71890008</t>
  </si>
  <si>
    <t>70206008</t>
  </si>
  <si>
    <t>8069005</t>
  </si>
  <si>
    <t>6536009</t>
  </si>
  <si>
    <t>29825008</t>
  </si>
  <si>
    <t>53020005</t>
  </si>
  <si>
    <t>89176003</t>
  </si>
  <si>
    <t>82730006</t>
  </si>
  <si>
    <t>46423003</t>
  </si>
  <si>
    <t>28494004</t>
  </si>
  <si>
    <t>34896006</t>
  </si>
  <si>
    <t>56783008</t>
  </si>
  <si>
    <t>363155009</t>
  </si>
  <si>
    <t>363156005</t>
  </si>
  <si>
    <t>278823005</t>
  </si>
  <si>
    <t>388285000</t>
  </si>
  <si>
    <t>300082008</t>
  </si>
  <si>
    <t>231636009</t>
  </si>
  <si>
    <t>300081001</t>
  </si>
  <si>
    <t>65641001</t>
  </si>
  <si>
    <t>446065004</t>
  </si>
  <si>
    <t>5290006</t>
  </si>
  <si>
    <t>72147006</t>
  </si>
  <si>
    <t>431006002</t>
  </si>
  <si>
    <t>284181007</t>
  </si>
  <si>
    <t>37402004</t>
  </si>
  <si>
    <t>431419008</t>
  </si>
  <si>
    <t>442958007</t>
  </si>
  <si>
    <t>430385003</t>
  </si>
  <si>
    <t>446177006</t>
  </si>
  <si>
    <t>430384004</t>
  </si>
  <si>
    <t>433042000</t>
  </si>
  <si>
    <t>430999009</t>
  </si>
  <si>
    <t>445764001</t>
  </si>
  <si>
    <t>430988007</t>
  </si>
  <si>
    <t>433342008</t>
  </si>
  <si>
    <t>447049008</t>
  </si>
  <si>
    <t>446403000</t>
  </si>
  <si>
    <t>35669004</t>
  </si>
  <si>
    <t>12600000</t>
  </si>
  <si>
    <t>275231009</t>
  </si>
  <si>
    <t>13684000</t>
  </si>
  <si>
    <t>6726004</t>
  </si>
  <si>
    <t>5971009</t>
  </si>
  <si>
    <t>238359003</t>
  </si>
  <si>
    <t>275235000</t>
  </si>
  <si>
    <t>275236004</t>
  </si>
  <si>
    <t>275237008</t>
  </si>
  <si>
    <t>8673009</t>
  </si>
  <si>
    <t>439967008</t>
  </si>
  <si>
    <t>307248008</t>
  </si>
  <si>
    <t>29114001</t>
  </si>
  <si>
    <t>359688006</t>
  </si>
  <si>
    <t>443741001</t>
  </si>
  <si>
    <t>446528005</t>
  </si>
  <si>
    <t>234315004</t>
  </si>
  <si>
    <t>38613009</t>
  </si>
  <si>
    <t>449687005</t>
  </si>
  <si>
    <t>449686001</t>
  </si>
  <si>
    <t>18570000</t>
  </si>
  <si>
    <t>26054002</t>
  </si>
  <si>
    <t>29355005</t>
  </si>
  <si>
    <t>23804001</t>
  </si>
  <si>
    <t>15627008</t>
  </si>
  <si>
    <t>55204009</t>
  </si>
  <si>
    <t>5298004</t>
  </si>
  <si>
    <t>49771003</t>
  </si>
  <si>
    <t>112761007</t>
  </si>
  <si>
    <t>8558004</t>
  </si>
  <si>
    <t>79408003</t>
  </si>
  <si>
    <t>36525009</t>
  </si>
  <si>
    <t>87659008</t>
  </si>
  <si>
    <t>13941003</t>
  </si>
  <si>
    <t>27651000</t>
  </si>
  <si>
    <t>77772005</t>
  </si>
  <si>
    <t>446867006</t>
  </si>
  <si>
    <t>443538007</t>
  </si>
  <si>
    <t>89408005</t>
  </si>
  <si>
    <t>60104001</t>
  </si>
  <si>
    <t>53867008</t>
  </si>
  <si>
    <t>74906006</t>
  </si>
  <si>
    <t>443385002</t>
  </si>
  <si>
    <t>59430003</t>
  </si>
  <si>
    <t>22700008</t>
  </si>
  <si>
    <t>32405005</t>
  </si>
  <si>
    <t>449698006</t>
  </si>
  <si>
    <t>449697001</t>
  </si>
  <si>
    <t>55915006</t>
  </si>
  <si>
    <t>80715006</t>
  </si>
  <si>
    <t>5925002</t>
  </si>
  <si>
    <t>128991001</t>
  </si>
  <si>
    <t>75337008</t>
  </si>
  <si>
    <t>439526007</t>
  </si>
  <si>
    <t>8583004</t>
  </si>
  <si>
    <t>112983002</t>
  </si>
  <si>
    <t>16798006</t>
  </si>
  <si>
    <t>18235003</t>
  </si>
  <si>
    <t>45788003</t>
  </si>
  <si>
    <t>67852006</t>
  </si>
  <si>
    <t>88892001</t>
  </si>
  <si>
    <t>86871009</t>
  </si>
  <si>
    <t>28457008</t>
  </si>
  <si>
    <t>2632000</t>
  </si>
  <si>
    <t>10019001</t>
  </si>
  <si>
    <t>709409008</t>
  </si>
  <si>
    <t>72673002</t>
  </si>
  <si>
    <t>442829005</t>
  </si>
  <si>
    <t>14141008</t>
  </si>
  <si>
    <t>20965002</t>
  </si>
  <si>
    <t>445732008</t>
  </si>
  <si>
    <t>89572009</t>
  </si>
  <si>
    <t>28114005</t>
  </si>
  <si>
    <t>22223007</t>
  </si>
  <si>
    <t>238229006</t>
  </si>
  <si>
    <t>21287008</t>
  </si>
  <si>
    <t>301788008</t>
  </si>
  <si>
    <t>128988001</t>
  </si>
  <si>
    <t>30458005</t>
  </si>
  <si>
    <t>2673004</t>
  </si>
  <si>
    <t>29013009</t>
  </si>
  <si>
    <t>128990000</t>
  </si>
  <si>
    <t>32963007</t>
  </si>
  <si>
    <t>25187007</t>
  </si>
  <si>
    <t>387721009</t>
  </si>
  <si>
    <t>4420006</t>
  </si>
  <si>
    <t>66671001</t>
  </si>
  <si>
    <t>57128004</t>
  </si>
  <si>
    <t>4154001</t>
  </si>
  <si>
    <t>48047006</t>
  </si>
  <si>
    <t>12378002</t>
  </si>
  <si>
    <t>314591001</t>
  </si>
  <si>
    <t>37903002</t>
  </si>
  <si>
    <t>4333004</t>
  </si>
  <si>
    <t>392232002</t>
  </si>
  <si>
    <t>304356001</t>
  </si>
  <si>
    <t>444391005</t>
  </si>
  <si>
    <t>89472007</t>
  </si>
  <si>
    <t>14352005</t>
  </si>
  <si>
    <t>8324006</t>
  </si>
  <si>
    <t>301709003</t>
  </si>
  <si>
    <t>446099001</t>
  </si>
  <si>
    <t>3907006</t>
  </si>
  <si>
    <t>38535009</t>
  </si>
  <si>
    <t>31994009</t>
  </si>
  <si>
    <t>10918007</t>
  </si>
  <si>
    <t>21448006</t>
  </si>
  <si>
    <t>445753004</t>
  </si>
  <si>
    <t>447119009</t>
  </si>
  <si>
    <t>301787003</t>
  </si>
  <si>
    <t>68487003</t>
  </si>
  <si>
    <t>61301009</t>
  </si>
  <si>
    <t>708807009</t>
  </si>
  <si>
    <t>363157001</t>
  </si>
  <si>
    <t>75586006</t>
  </si>
  <si>
    <t>75919004</t>
  </si>
  <si>
    <t>387824007</t>
  </si>
  <si>
    <t>442902004</t>
  </si>
  <si>
    <t>112981000</t>
  </si>
  <si>
    <t>42378007</t>
  </si>
  <si>
    <t>86427003</t>
  </si>
  <si>
    <t>80339004</t>
  </si>
  <si>
    <t>68606004</t>
  </si>
  <si>
    <t>70811000</t>
  </si>
  <si>
    <t>69717003</t>
  </si>
  <si>
    <t>16697005</t>
  </si>
  <si>
    <t>15068003</t>
  </si>
  <si>
    <t>3881006</t>
  </si>
  <si>
    <t>31858006</t>
  </si>
  <si>
    <t>443292005</t>
  </si>
  <si>
    <t>387826009</t>
  </si>
  <si>
    <t>77966001</t>
  </si>
  <si>
    <t>17596000</t>
  </si>
  <si>
    <t>77229003</t>
  </si>
  <si>
    <t>128987006</t>
  </si>
  <si>
    <t>46552002</t>
  </si>
  <si>
    <t>42023006</t>
  </si>
  <si>
    <t>78819004</t>
  </si>
  <si>
    <t>128989009</t>
  </si>
  <si>
    <t>63493009</t>
  </si>
  <si>
    <t>128986002</t>
  </si>
  <si>
    <t>285008</t>
  </si>
  <si>
    <t>177694006</t>
  </si>
  <si>
    <t>31380000</t>
  </si>
  <si>
    <t>65062004</t>
  </si>
  <si>
    <t>77202008</t>
  </si>
  <si>
    <t>5506006</t>
  </si>
  <si>
    <t>766744003</t>
  </si>
  <si>
    <t>81982004</t>
  </si>
  <si>
    <t>58101007</t>
  </si>
  <si>
    <t>46628001</t>
  </si>
  <si>
    <t>21831008</t>
  </si>
  <si>
    <t>28842009</t>
  </si>
  <si>
    <t>62807001</t>
  </si>
  <si>
    <t>329884007</t>
  </si>
  <si>
    <t>708992008</t>
  </si>
  <si>
    <t>112913008</t>
  </si>
  <si>
    <t>30161002</t>
  </si>
  <si>
    <t>Implantation of pulmonary valve with tissue graft</t>
  </si>
  <si>
    <t>Implantation of radioactive seed into prostate</t>
  </si>
  <si>
    <t>Implantation of retinal attachment with buckling</t>
  </si>
  <si>
    <t>Implantation of systemic arteries into myocardium, Vineberg type operation</t>
  </si>
  <si>
    <t>Implantation of tissue mandril with blood vessel repair</t>
  </si>
  <si>
    <t>Implantation of tricuspid valve prosthesis or synthetic device</t>
  </si>
  <si>
    <t>Implantation of tricuspid valve with tissue graft</t>
  </si>
  <si>
    <t>Implantation of vitreous</t>
  </si>
  <si>
    <t>Implantation of vitreous for retinal reattachment</t>
  </si>
  <si>
    <t>Implantation of vitreous for retinal reattachment with buckling</t>
  </si>
  <si>
    <t>Incidental appendicectomy</t>
  </si>
  <si>
    <t>Incidental ligation of fallopian tubes</t>
  </si>
  <si>
    <t>Incidental transection of fallopian tube</t>
  </si>
  <si>
    <t>Incision</t>
  </si>
  <si>
    <t>Incision AND drainage</t>
  </si>
  <si>
    <t>Incision AND drainage of limb</t>
  </si>
  <si>
    <t>Incision AND drainage of musculoskeletal system</t>
  </si>
  <si>
    <t>Incision along saphenous vein</t>
  </si>
  <si>
    <t>Incision and curettage of chalazion</t>
  </si>
  <si>
    <t>Incision and curettage of hordeolum</t>
  </si>
  <si>
    <t>Incision and curettage of lacrimal canaliculus</t>
  </si>
  <si>
    <t>Incision and curettage of lesion of eyelid</t>
  </si>
  <si>
    <t>Incision and deep exploration of breast</t>
  </si>
  <si>
    <t>Incision and drainage of Bartholin's gland</t>
  </si>
  <si>
    <t>Incision and drainage of Ludwig's angina</t>
  </si>
  <si>
    <t>Incision and drainage of abdomen for pancreatitis</t>
  </si>
  <si>
    <t>Incision and drainage of abdominal abscess</t>
  </si>
  <si>
    <t>Incision and drainage of abscess</t>
  </si>
  <si>
    <t>Incision and drainage of abscess of appendix</t>
  </si>
  <si>
    <t>Incision and drainage of abscess of back</t>
  </si>
  <si>
    <t>Incision and drainage of abscess of breast using computed tomography guidance</t>
  </si>
  <si>
    <t>Incision and drainage of abscess of chest</t>
  </si>
  <si>
    <t>Incision and drainage of abscess of extradural space of spinal canal</t>
  </si>
  <si>
    <t>Incision and drainage of abscess of face</t>
  </si>
  <si>
    <t>Incision and drainage of abscess of genital labium</t>
  </si>
  <si>
    <t>Incision and drainage of abscess of head</t>
  </si>
  <si>
    <t>Incision and drainage of abscess of head and/or neck</t>
  </si>
  <si>
    <t>Incision and drainage of abscess of neck</t>
  </si>
  <si>
    <t>Incision and drainage of abscess of scalp</t>
  </si>
  <si>
    <t>Incision and drainage of abscess of shin</t>
  </si>
  <si>
    <t>Incision and drainage of abscess of skin</t>
  </si>
  <si>
    <t>Incision and drainage of abscess of subcutaneous tissue</t>
  </si>
  <si>
    <t>Incision and drainage of ankle for deep abscess</t>
  </si>
  <si>
    <t>Incision and drainage of anorectal abscess</t>
  </si>
  <si>
    <t>Incision and drainage of antecubital fossa</t>
  </si>
  <si>
    <t>Incision and drainage of appendiceal abscess by transabdominal approach</t>
  </si>
  <si>
    <t>Incision and drainage of axilla</t>
  </si>
  <si>
    <t>Incision and drainage of branchial abscess</t>
  </si>
  <si>
    <t>Incision and drainage of breast abscess</t>
  </si>
  <si>
    <t>Incision and drainage of breast haematoma</t>
  </si>
  <si>
    <t>Incision and drainage of breast seroma</t>
  </si>
  <si>
    <t>Incision and drainage of buccal space</t>
  </si>
  <si>
    <t>Incision and drainage of bursa of foot</t>
  </si>
  <si>
    <t>Incision and drainage of buttock abscess</t>
  </si>
  <si>
    <t>Incision and drainage of cranial sinus</t>
  </si>
  <si>
    <t>Incision and drainage of cul-de-sac</t>
  </si>
  <si>
    <t>Incision and drainage of cyst</t>
  </si>
  <si>
    <t>Incision and drainage of cyst of ovary</t>
  </si>
  <si>
    <t>Incision and drainage of cystic hygroma</t>
  </si>
  <si>
    <t>Incision and drainage of deep abscess of knee region</t>
  </si>
  <si>
    <t>Incision and drainage of deep abscess of lower leg</t>
  </si>
  <si>
    <t>Incision and drainage of deep abscess of lower limb</t>
  </si>
  <si>
    <t>Incision and drainage of deep abscess of soft tissues of neck</t>
  </si>
  <si>
    <t>Incision and drainage of deep abscess of soft tissues of thorax</t>
  </si>
  <si>
    <t>Incision and drainage of deep abscess of thigh region</t>
  </si>
  <si>
    <t>Incision and drainage of deep haematoma of knee region</t>
  </si>
  <si>
    <t>Incision and drainage of deep haematoma of soft tissues of neck</t>
  </si>
  <si>
    <t>Incision and drainage of deep haematoma of soft tissues of thorax</t>
  </si>
  <si>
    <t>Incision and drainage of deep haematoma of thigh region</t>
  </si>
  <si>
    <t>Incision and drainage of deep infected bursa of knee region</t>
  </si>
  <si>
    <t>Incision and drainage of deep infected bursa of thigh region</t>
  </si>
  <si>
    <t>Incision and drainage of deep pelvirectal abscess</t>
  </si>
  <si>
    <t>Incision and drainage of deep retrorectal abscess</t>
  </si>
  <si>
    <t>Incision and drainage of deep supralevator abscess</t>
  </si>
  <si>
    <t>Incision and drainage of duodenum</t>
  </si>
  <si>
    <t>Incision and drainage of epididymis</t>
  </si>
  <si>
    <t>Incision and drainage of extraperitoneal abscess</t>
  </si>
  <si>
    <t>Incision and drainage of eyeball</t>
  </si>
  <si>
    <t>Incision and drainage of female perineum</t>
  </si>
  <si>
    <t>Incision and drainage of fluid collection of skin</t>
  </si>
  <si>
    <t>Incision and drainage of forearm for deep abscess</t>
  </si>
  <si>
    <t>Incision and drainage of forefoot</t>
  </si>
  <si>
    <t>Incision and drainage of furuncle</t>
  </si>
  <si>
    <t>Incision and drainage of gallbladder</t>
  </si>
  <si>
    <t>Incision and drainage of haematoma</t>
  </si>
  <si>
    <t>Incision and drainage of haematoma of ankle</t>
  </si>
  <si>
    <t>Incision and drainage of haematoma of forearm</t>
  </si>
  <si>
    <t>Incision and drainage of haematoma of hip joint area</t>
  </si>
  <si>
    <t>Incision and drainage of haematoma of lower leg</t>
  </si>
  <si>
    <t>Incision and drainage of haematoma of lower limb</t>
  </si>
  <si>
    <t>Incision and drainage of haematoma of pelvis</t>
  </si>
  <si>
    <t>Incision and drainage of haematoma of shoulder area</t>
  </si>
  <si>
    <t>Incision and drainage of haematoma of wrist</t>
  </si>
  <si>
    <t>Incision and drainage of head</t>
  </si>
  <si>
    <t>Incision and drainage of hindfoot</t>
  </si>
  <si>
    <t>Incision and drainage of hip joint</t>
  </si>
  <si>
    <t>Incision and drainage of hip joint area for deep abscess</t>
  </si>
  <si>
    <t>Incision and drainage of iliac fossa</t>
  </si>
  <si>
    <t>Incision and drainage of infected bursa of ankle</t>
  </si>
  <si>
    <t>Incision and drainage of infected bursa of elbow area</t>
  </si>
  <si>
    <t>Incision and drainage of infected bursa of forearm</t>
  </si>
  <si>
    <t>Incision and drainage of infected bursa of hip joint area</t>
  </si>
  <si>
    <t>Incision and drainage of infected bursa of lower leg</t>
  </si>
  <si>
    <t>Incision and drainage of infected bursa of pelvis</t>
  </si>
  <si>
    <t>Incision and drainage of infected bursa of shoulder area</t>
  </si>
  <si>
    <t>Incision and drainage of infected bursa of upper arm</t>
  </si>
  <si>
    <t>Incision and drainage of infected bursa of wrist</t>
  </si>
  <si>
    <t>Incision and drainage of infection of hand</t>
  </si>
  <si>
    <t>Incision and drainage of intramural anal abscess with submuscular fistulectomy</t>
  </si>
  <si>
    <t>Incision and drainage of intramural perirectal abscess by transanal approach</t>
  </si>
  <si>
    <t>Incision and drainage of ischiorectal abscess</t>
  </si>
  <si>
    <t>Incision and drainage of ischiorectal abscess with submuscular fistulectomy</t>
  </si>
  <si>
    <t>Incision and drainage of lacrimal drainage structure</t>
  </si>
  <si>
    <t>Incision and drainage of lacrimal gland</t>
  </si>
  <si>
    <t>Incision and drainage of lacrimal sac</t>
  </si>
  <si>
    <t>Incision and drainage of lateral pharyngeal space</t>
  </si>
  <si>
    <t>Incision and drainage of lesion of abdominal wall</t>
  </si>
  <si>
    <t>Incision and drainage of lesion of tongue</t>
  </si>
  <si>
    <t>Incision and drainage of loin abscess</t>
  </si>
  <si>
    <t>Incision and drainage of lower extremity</t>
  </si>
  <si>
    <t>Incision and drainage of male perineum</t>
  </si>
  <si>
    <t>Incision and drainage of masticator space by extraoral approach</t>
  </si>
  <si>
    <t>Incision and drainage of masticator space by intraoral approach</t>
  </si>
  <si>
    <t>Incision and drainage of neck</t>
  </si>
  <si>
    <t>Incision and drainage of nonobstetrical perineal abscess</t>
  </si>
  <si>
    <t>Incision and drainage of omental abscess</t>
  </si>
  <si>
    <t>Incision and drainage of palmar space</t>
  </si>
  <si>
    <t>Incision and drainage of parapharyngeal abscess by external approach</t>
  </si>
  <si>
    <t>Incision and drainage of parapharyngeal abscess by intraoral approach</t>
  </si>
  <si>
    <t>Incision and drainage of pelvis for deep abscess</t>
  </si>
  <si>
    <t>Incision and drainage of penis</t>
  </si>
  <si>
    <t>Incision and drainage of perianal abscess</t>
  </si>
  <si>
    <t>Incision and drainage of perigastric space</t>
  </si>
  <si>
    <t>Incision and drainage of perineal abscess</t>
  </si>
  <si>
    <t>Incision and drainage of perirectal abscess</t>
  </si>
  <si>
    <t>Incision and drainage of perisplenic space</t>
  </si>
  <si>
    <t>Incision and drainage of peritonsillar abscess</t>
  </si>
  <si>
    <t>Incision and drainage of pilonidal abscess</t>
  </si>
  <si>
    <t>Incision and drainage of pilonidal cyst</t>
  </si>
  <si>
    <t>Incision and drainage of popliteal space</t>
  </si>
  <si>
    <t>Incision and drainage of pseudocyst of pancreas</t>
  </si>
  <si>
    <t>Incision and drainage of rectal abscess</t>
  </si>
  <si>
    <t>Incision and drainage of rectus sheath abscess</t>
  </si>
  <si>
    <t>Incision and drainage of retina</t>
  </si>
  <si>
    <t>Incision and drainage of retroperitoneal abscess</t>
  </si>
  <si>
    <t>Incision and drainage of retropharyngeal abscess by external approach</t>
  </si>
  <si>
    <t>Incision and drainage of retropharyngeal abscess by intraoral approach</t>
  </si>
  <si>
    <t>Incision and drainage of retropharyngeal tissue</t>
  </si>
  <si>
    <t>Incision and drainage of sacrococcygeal region</t>
  </si>
  <si>
    <t>Incision and drainage of scrotum</t>
  </si>
  <si>
    <t>Incision and drainage of scrotum and tunica vaginalis</t>
  </si>
  <si>
    <t>Incision and drainage of sebaceous cyst</t>
  </si>
  <si>
    <t>Incision and drainage of shoulder area for deep abscess</t>
  </si>
  <si>
    <t>Incision and drainage of skin</t>
  </si>
  <si>
    <t>Incision and drainage of skin and subcutaneous tissue</t>
  </si>
  <si>
    <t>Incision and drainage of soft tissue</t>
  </si>
  <si>
    <t>Incision and drainage of spinal cord</t>
  </si>
  <si>
    <t>Incision and drainage of subcutaneous tissue</t>
  </si>
  <si>
    <t>Incision and drainage of subdiaphragmatic abscess</t>
  </si>
  <si>
    <t>Incision and drainage of subfascial bursa of foot</t>
  </si>
  <si>
    <t>Incision and drainage of subhepatic space</t>
  </si>
  <si>
    <t>Incision and drainage of sublingual abscess, intraoral</t>
  </si>
  <si>
    <t>Incision and drainage of sublingual space</t>
  </si>
  <si>
    <t>Incision and drainage of sublingual space by extraoral approach</t>
  </si>
  <si>
    <t>Incision and drainage of sublingual space by intraoral approach</t>
  </si>
  <si>
    <t>Incision and drainage of submandibular space by extraoral approach</t>
  </si>
  <si>
    <t>Incision and drainage of submandibular space by intraoral approach</t>
  </si>
  <si>
    <t>Incision and drainage of submaxillary abscess, extraoral</t>
  </si>
  <si>
    <t>Incision and drainage of submaxillary abscess, intraoral</t>
  </si>
  <si>
    <t>Incision and drainage of submental space by extraoral approach</t>
  </si>
  <si>
    <t>Incision and drainage of submental space by intraoral approach</t>
  </si>
  <si>
    <t>Incision and drainage of submucosal perirectal abscess by transanal approach</t>
  </si>
  <si>
    <t>Incision and drainage of subphrenic space</t>
  </si>
  <si>
    <t>Incision and drainage of supramylohyoid space by extraoral approach</t>
  </si>
  <si>
    <t>Incision and drainage of supramylohyoid space by intraoral approach</t>
  </si>
  <si>
    <t>Incision and drainage of testis</t>
  </si>
  <si>
    <t>Incision and drainage of thorax</t>
  </si>
  <si>
    <t>Incision and drainage of thyroglossal tract</t>
  </si>
  <si>
    <t>Incision and drainage of thyroid</t>
  </si>
  <si>
    <t>Incision and drainage of tonsil and peritonsillar structures</t>
  </si>
  <si>
    <t>Incision and drainage of trunk</t>
  </si>
  <si>
    <t>Incision and drainage of tunica vaginalis</t>
  </si>
  <si>
    <t>Incision and drainage of upper extremity</t>
  </si>
  <si>
    <t>Incision and drainage of vulva</t>
  </si>
  <si>
    <t>Incision and drainage of wound</t>
  </si>
  <si>
    <t>Incision and drainage of wrist for deep abscess</t>
  </si>
  <si>
    <t>Incision and evacuation of haematoma in inguinal region</t>
  </si>
  <si>
    <t>Incision and exploration mediastinum</t>
  </si>
  <si>
    <t>Incision and exploration of abdominal wall</t>
  </si>
  <si>
    <t>Incision and exploration of adrenal gland</t>
  </si>
  <si>
    <t>Incision and exploration of axilla</t>
  </si>
  <si>
    <t>Incision and exploration of bladder</t>
  </si>
  <si>
    <t>Incision and exploration of breast</t>
  </si>
  <si>
    <t>Incision and exploration of bronchus</t>
  </si>
  <si>
    <t>Incision and exploration of carotid body</t>
  </si>
  <si>
    <t>Incision and exploration of colon</t>
  </si>
  <si>
    <t>Incision and exploration of common bile duct for relief of obstruction</t>
  </si>
  <si>
    <t>Incision and exploration of common bile duct for removal of calculus</t>
  </si>
  <si>
    <t>Incision and exploration of cul-de-sac</t>
  </si>
  <si>
    <t>Incision and exploration of duodenum</t>
  </si>
  <si>
    <t>61240002</t>
  </si>
  <si>
    <t>50037004</t>
  </si>
  <si>
    <t>34474006</t>
  </si>
  <si>
    <t>61589008</t>
  </si>
  <si>
    <t>19218007</t>
  </si>
  <si>
    <t>239879006</t>
  </si>
  <si>
    <t>48855000</t>
  </si>
  <si>
    <t>33455009</t>
  </si>
  <si>
    <t>36482008</t>
  </si>
  <si>
    <t>112864008</t>
  </si>
  <si>
    <t>387664009</t>
  </si>
  <si>
    <t>83478002</t>
  </si>
  <si>
    <t>8777004</t>
  </si>
  <si>
    <t>969009</t>
  </si>
  <si>
    <t>61477008</t>
  </si>
  <si>
    <t>67244001</t>
  </si>
  <si>
    <t>38053008</t>
  </si>
  <si>
    <t>7839004</t>
  </si>
  <si>
    <t>12838003</t>
  </si>
  <si>
    <t>13966004</t>
  </si>
  <si>
    <t>82217009</t>
  </si>
  <si>
    <t>82780000</t>
  </si>
  <si>
    <t>47041005</t>
  </si>
  <si>
    <t>43847009</t>
  </si>
  <si>
    <t>444666002</t>
  </si>
  <si>
    <t>52445009</t>
  </si>
  <si>
    <t>53816005</t>
  </si>
  <si>
    <t>47811009</t>
  </si>
  <si>
    <t>112888005</t>
  </si>
  <si>
    <t>41004001</t>
  </si>
  <si>
    <t>45049008</t>
  </si>
  <si>
    <t>51715005</t>
  </si>
  <si>
    <t>48630009</t>
  </si>
  <si>
    <t>43642001</t>
  </si>
  <si>
    <t>76568004</t>
  </si>
  <si>
    <t>387835002</t>
  </si>
  <si>
    <t>73232001</t>
  </si>
  <si>
    <t>112832001</t>
  </si>
  <si>
    <t>72437003</t>
  </si>
  <si>
    <t>89300004</t>
  </si>
  <si>
    <t>52346009</t>
  </si>
  <si>
    <t>91617003</t>
  </si>
  <si>
    <t>41943000</t>
  </si>
  <si>
    <t>42579000</t>
  </si>
  <si>
    <t>73910002</t>
  </si>
  <si>
    <t>7541006</t>
  </si>
  <si>
    <t>54031006</t>
  </si>
  <si>
    <t>276102005</t>
  </si>
  <si>
    <t>87829000</t>
  </si>
  <si>
    <t>40032003</t>
  </si>
  <si>
    <t>1399002</t>
  </si>
  <si>
    <t>17923005</t>
  </si>
  <si>
    <t>86792003</t>
  </si>
  <si>
    <t>55770002</t>
  </si>
  <si>
    <t>2646000</t>
  </si>
  <si>
    <t>32334000</t>
  </si>
  <si>
    <t>44410008</t>
  </si>
  <si>
    <t>26667003</t>
  </si>
  <si>
    <t>321137006</t>
  </si>
  <si>
    <t>36519005</t>
  </si>
  <si>
    <t>9578002</t>
  </si>
  <si>
    <t>68261001</t>
  </si>
  <si>
    <t>70445000</t>
  </si>
  <si>
    <t>19676008</t>
  </si>
  <si>
    <t>21744009</t>
  </si>
  <si>
    <t>438613005</t>
  </si>
  <si>
    <t>282014007</t>
  </si>
  <si>
    <t>41825000</t>
  </si>
  <si>
    <t>811221000000109</t>
  </si>
  <si>
    <t>86676001</t>
  </si>
  <si>
    <t>64725004</t>
  </si>
  <si>
    <t>27560000</t>
  </si>
  <si>
    <t>64012003</t>
  </si>
  <si>
    <t>112978005</t>
  </si>
  <si>
    <t>446102001</t>
  </si>
  <si>
    <t>445914004</t>
  </si>
  <si>
    <t>11349001</t>
  </si>
  <si>
    <t>446249007</t>
  </si>
  <si>
    <t>42156009</t>
  </si>
  <si>
    <t>446405007</t>
  </si>
  <si>
    <t>445770007</t>
  </si>
  <si>
    <t>78651000</t>
  </si>
  <si>
    <t>70018007</t>
  </si>
  <si>
    <t>79567008</t>
  </si>
  <si>
    <t>116671003</t>
  </si>
  <si>
    <t>54408002</t>
  </si>
  <si>
    <t>24600000</t>
  </si>
  <si>
    <t>392139002</t>
  </si>
  <si>
    <t>359949007</t>
  </si>
  <si>
    <t>83731004</t>
  </si>
  <si>
    <t>17041004</t>
  </si>
  <si>
    <t>85099008</t>
  </si>
  <si>
    <t>78659003</t>
  </si>
  <si>
    <t>62806005</t>
  </si>
  <si>
    <t>61875008</t>
  </si>
  <si>
    <t>359945001</t>
  </si>
  <si>
    <t>44794004</t>
  </si>
  <si>
    <t>47262001</t>
  </si>
  <si>
    <t>78210007</t>
  </si>
  <si>
    <t>283377009</t>
  </si>
  <si>
    <t>473280004</t>
  </si>
  <si>
    <t>39738004</t>
  </si>
  <si>
    <t>239005002</t>
  </si>
  <si>
    <t>40173000</t>
  </si>
  <si>
    <t>7683005</t>
  </si>
  <si>
    <t>270546004</t>
  </si>
  <si>
    <t>275089008</t>
  </si>
  <si>
    <t>60785009</t>
  </si>
  <si>
    <t>81013000</t>
  </si>
  <si>
    <t>699131005</t>
  </si>
  <si>
    <t>6719004</t>
  </si>
  <si>
    <t>72707008</t>
  </si>
  <si>
    <t>439232003</t>
  </si>
  <si>
    <t>60661005</t>
  </si>
  <si>
    <t>50905003</t>
  </si>
  <si>
    <t>112714006</t>
  </si>
  <si>
    <t>41513008</t>
  </si>
  <si>
    <t>315340007</t>
  </si>
  <si>
    <t>296736004</t>
  </si>
  <si>
    <t>439273002</t>
  </si>
  <si>
    <t>42699003</t>
  </si>
  <si>
    <t>49045006</t>
  </si>
  <si>
    <t>37330003</t>
  </si>
  <si>
    <t>175010001</t>
  </si>
  <si>
    <t>23175002</t>
  </si>
  <si>
    <t>447749000</t>
  </si>
  <si>
    <t>447815001</t>
  </si>
  <si>
    <t>447808009</t>
  </si>
  <si>
    <t>708961006</t>
  </si>
  <si>
    <t>36019003</t>
  </si>
  <si>
    <t>708960007</t>
  </si>
  <si>
    <t>82678002</t>
  </si>
  <si>
    <t>81259007</t>
  </si>
  <si>
    <t>2552005</t>
  </si>
  <si>
    <t>91652006</t>
  </si>
  <si>
    <t>29063004</t>
  </si>
  <si>
    <t>9555008</t>
  </si>
  <si>
    <t>18278008</t>
  </si>
  <si>
    <t>367408005</t>
  </si>
  <si>
    <t>439448004</t>
  </si>
  <si>
    <t>446472006</t>
  </si>
  <si>
    <t>294034007</t>
  </si>
  <si>
    <t>61439002</t>
  </si>
  <si>
    <t>72713004</t>
  </si>
  <si>
    <t>18551005</t>
  </si>
  <si>
    <t>62935003</t>
  </si>
  <si>
    <t>80331001</t>
  </si>
  <si>
    <t>29126006</t>
  </si>
  <si>
    <t>33869004</t>
  </si>
  <si>
    <t>40858004</t>
  </si>
  <si>
    <t>61965006</t>
  </si>
  <si>
    <t>56168005</t>
  </si>
  <si>
    <t>385343000</t>
  </si>
  <si>
    <t>446318000</t>
  </si>
  <si>
    <t>438610008</t>
  </si>
  <si>
    <t>359955002</t>
  </si>
  <si>
    <t>9993006</t>
  </si>
  <si>
    <t>83599002</t>
  </si>
  <si>
    <t>363158006</t>
  </si>
  <si>
    <t>12038002</t>
  </si>
  <si>
    <t>60068003</t>
  </si>
  <si>
    <t>11665006</t>
  </si>
  <si>
    <t>51991009</t>
  </si>
  <si>
    <t>17106000</t>
  </si>
  <si>
    <t>7664003</t>
  </si>
  <si>
    <t>16316009</t>
  </si>
  <si>
    <t>66382004</t>
  </si>
  <si>
    <t>25806002</t>
  </si>
  <si>
    <t>172260007</t>
  </si>
  <si>
    <t>112955004</t>
  </si>
  <si>
    <t>14449003</t>
  </si>
  <si>
    <t>17775009</t>
  </si>
  <si>
    <t>55771003</t>
  </si>
  <si>
    <t>112699005</t>
  </si>
  <si>
    <t>87633005</t>
  </si>
  <si>
    <t>9394005</t>
  </si>
  <si>
    <t>22960002</t>
  </si>
  <si>
    <t>302370000</t>
  </si>
  <si>
    <t>391992007</t>
  </si>
  <si>
    <t>25477002</t>
  </si>
  <si>
    <t>237399003</t>
  </si>
  <si>
    <t>27679006</t>
  </si>
  <si>
    <t>439754002</t>
  </si>
  <si>
    <t>88517004</t>
  </si>
  <si>
    <t>44337006</t>
  </si>
  <si>
    <t>447856003</t>
  </si>
  <si>
    <t>76038002</t>
  </si>
  <si>
    <t>359533001</t>
  </si>
  <si>
    <t>83396005</t>
  </si>
  <si>
    <t>76359002</t>
  </si>
  <si>
    <t>46518000</t>
  </si>
  <si>
    <t>42988002</t>
  </si>
  <si>
    <t>56976006</t>
  </si>
  <si>
    <t>73019003</t>
  </si>
  <si>
    <t>26100002</t>
  </si>
  <si>
    <t>392255004</t>
  </si>
  <si>
    <t>340926007</t>
  </si>
  <si>
    <t>367509004</t>
  </si>
  <si>
    <t>51811007</t>
  </si>
  <si>
    <t>439875003</t>
  </si>
  <si>
    <t>Incision and exploration of epididymis</t>
  </si>
  <si>
    <t>Incision and exploration of fallopian tube</t>
  </si>
  <si>
    <t>Incision and exploration of female perineum</t>
  </si>
  <si>
    <t>Incision and exploration of frontonasal duct</t>
  </si>
  <si>
    <t>Incision and exploration of gallbladder</t>
  </si>
  <si>
    <t>Incision and exploration of hepatic ducts</t>
  </si>
  <si>
    <t>Incision and exploration of ileum</t>
  </si>
  <si>
    <t>Incision and exploration of inguinal region</t>
  </si>
  <si>
    <t>Incision and exploration of intestine</t>
  </si>
  <si>
    <t>Incision and exploration of jejunum</t>
  </si>
  <si>
    <t>Incision and exploration of kidney</t>
  </si>
  <si>
    <t>Incision and exploration of kidney pelvis</t>
  </si>
  <si>
    <t>Incision and exploration of large intestine</t>
  </si>
  <si>
    <t>Incision and exploration of larynx</t>
  </si>
  <si>
    <t>Incision and exploration of liver</t>
  </si>
  <si>
    <t>Incision and exploration of lung</t>
  </si>
  <si>
    <t>Incision and exploration of lymphatic structure</t>
  </si>
  <si>
    <t>Incision and exploration of male perineum</t>
  </si>
  <si>
    <t>Incision and exploration of neck</t>
  </si>
  <si>
    <t>Incision and exploration of nipple</t>
  </si>
  <si>
    <t>Incision and exploration of nose</t>
  </si>
  <si>
    <t>Incision and exploration of oesophagus</t>
  </si>
  <si>
    <t>Incision and exploration of pancreas</t>
  </si>
  <si>
    <t>Incision and exploration of penis</t>
  </si>
  <si>
    <t>Incision and exploration of perineum</t>
  </si>
  <si>
    <t>Incision and exploration of periprostatic tissue</t>
  </si>
  <si>
    <t>Incision and exploration of perirenal tissue</t>
  </si>
  <si>
    <t>Incision and exploration of perivesical tissue</t>
  </si>
  <si>
    <t>Incision and exploration of pineal gland</t>
  </si>
  <si>
    <t>Incision and exploration of pituitary gland</t>
  </si>
  <si>
    <t>Incision and exploration of popliteal space</t>
  </si>
  <si>
    <t>Incision and exploration of prostate</t>
  </si>
  <si>
    <t>Incision and exploration of rectum</t>
  </si>
  <si>
    <t>Incision and exploration of retroperitoneum</t>
  </si>
  <si>
    <t>Incision and exploration of salivary gland</t>
  </si>
  <si>
    <t>Incision and exploration of scrotum</t>
  </si>
  <si>
    <t>Incision and exploration of sinus tract</t>
  </si>
  <si>
    <t>Incision and exploration of skin</t>
  </si>
  <si>
    <t>Incision and exploration of skin of groin</t>
  </si>
  <si>
    <t>Incision and exploration of small intestine</t>
  </si>
  <si>
    <t>Incision and exploration of spermatic cord</t>
  </si>
  <si>
    <t>Incision and exploration of spleen</t>
  </si>
  <si>
    <t>Incision and exploration of stomach</t>
  </si>
  <si>
    <t>Incision and exploration of subcutaneous tissue</t>
  </si>
  <si>
    <t>Incision and exploration of subdiaphragmatic space</t>
  </si>
  <si>
    <t>Incision and exploration of testis</t>
  </si>
  <si>
    <t>Incision and exploration of thymus field</t>
  </si>
  <si>
    <t>Incision and exploration of thyroid</t>
  </si>
  <si>
    <t>Incision and exploration of trachea</t>
  </si>
  <si>
    <t>Incision and exploration of tunica vaginalis</t>
  </si>
  <si>
    <t>Incision and exploration of ureter</t>
  </si>
  <si>
    <t>Incision and exploration of urethra</t>
  </si>
  <si>
    <t>Incision and exploration of uterus</t>
  </si>
  <si>
    <t>Incision and exploration of vagina</t>
  </si>
  <si>
    <t>Incision and exploration of vas deferens</t>
  </si>
  <si>
    <t>Incision and exploration of vulva</t>
  </si>
  <si>
    <t>Incision and expression of conjunctival follicles</t>
  </si>
  <si>
    <t>Incision and packing of wound</t>
  </si>
  <si>
    <t>Incision and probing of salivary duct</t>
  </si>
  <si>
    <t>Incision and reexploration for second look</t>
  </si>
  <si>
    <t>Incision and removal by magnet</t>
  </si>
  <si>
    <t>Incision and removal of foreign body from anus</t>
  </si>
  <si>
    <t>Incision and removal of foreign body from gallbladder</t>
  </si>
  <si>
    <t>Incision and removal of orthopaedic device</t>
  </si>
  <si>
    <t>Incision and resuture of wound</t>
  </si>
  <si>
    <t>Incision and subcutaneous insertion of bone graft to cranium</t>
  </si>
  <si>
    <t>Incision biopsy of skin</t>
  </si>
  <si>
    <t>Incision of Bartholin's cyst</t>
  </si>
  <si>
    <t>Incision of Peyronie plaque and insertion of graft</t>
  </si>
  <si>
    <t>Incision of Rathke's pouch</t>
  </si>
  <si>
    <t>Incision of Skene's duct or gland</t>
  </si>
  <si>
    <t>Incision of abdominal artery</t>
  </si>
  <si>
    <t>Incision of abdominal vein</t>
  </si>
  <si>
    <t>Incision of abdominal wall</t>
  </si>
  <si>
    <t>Incision of abscess of breast</t>
  </si>
  <si>
    <t>Incision of abscess of head</t>
  </si>
  <si>
    <t>Incision of abscess of lip</t>
  </si>
  <si>
    <t>Incision of abscess of neck</t>
  </si>
  <si>
    <t>Incision of abscess of sclera</t>
  </si>
  <si>
    <t>Incision of abscess of shin</t>
  </si>
  <si>
    <t>Incision of abscess of subcutaneous tissue</t>
  </si>
  <si>
    <t>Incision of abscess of vas deferens</t>
  </si>
  <si>
    <t>Incision of adrenal gland</t>
  </si>
  <si>
    <t>Incision of anal fistula</t>
  </si>
  <si>
    <t>Incision of ankle region</t>
  </si>
  <si>
    <t>Incision of antecubital fossa</t>
  </si>
  <si>
    <t>Incision of anus</t>
  </si>
  <si>
    <t>Incision of aorta</t>
  </si>
  <si>
    <t>Incision of aortic arch</t>
  </si>
  <si>
    <t>Incision of aponeurosis</t>
  </si>
  <si>
    <t>Incision of appendix</t>
  </si>
  <si>
    <t>Incision of artery</t>
  </si>
  <si>
    <t>Incision of artery of head and neck</t>
  </si>
  <si>
    <t>Incision of artery of lower limb</t>
  </si>
  <si>
    <t>Incision of artery of upper limb</t>
  </si>
  <si>
    <t>Incision of ascending aorta</t>
  </si>
  <si>
    <t>Incision of atrium of heart</t>
  </si>
  <si>
    <t>Incision of auricle of ear</t>
  </si>
  <si>
    <t>Incision of axilla</t>
  </si>
  <si>
    <t>Incision of bile duct</t>
  </si>
  <si>
    <t>Incision of bile duct for obstruction</t>
  </si>
  <si>
    <t>Incision of bile duct with T or Y tube insertion</t>
  </si>
  <si>
    <t>Incision of bile duct, except common</t>
  </si>
  <si>
    <t>Incision of bladder</t>
  </si>
  <si>
    <t>Incision of blood vessel</t>
  </si>
  <si>
    <t>Incision of boil of skin</t>
  </si>
  <si>
    <t>Incision of boil of skin of head or neck</t>
  </si>
  <si>
    <t>Incision of bone</t>
  </si>
  <si>
    <t>Incision of bone of carpals and metacarpals</t>
  </si>
  <si>
    <t>Incision of bone of cranium and repair of intracranial aneurysm using intracranial approach</t>
  </si>
  <si>
    <t>Incision of bone of femur</t>
  </si>
  <si>
    <t>Incision of bone of humerus</t>
  </si>
  <si>
    <t>Incision of bone of pelvis</t>
  </si>
  <si>
    <t>Incision of bone of radius</t>
  </si>
  <si>
    <t>Incision of bone of scapula</t>
  </si>
  <si>
    <t>Incision of bone of thorax, ribs or sternum</t>
  </si>
  <si>
    <t>Incision of bone of ulna</t>
  </si>
  <si>
    <t>Incision of bone of upper limb</t>
  </si>
  <si>
    <t>Incision of bone of vertebra</t>
  </si>
  <si>
    <t>Incision of bone without division</t>
  </si>
  <si>
    <t>Incision of brain</t>
  </si>
  <si>
    <t>Incision of bronchus</t>
  </si>
  <si>
    <t>Incision of buccal space</t>
  </si>
  <si>
    <t>Incision of bulbourethral glands</t>
  </si>
  <si>
    <t>Incision of bursa</t>
  </si>
  <si>
    <t>Incision of bursa of foot</t>
  </si>
  <si>
    <t>Incision of bursa of lower limb</t>
  </si>
  <si>
    <t>Incision of bursa of upper arm</t>
  </si>
  <si>
    <t>Incision of bursa of wrist</t>
  </si>
  <si>
    <t>Incision of carotid body</t>
  </si>
  <si>
    <t>Incision of carpus</t>
  </si>
  <si>
    <t>Incision of cerebral epidural space</t>
  </si>
  <si>
    <t>Incision of cerebral meninges</t>
  </si>
  <si>
    <t>Incision of cerebral subarachnoid space</t>
  </si>
  <si>
    <t>Incision of cerebral subdural space</t>
  </si>
  <si>
    <t>Incision of cerebrum</t>
  </si>
  <si>
    <t>Incision of chalazion</t>
  </si>
  <si>
    <t>Incision of cheek</t>
  </si>
  <si>
    <t>Incision of chest wall</t>
  </si>
  <si>
    <t>Incision of clavicle without division</t>
  </si>
  <si>
    <t>Incision of colon and excision of polyp</t>
  </si>
  <si>
    <t>Incision of common bile duct</t>
  </si>
  <si>
    <t>Incision of congenital septum of uterus</t>
  </si>
  <si>
    <t>Incision of conjunctiva</t>
  </si>
  <si>
    <t>Incision of conjunctiva with drainage of cyst</t>
  </si>
  <si>
    <t>Incision of cornea</t>
  </si>
  <si>
    <t>Incision of coronary artery</t>
  </si>
  <si>
    <t>Incision of cortical adhesions of brain</t>
  </si>
  <si>
    <t>Incision of cranial and peripheral nerves</t>
  </si>
  <si>
    <t>Incision of cranial nerve</t>
  </si>
  <si>
    <t>Incision of cranial sinus</t>
  </si>
  <si>
    <t>Incision of cul-de-sac</t>
  </si>
  <si>
    <t>Incision of cyst</t>
  </si>
  <si>
    <t>Incision of cyst of ovary</t>
  </si>
  <si>
    <t>Incision of deep abscess of soft tissue</t>
  </si>
  <si>
    <t>Incision of descending aorta</t>
  </si>
  <si>
    <t>Incision of diaphragm</t>
  </si>
  <si>
    <t>Incision of duodenum</t>
  </si>
  <si>
    <t>Incision of ear</t>
  </si>
  <si>
    <t>Incision of endocardium</t>
  </si>
  <si>
    <t>Incision of endolymphatic sac</t>
  </si>
  <si>
    <t>Incision of epididymis</t>
  </si>
  <si>
    <t>Incision of epidural or extradural space of brain</t>
  </si>
  <si>
    <t>Incision of epigastric region</t>
  </si>
  <si>
    <t>Incision of external auditory canal</t>
  </si>
  <si>
    <t>Incision of external ear</t>
  </si>
  <si>
    <t>Incision of extraocular muscle</t>
  </si>
  <si>
    <t>Incision of eyebrow</t>
  </si>
  <si>
    <t>Incision of eyelid</t>
  </si>
  <si>
    <t>Incision of eyelid margin</t>
  </si>
  <si>
    <t>Incision of face</t>
  </si>
  <si>
    <t>Incision of facial bone</t>
  </si>
  <si>
    <t>Incision of fallopian tube</t>
  </si>
  <si>
    <t>Incision of fascia</t>
  </si>
  <si>
    <t>Incision of fascia of hand</t>
  </si>
  <si>
    <t>Incision of fascial compartments of head</t>
  </si>
  <si>
    <t>Incision of fascial compartments of neck</t>
  </si>
  <si>
    <t>Incision of female perineum</t>
  </si>
  <si>
    <t>Incision of femur without division</t>
  </si>
  <si>
    <t>Incision of fibula</t>
  </si>
  <si>
    <t>Incision of fistula of mammary duct</t>
  </si>
  <si>
    <t>Incision of flank</t>
  </si>
  <si>
    <t>Incision of flexor tendon sheath of wrist</t>
  </si>
  <si>
    <t>Incision of floor of mouth</t>
  </si>
  <si>
    <t>Incision of gallbladder</t>
  </si>
  <si>
    <t>Incision of glenohumeral joint and removal of prosthesis</t>
  </si>
  <si>
    <t>Incision of gluteal skin</t>
  </si>
  <si>
    <t>Incision of haematoma in episiotomy site</t>
  </si>
  <si>
    <t>Incision of haematoma of axilla</t>
  </si>
  <si>
    <t>Incision of haematoma of broad ligament</t>
  </si>
  <si>
    <t>Incision of haematoma of external ear</t>
  </si>
  <si>
    <t>Incision of haematoma of male perineum</t>
  </si>
  <si>
    <t>Incision of haematoma of popliteal space</t>
  </si>
  <si>
    <t>Incision of haematoma of space of Retzius</t>
  </si>
  <si>
    <t>Incision of haematoma of subcutaneous tissue</t>
  </si>
  <si>
    <t>Incision of haematoma of vagina</t>
  </si>
  <si>
    <t>Incision of heart</t>
  </si>
  <si>
    <t>Incision of hepatic ducts</t>
  </si>
  <si>
    <t>Incision of hordeolum</t>
  </si>
  <si>
    <t>Incision of humerus without division</t>
  </si>
  <si>
    <t>50638005</t>
  </si>
  <si>
    <t>31224008</t>
  </si>
  <si>
    <t>11116000</t>
  </si>
  <si>
    <t>1176009</t>
  </si>
  <si>
    <t>3659003</t>
  </si>
  <si>
    <t>69191006</t>
  </si>
  <si>
    <t>57822000</t>
  </si>
  <si>
    <t>448444006</t>
  </si>
  <si>
    <t>549007</t>
  </si>
  <si>
    <t>448375001</t>
  </si>
  <si>
    <t>176652003</t>
  </si>
  <si>
    <t>54196001</t>
  </si>
  <si>
    <t>444215002</t>
  </si>
  <si>
    <t>443754008</t>
  </si>
  <si>
    <t>179721005</t>
  </si>
  <si>
    <t>447809001</t>
  </si>
  <si>
    <t>35157006</t>
  </si>
  <si>
    <t>175936006</t>
  </si>
  <si>
    <t>5572009</t>
  </si>
  <si>
    <t>4820000</t>
  </si>
  <si>
    <t>2442008</t>
  </si>
  <si>
    <t>417117000</t>
  </si>
  <si>
    <t>79278004</t>
  </si>
  <si>
    <t>68188002</t>
  </si>
  <si>
    <t>61561005</t>
  </si>
  <si>
    <t>172193008</t>
  </si>
  <si>
    <t>265692007</t>
  </si>
  <si>
    <t>171990008</t>
  </si>
  <si>
    <t>201749007</t>
  </si>
  <si>
    <t>7001008</t>
  </si>
  <si>
    <t>45495006</t>
  </si>
  <si>
    <t>54153006</t>
  </si>
  <si>
    <t>45558009</t>
  </si>
  <si>
    <t>58073007</t>
  </si>
  <si>
    <t>7412000</t>
  </si>
  <si>
    <t>40961004</t>
  </si>
  <si>
    <t>234940001</t>
  </si>
  <si>
    <t>81299005</t>
  </si>
  <si>
    <t>176517001</t>
  </si>
  <si>
    <t>18936008</t>
  </si>
  <si>
    <t>120174003</t>
  </si>
  <si>
    <t>448851005</t>
  </si>
  <si>
    <t>448935003</t>
  </si>
  <si>
    <t>12481008</t>
  </si>
  <si>
    <t>387722002</t>
  </si>
  <si>
    <t>234945006</t>
  </si>
  <si>
    <t>23656006</t>
  </si>
  <si>
    <t>178274007</t>
  </si>
  <si>
    <t>24728001</t>
  </si>
  <si>
    <t>359543003</t>
  </si>
  <si>
    <t>61381007</t>
  </si>
  <si>
    <t>447309006</t>
  </si>
  <si>
    <t>11972005</t>
  </si>
  <si>
    <t>30617006</t>
  </si>
  <si>
    <t>1854003</t>
  </si>
  <si>
    <t>36917004</t>
  </si>
  <si>
    <t>33187003</t>
  </si>
  <si>
    <t>66513002</t>
  </si>
  <si>
    <t>38192004</t>
  </si>
  <si>
    <t>30683004</t>
  </si>
  <si>
    <t>59656001</t>
  </si>
  <si>
    <t>235489005</t>
  </si>
  <si>
    <t>448013009</t>
  </si>
  <si>
    <t>173496001</t>
  </si>
  <si>
    <t>37374001</t>
  </si>
  <si>
    <t>439839000</t>
  </si>
  <si>
    <t>4535005</t>
  </si>
  <si>
    <t>62324004</t>
  </si>
  <si>
    <t>448395007</t>
  </si>
  <si>
    <t>191234000</t>
  </si>
  <si>
    <t>13830001</t>
  </si>
  <si>
    <t>65497008</t>
  </si>
  <si>
    <t>46739009</t>
  </si>
  <si>
    <t>78114007</t>
  </si>
  <si>
    <t>49801005</t>
  </si>
  <si>
    <t>41457005</t>
  </si>
  <si>
    <t>30405000</t>
  </si>
  <si>
    <t>175974003</t>
  </si>
  <si>
    <t>48002005</t>
  </si>
  <si>
    <t>447028007</t>
  </si>
  <si>
    <t>53270003</t>
  </si>
  <si>
    <t>28247005</t>
  </si>
  <si>
    <t>274067001</t>
  </si>
  <si>
    <t>20157004</t>
  </si>
  <si>
    <t>6846004</t>
  </si>
  <si>
    <t>78488009</t>
  </si>
  <si>
    <t>68182001</t>
  </si>
  <si>
    <t>112967002</t>
  </si>
  <si>
    <t>9411004</t>
  </si>
  <si>
    <t>72489008</t>
  </si>
  <si>
    <t>34697004</t>
  </si>
  <si>
    <t>57640003</t>
  </si>
  <si>
    <t>47705001</t>
  </si>
  <si>
    <t>9227008</t>
  </si>
  <si>
    <t>34414001</t>
  </si>
  <si>
    <t>236149001</t>
  </si>
  <si>
    <t>12605005</t>
  </si>
  <si>
    <t>172960003</t>
  </si>
  <si>
    <t>118483001</t>
  </si>
  <si>
    <t>322100002</t>
  </si>
  <si>
    <t>7647001</t>
  </si>
  <si>
    <t>439840003</t>
  </si>
  <si>
    <t>172460005</t>
  </si>
  <si>
    <t>85111008</t>
  </si>
  <si>
    <t>52249000</t>
  </si>
  <si>
    <t>5690004</t>
  </si>
  <si>
    <t>15480000</t>
  </si>
  <si>
    <t>41447009</t>
  </si>
  <si>
    <t>62271008</t>
  </si>
  <si>
    <t>446254003</t>
  </si>
  <si>
    <t>271487006</t>
  </si>
  <si>
    <t>38303005</t>
  </si>
  <si>
    <t>38793003</t>
  </si>
  <si>
    <t>177593005</t>
  </si>
  <si>
    <t>71965007</t>
  </si>
  <si>
    <t>30706000</t>
  </si>
  <si>
    <t>10971007</t>
  </si>
  <si>
    <t>179750003</t>
  </si>
  <si>
    <t>70015005</t>
  </si>
  <si>
    <t>43382003</t>
  </si>
  <si>
    <t>1054002</t>
  </si>
  <si>
    <t>174594009</t>
  </si>
  <si>
    <t>359570005</t>
  </si>
  <si>
    <t>19214009</t>
  </si>
  <si>
    <t>86465005</t>
  </si>
  <si>
    <t>387867004</t>
  </si>
  <si>
    <t>442805003</t>
  </si>
  <si>
    <t>730005</t>
  </si>
  <si>
    <t>173498000</t>
  </si>
  <si>
    <t>173497005</t>
  </si>
  <si>
    <t>59965006</t>
  </si>
  <si>
    <t>1227005</t>
  </si>
  <si>
    <t>439004001</t>
  </si>
  <si>
    <t>27646006</t>
  </si>
  <si>
    <t>16339003</t>
  </si>
  <si>
    <t>70767003</t>
  </si>
  <si>
    <t>448936002</t>
  </si>
  <si>
    <t>14480008</t>
  </si>
  <si>
    <t>7410008</t>
  </si>
  <si>
    <t>58333007</t>
  </si>
  <si>
    <t>33156000</t>
  </si>
  <si>
    <t>359550004</t>
  </si>
  <si>
    <t>47687003</t>
  </si>
  <si>
    <t>17690000</t>
  </si>
  <si>
    <t>177731007</t>
  </si>
  <si>
    <t>58651001</t>
  </si>
  <si>
    <t>13554000</t>
  </si>
  <si>
    <t>25927006</t>
  </si>
  <si>
    <t>60648005</t>
  </si>
  <si>
    <t>7091000179107</t>
  </si>
  <si>
    <t>91392002</t>
  </si>
  <si>
    <t>30524000</t>
  </si>
  <si>
    <t>171984009</t>
  </si>
  <si>
    <t>82460002</t>
  </si>
  <si>
    <t>29515007</t>
  </si>
  <si>
    <t>81895005</t>
  </si>
  <si>
    <t>427262005</t>
  </si>
  <si>
    <t>42478006</t>
  </si>
  <si>
    <t>73610000</t>
  </si>
  <si>
    <t>48387007</t>
  </si>
  <si>
    <t>55611000</t>
  </si>
  <si>
    <t>18564006</t>
  </si>
  <si>
    <t>44366009</t>
  </si>
  <si>
    <t>10255001</t>
  </si>
  <si>
    <t>71326001</t>
  </si>
  <si>
    <t>360820005</t>
  </si>
  <si>
    <t>386623008</t>
  </si>
  <si>
    <t>42253005</t>
  </si>
  <si>
    <t>193505000</t>
  </si>
  <si>
    <t>57200001</t>
  </si>
  <si>
    <t>449701003</t>
  </si>
  <si>
    <t>449700002</t>
  </si>
  <si>
    <t>11550000</t>
  </si>
  <si>
    <t>448909004</t>
  </si>
  <si>
    <t>449304008</t>
  </si>
  <si>
    <t>367425007</t>
  </si>
  <si>
    <t>3328007</t>
  </si>
  <si>
    <t>58231006</t>
  </si>
  <si>
    <t>34937003</t>
  </si>
  <si>
    <t>441552002</t>
  </si>
  <si>
    <t>7635007</t>
  </si>
  <si>
    <t>77356004</t>
  </si>
  <si>
    <t>46697004</t>
  </si>
  <si>
    <t>278819002</t>
  </si>
  <si>
    <t>278820008</t>
  </si>
  <si>
    <t>45681003</t>
  </si>
  <si>
    <t>70871006</t>
  </si>
  <si>
    <t>116240003</t>
  </si>
  <si>
    <t>48717001</t>
  </si>
  <si>
    <t>182622002</t>
  </si>
  <si>
    <t>237378001</t>
  </si>
  <si>
    <t>28768007</t>
  </si>
  <si>
    <t>28304008</t>
  </si>
  <si>
    <t>713190005</t>
  </si>
  <si>
    <t>33782002</t>
  </si>
  <si>
    <t>116222002</t>
  </si>
  <si>
    <t>430457001</t>
  </si>
  <si>
    <t>442793005</t>
  </si>
  <si>
    <t>116243001</t>
  </si>
  <si>
    <t>116229006</t>
  </si>
  <si>
    <t>Incision of hymen</t>
  </si>
  <si>
    <t>Incision of infratemporal fossa</t>
  </si>
  <si>
    <t>Incision of ingrown nail</t>
  </si>
  <si>
    <t>Incision of inguinal region</t>
  </si>
  <si>
    <t>Incision of inner ear</t>
  </si>
  <si>
    <t>Incision of intestine</t>
  </si>
  <si>
    <t>Incision of intracranial artery</t>
  </si>
  <si>
    <t>Incision of intracranial vascular structure</t>
  </si>
  <si>
    <t>Incision of intracranial vein</t>
  </si>
  <si>
    <t>Incision of intrathoracic vascular structure</t>
  </si>
  <si>
    <t>Incision of introitus of vagina</t>
  </si>
  <si>
    <t>Incision of ischiorectal tissue</t>
  </si>
  <si>
    <t>Incision of joint capsule</t>
  </si>
  <si>
    <t>Incision of joint capsule of midfoot with release of contracted soft tissue and lengthening of tendon of foot</t>
  </si>
  <si>
    <t>Incision of joint ligament</t>
  </si>
  <si>
    <t>Incision of joint of toe</t>
  </si>
  <si>
    <t>Incision of kidney</t>
  </si>
  <si>
    <t>Incision of kidney or renal pelvis</t>
  </si>
  <si>
    <t>Incision of kidney pelvis</t>
  </si>
  <si>
    <t>Incision of labial fraenum</t>
  </si>
  <si>
    <t>Incision of lacrimal canaliculus</t>
  </si>
  <si>
    <t>Incision of lacrimal drainage structure</t>
  </si>
  <si>
    <t>Incision of lacrimal punctum</t>
  </si>
  <si>
    <t>Incision of large intestine</t>
  </si>
  <si>
    <t>Incision of larynx</t>
  </si>
  <si>
    <t>Incision of lesion of eyebrow</t>
  </si>
  <si>
    <t>Incision of lesion of skin of head or neck</t>
  </si>
  <si>
    <t>Incision of lesion of thyroid gland</t>
  </si>
  <si>
    <t>Incision of ligament</t>
  </si>
  <si>
    <t>Incision of lingual fraenum</t>
  </si>
  <si>
    <t>Incision of lip</t>
  </si>
  <si>
    <t>Incision of liver</t>
  </si>
  <si>
    <t>Incision of lung</t>
  </si>
  <si>
    <t>Incision of lymph node</t>
  </si>
  <si>
    <t>Incision of lymphangioma</t>
  </si>
  <si>
    <t>Incision of lymphoid tissue</t>
  </si>
  <si>
    <t>Incision of major salivary gland</t>
  </si>
  <si>
    <t>Incision of male perineum</t>
  </si>
  <si>
    <t>Incision of male periurethral tissue</t>
  </si>
  <si>
    <t>Incision of mediastinum</t>
  </si>
  <si>
    <t>Incision of mesentery</t>
  </si>
  <si>
    <t>Incision of metacarpal bone</t>
  </si>
  <si>
    <t>Incision of metatarsal bone</t>
  </si>
  <si>
    <t>Incision of middle ear</t>
  </si>
  <si>
    <t>Incision of midpalmar space</t>
  </si>
  <si>
    <t>Incision of minor salivary gland</t>
  </si>
  <si>
    <t>Incision of mouth</t>
  </si>
  <si>
    <t>Incision of muscle</t>
  </si>
  <si>
    <t>Incision of myocardium</t>
  </si>
  <si>
    <t>Incision of nasolacrimal duct for stricture</t>
  </si>
  <si>
    <t>Incision of neck</t>
  </si>
  <si>
    <t>Incision of neck of urinary bladder by transurethral approach using laser</t>
  </si>
  <si>
    <t>Incision of nerve</t>
  </si>
  <si>
    <t>Incision of nervous system</t>
  </si>
  <si>
    <t>Incision of nose</t>
  </si>
  <si>
    <t>Incision of oesophageal web</t>
  </si>
  <si>
    <t>Incision of oesophagus</t>
  </si>
  <si>
    <t>Incision of omentum</t>
  </si>
  <si>
    <t>Incision of ovary</t>
  </si>
  <si>
    <t>Incision of palate</t>
  </si>
  <si>
    <t>Incision of pancreas</t>
  </si>
  <si>
    <t>Incision of pancreatic duct</t>
  </si>
  <si>
    <t>Incision of pancreatic sphincter</t>
  </si>
  <si>
    <t>Incision of parotid gland</t>
  </si>
  <si>
    <t>Incision of patella</t>
  </si>
  <si>
    <t>Incision of patella without division</t>
  </si>
  <si>
    <t>Incision of pelvirectal tissue</t>
  </si>
  <si>
    <t>Incision of penis</t>
  </si>
  <si>
    <t>Incision of perianal abscess</t>
  </si>
  <si>
    <t>Incision of perianal tissue</t>
  </si>
  <si>
    <t>Incision of pericardium</t>
  </si>
  <si>
    <t>Incision of perineum</t>
  </si>
  <si>
    <t>Incision of peripheral nerve</t>
  </si>
  <si>
    <t>Incision of periprostatic tissue</t>
  </si>
  <si>
    <t>Incision of perirectal tissue</t>
  </si>
  <si>
    <t>Incision of peritoneum</t>
  </si>
  <si>
    <t>Incision of periureteral tissue</t>
  </si>
  <si>
    <t>Incision of periurethral tissue</t>
  </si>
  <si>
    <t>Incision of perivesical tissue</t>
  </si>
  <si>
    <t>Incision of petrous pyramid air cells</t>
  </si>
  <si>
    <t>Incision of phalanges of foot</t>
  </si>
  <si>
    <t>Incision of phalanges of hand</t>
  </si>
  <si>
    <t>Incision of pilonidal sinus</t>
  </si>
  <si>
    <t>Incision of pineal gland</t>
  </si>
  <si>
    <t>Incision of pituitary gland</t>
  </si>
  <si>
    <t>Incision of pleura</t>
  </si>
  <si>
    <t>Incision of popliteal space</t>
  </si>
  <si>
    <t>Incision of posterior segment of eye</t>
  </si>
  <si>
    <t>Incision of postzygomatic space</t>
  </si>
  <si>
    <t>Incision of prostate</t>
  </si>
  <si>
    <t>Incision of pterygopalatine fossa</t>
  </si>
  <si>
    <t>Incision of radius AND ulna without division</t>
  </si>
  <si>
    <t>Incision of rectal stricture</t>
  </si>
  <si>
    <t>Incision of rectovaginal septum</t>
  </si>
  <si>
    <t>Incision of rectum</t>
  </si>
  <si>
    <t>Incision of renal capsule</t>
  </si>
  <si>
    <t>Incision of retroperitoneum</t>
  </si>
  <si>
    <t>Incision of retropharyngeal abscess</t>
  </si>
  <si>
    <t>Incision of rib</t>
  </si>
  <si>
    <t>Incision of salivary duct</t>
  </si>
  <si>
    <t>Incision of salivary gland</t>
  </si>
  <si>
    <t>Incision of scapula without division</t>
  </si>
  <si>
    <t>Incision of sclera</t>
  </si>
  <si>
    <t>Incision of scrotum</t>
  </si>
  <si>
    <t>Incision of sebaceous cyst</t>
  </si>
  <si>
    <t>Incision of seminal vesicle</t>
  </si>
  <si>
    <t>Incision of septum of anus</t>
  </si>
  <si>
    <t>Incision of skin</t>
  </si>
  <si>
    <t>Incision of skin abscess</t>
  </si>
  <si>
    <t>Incision of skin and/or subcutaneous tissue</t>
  </si>
  <si>
    <t>Incision of skin lesion</t>
  </si>
  <si>
    <t>Incision of skin of breast</t>
  </si>
  <si>
    <t>Incision of skin of ear</t>
  </si>
  <si>
    <t>Incision of skin of head or neck</t>
  </si>
  <si>
    <t>Incision of skin of trunk</t>
  </si>
  <si>
    <t>Incision of small intestine</t>
  </si>
  <si>
    <t>Incision of soft tissue</t>
  </si>
  <si>
    <t>Incision of soft tissue of hand</t>
  </si>
  <si>
    <t>Incision of space of Retzius</t>
  </si>
  <si>
    <t>Incision of spermatic cord</t>
  </si>
  <si>
    <t>Incision of sphincter of Oddi</t>
  </si>
  <si>
    <t>Incision of sphincter of Oddi using duodenal approach</t>
  </si>
  <si>
    <t>Incision of spinal cord meninges</t>
  </si>
  <si>
    <t>Incision of spinal nerve root</t>
  </si>
  <si>
    <t>Incision of spleen</t>
  </si>
  <si>
    <t>Incision of stomach</t>
  </si>
  <si>
    <t>Incision of stomach and suture of bleeding gastric ulcer</t>
  </si>
  <si>
    <t>Incision of subcutaneous tissue</t>
  </si>
  <si>
    <t>Incision of sublingual gland</t>
  </si>
  <si>
    <t>Incision of submandibular gland</t>
  </si>
  <si>
    <t>Incision of submental space</t>
  </si>
  <si>
    <t>Incision of subvalvular tissue for discrete subvalvular aortic stenosis</t>
  </si>
  <si>
    <t>Incision of superficial abscess of soft tissue</t>
  </si>
  <si>
    <t>Incision of supraclavicular fossa</t>
  </si>
  <si>
    <t>Incision of supraclavicular fossa with drainage</t>
  </si>
  <si>
    <t>Incision of sweat glands of skin</t>
  </si>
  <si>
    <t>Incision of tarsal bone</t>
  </si>
  <si>
    <t>Incision of tarsal gland</t>
  </si>
  <si>
    <t>Incision of tarsals or metatarsals</t>
  </si>
  <si>
    <t>Incision of temporal pouches</t>
  </si>
  <si>
    <t>Incision of tendon</t>
  </si>
  <si>
    <t>Incision of tendon of hand</t>
  </si>
  <si>
    <t>Incision of tendon sheath</t>
  </si>
  <si>
    <t>Incision of testis</t>
  </si>
  <si>
    <t>Incision of the nail bed</t>
  </si>
  <si>
    <t>Incision of thenar space</t>
  </si>
  <si>
    <t>Incision of thigh</t>
  </si>
  <si>
    <t>Incision of thoracic artery</t>
  </si>
  <si>
    <t>Incision of thoracic vein</t>
  </si>
  <si>
    <t>Incision of thoracic wall and diaphragm</t>
  </si>
  <si>
    <t>Incision of thrombosed haemorrhoid</t>
  </si>
  <si>
    <t>Incision of thymus</t>
  </si>
  <si>
    <t>Incision of thyroglossal cyst</t>
  </si>
  <si>
    <t>Incision of thyroid</t>
  </si>
  <si>
    <t>Incision of tibia</t>
  </si>
  <si>
    <t>Incision of tibia and fibula without division</t>
  </si>
  <si>
    <t>Incision of tissue in atria</t>
  </si>
  <si>
    <t>Incision of tongue</t>
  </si>
  <si>
    <t>Incision of tonsil</t>
  </si>
  <si>
    <t>Incision of trachea</t>
  </si>
  <si>
    <t>Incision of tunica vaginalis</t>
  </si>
  <si>
    <t>Incision of umbilicus</t>
  </si>
  <si>
    <t>Incision of urachal cyst or sinus</t>
  </si>
  <si>
    <t>Incision of ureter</t>
  </si>
  <si>
    <t>Incision of urethra</t>
  </si>
  <si>
    <t>Incision of urethral stricture with laser</t>
  </si>
  <si>
    <t>Incision of uterine cervix</t>
  </si>
  <si>
    <t>Incision of uterus</t>
  </si>
  <si>
    <t>Incision of uvula</t>
  </si>
  <si>
    <t>Incision of vagina</t>
  </si>
  <si>
    <t>Incision of varicose vein of lower leg</t>
  </si>
  <si>
    <t>Incision of varicose vein of lower limb</t>
  </si>
  <si>
    <t>Incision of vas deferens</t>
  </si>
  <si>
    <t>Incision of vascular structure of head and/or neck</t>
  </si>
  <si>
    <t>Incision of vascular structure of upper limb</t>
  </si>
  <si>
    <t>Incision of vein</t>
  </si>
  <si>
    <t>Incision of vein of head and neck</t>
  </si>
  <si>
    <t>Incision of vein of lower limb</t>
  </si>
  <si>
    <t>Incision of vein of upper limb</t>
  </si>
  <si>
    <t>Incision of vein using ultrasound guidance</t>
  </si>
  <si>
    <t>Incision of vertebral column</t>
  </si>
  <si>
    <t>Incision of vulva</t>
  </si>
  <si>
    <t>Incision of zeisian gland</t>
  </si>
  <si>
    <t>Incision over radial artery</t>
  </si>
  <si>
    <t>Incision over ulnar artery</t>
  </si>
  <si>
    <t>Incision, exploration and biopsy for determination of stage of disease</t>
  </si>
  <si>
    <t>Incisional biopsy</t>
  </si>
  <si>
    <t>Incisional biopsy of ampulla of Vater</t>
  </si>
  <si>
    <t>Incisional biopsy of bladder</t>
  </si>
  <si>
    <t>Incisional biopsy of brain</t>
  </si>
  <si>
    <t>Incisional biopsy of breast</t>
  </si>
  <si>
    <t>Incisional biopsy of breast mass</t>
  </si>
  <si>
    <t>Incisional biopsy of cerebral meninges</t>
  </si>
  <si>
    <t>Incisional biopsy of cervical lymph node</t>
  </si>
  <si>
    <t>Incisional biopsy of cranial nerve</t>
  </si>
  <si>
    <t>Incisional biopsy of gastrointestinal tract</t>
  </si>
  <si>
    <t>Incisional biopsy of heart</t>
  </si>
  <si>
    <t>Incisional biopsy of interphalangeal joint of toe</t>
  </si>
  <si>
    <t>Incisional biopsy of kidney</t>
  </si>
  <si>
    <t>Incisional biopsy of large intestine</t>
  </si>
  <si>
    <t>82658005</t>
  </si>
  <si>
    <t>234904003</t>
  </si>
  <si>
    <t>234899002</t>
  </si>
  <si>
    <t>116216006</t>
  </si>
  <si>
    <t>282367003</t>
  </si>
  <si>
    <t>282369000</t>
  </si>
  <si>
    <t>282365006</t>
  </si>
  <si>
    <t>445462001</t>
  </si>
  <si>
    <t>360340007</t>
  </si>
  <si>
    <t>22673000</t>
  </si>
  <si>
    <t>116172009</t>
  </si>
  <si>
    <t>9409008</t>
  </si>
  <si>
    <t>13759007</t>
  </si>
  <si>
    <t>34984003</t>
  </si>
  <si>
    <t>20271002</t>
  </si>
  <si>
    <t>240978006</t>
  </si>
  <si>
    <t>116227008</t>
  </si>
  <si>
    <t>1251000</t>
  </si>
  <si>
    <t>116170001</t>
  </si>
  <si>
    <t>116169002</t>
  </si>
  <si>
    <t>54919006</t>
  </si>
  <si>
    <t>116247000</t>
  </si>
  <si>
    <t>112920001</t>
  </si>
  <si>
    <t>116235006</t>
  </si>
  <si>
    <t>116245008</t>
  </si>
  <si>
    <t>17868003</t>
  </si>
  <si>
    <t>74184007</t>
  </si>
  <si>
    <t>46562009</t>
  </si>
  <si>
    <t>238191009</t>
  </si>
  <si>
    <t>238188009</t>
  </si>
  <si>
    <t>238190005</t>
  </si>
  <si>
    <t>33099007</t>
  </si>
  <si>
    <t>53251008</t>
  </si>
  <si>
    <t>2752008</t>
  </si>
  <si>
    <t>4758006</t>
  </si>
  <si>
    <t>15883007</t>
  </si>
  <si>
    <t>232185003</t>
  </si>
  <si>
    <t>29137007</t>
  </si>
  <si>
    <t>287277008</t>
  </si>
  <si>
    <t>87007003</t>
  </si>
  <si>
    <t>6745008</t>
  </si>
  <si>
    <t>12780005</t>
  </si>
  <si>
    <t>232211000000108</t>
  </si>
  <si>
    <t>52660002</t>
  </si>
  <si>
    <t>287292009</t>
  </si>
  <si>
    <t>46687008</t>
  </si>
  <si>
    <t>232499009</t>
  </si>
  <si>
    <t>231698008</t>
  </si>
  <si>
    <t>231697003</t>
  </si>
  <si>
    <t>231692009</t>
  </si>
  <si>
    <t>231695006</t>
  </si>
  <si>
    <t>231694005</t>
  </si>
  <si>
    <t>231696007</t>
  </si>
  <si>
    <t>172344005</t>
  </si>
  <si>
    <t>231693004</t>
  </si>
  <si>
    <t>172333002</t>
  </si>
  <si>
    <t>231679006</t>
  </si>
  <si>
    <t>231674001</t>
  </si>
  <si>
    <t>231675000</t>
  </si>
  <si>
    <t>231676004</t>
  </si>
  <si>
    <t>231677008</t>
  </si>
  <si>
    <t>231678003</t>
  </si>
  <si>
    <t>172331000</t>
  </si>
  <si>
    <t>172342009</t>
  </si>
  <si>
    <t>69235008</t>
  </si>
  <si>
    <t>278817000</t>
  </si>
  <si>
    <t>449147001</t>
  </si>
  <si>
    <t>844201000000108</t>
  </si>
  <si>
    <t>278732002</t>
  </si>
  <si>
    <t>174358006</t>
  </si>
  <si>
    <t>450801009</t>
  </si>
  <si>
    <t>707806002</t>
  </si>
  <si>
    <t>282261000000102</t>
  </si>
  <si>
    <t>174995004</t>
  </si>
  <si>
    <t>42532000</t>
  </si>
  <si>
    <t>75761004</t>
  </si>
  <si>
    <t>80762004</t>
  </si>
  <si>
    <t>91338001</t>
  </si>
  <si>
    <t>719265006</t>
  </si>
  <si>
    <t>238168005</t>
  </si>
  <si>
    <t>238170001</t>
  </si>
  <si>
    <t>238167000</t>
  </si>
  <si>
    <t>238169002</t>
  </si>
  <si>
    <t>176501007</t>
  </si>
  <si>
    <t>120202007</t>
  </si>
  <si>
    <t>120208006</t>
  </si>
  <si>
    <t>120197000</t>
  </si>
  <si>
    <t>120203002</t>
  </si>
  <si>
    <t>120205009</t>
  </si>
  <si>
    <t>234252001</t>
  </si>
  <si>
    <t>11245005</t>
  </si>
  <si>
    <t>63743009</t>
  </si>
  <si>
    <t>313174004</t>
  </si>
  <si>
    <t>302337005</t>
  </si>
  <si>
    <t>171777009</t>
  </si>
  <si>
    <t>231778007</t>
  </si>
  <si>
    <t>26059007</t>
  </si>
  <si>
    <t>237481007</t>
  </si>
  <si>
    <t>231780001</t>
  </si>
  <si>
    <t>52006006</t>
  </si>
  <si>
    <t>112726001</t>
  </si>
  <si>
    <t>57876000</t>
  </si>
  <si>
    <t>73819002</t>
  </si>
  <si>
    <t>786241000000108</t>
  </si>
  <si>
    <t>276485002</t>
  </si>
  <si>
    <t>179241001</t>
  </si>
  <si>
    <t>120143000</t>
  </si>
  <si>
    <t>287380006</t>
  </si>
  <si>
    <t>120144006</t>
  </si>
  <si>
    <t>178133001</t>
  </si>
  <si>
    <t>265106004</t>
  </si>
  <si>
    <t>14117005</t>
  </si>
  <si>
    <t>56816001</t>
  </si>
  <si>
    <t>266039007</t>
  </si>
  <si>
    <t>309719006</t>
  </si>
  <si>
    <t>247394006</t>
  </si>
  <si>
    <t>231632006</t>
  </si>
  <si>
    <t>310667009</t>
  </si>
  <si>
    <t>38782000</t>
  </si>
  <si>
    <t>266913006</t>
  </si>
  <si>
    <t>239614008</t>
  </si>
  <si>
    <t>246525005</t>
  </si>
  <si>
    <t>390781007</t>
  </si>
  <si>
    <t>444111004</t>
  </si>
  <si>
    <t>725935003</t>
  </si>
  <si>
    <t>65726009</t>
  </si>
  <si>
    <t>34779000</t>
  </si>
  <si>
    <t>443291003</t>
  </si>
  <si>
    <t>819871000000106</t>
  </si>
  <si>
    <t>414507007</t>
  </si>
  <si>
    <t>446508006</t>
  </si>
  <si>
    <t>173555001</t>
  </si>
  <si>
    <t>231716002</t>
  </si>
  <si>
    <t>443355007</t>
  </si>
  <si>
    <t>429597004</t>
  </si>
  <si>
    <t>174287005</t>
  </si>
  <si>
    <t>231608004</t>
  </si>
  <si>
    <t>233473005</t>
  </si>
  <si>
    <t>231624003</t>
  </si>
  <si>
    <t>12253004</t>
  </si>
  <si>
    <t>43259003</t>
  </si>
  <si>
    <t>398010007</t>
  </si>
  <si>
    <t>442102003</t>
  </si>
  <si>
    <t>231560000</t>
  </si>
  <si>
    <t>69724002</t>
  </si>
  <si>
    <t>414510000</t>
  </si>
  <si>
    <t>426475004</t>
  </si>
  <si>
    <t>763761000000106</t>
  </si>
  <si>
    <t>737001009</t>
  </si>
  <si>
    <t>232179005</t>
  </si>
  <si>
    <t>234690000</t>
  </si>
  <si>
    <t>55963009</t>
  </si>
  <si>
    <t>737091001</t>
  </si>
  <si>
    <t>445972008</t>
  </si>
  <si>
    <t>172183001</t>
  </si>
  <si>
    <t>206175003</t>
  </si>
  <si>
    <t>51486000</t>
  </si>
  <si>
    <t>439781002</t>
  </si>
  <si>
    <t>440104006</t>
  </si>
  <si>
    <t>440549000</t>
  </si>
  <si>
    <t>9407005</t>
  </si>
  <si>
    <t>708883006</t>
  </si>
  <si>
    <t>62826009</t>
  </si>
  <si>
    <t>386642007</t>
  </si>
  <si>
    <t>46796004</t>
  </si>
  <si>
    <t>33788003</t>
  </si>
  <si>
    <t>176235009</t>
  </si>
  <si>
    <t>176276000</t>
  </si>
  <si>
    <t>427288008</t>
  </si>
  <si>
    <t>439944006</t>
  </si>
  <si>
    <t>231776006</t>
  </si>
  <si>
    <t>913251000000109</t>
  </si>
  <si>
    <t>314636003</t>
  </si>
  <si>
    <t>314637007</t>
  </si>
  <si>
    <t>716143003</t>
  </si>
  <si>
    <t>449392001</t>
  </si>
  <si>
    <t>177758000</t>
  </si>
  <si>
    <t>698974003</t>
  </si>
  <si>
    <t>275181008</t>
  </si>
  <si>
    <t>428441009</t>
  </si>
  <si>
    <t>903581000000103</t>
  </si>
  <si>
    <t>439490005</t>
  </si>
  <si>
    <t>176008007</t>
  </si>
  <si>
    <t>174289008</t>
  </si>
  <si>
    <t>427507000</t>
  </si>
  <si>
    <t>84767004</t>
  </si>
  <si>
    <t>913261000000107</t>
  </si>
  <si>
    <t>442201003</t>
  </si>
  <si>
    <t>441696008</t>
  </si>
  <si>
    <t>3559005</t>
  </si>
  <si>
    <t>60624001</t>
  </si>
  <si>
    <t>10991000</t>
  </si>
  <si>
    <t>53384006</t>
  </si>
  <si>
    <t>231634007</t>
  </si>
  <si>
    <t>119826007</t>
  </si>
  <si>
    <t>107881001</t>
  </si>
  <si>
    <t>107878006</t>
  </si>
  <si>
    <t>107877001</t>
  </si>
  <si>
    <t>119827003</t>
  </si>
  <si>
    <t>119828008</t>
  </si>
  <si>
    <t>Incisional biopsy of larynx</t>
  </si>
  <si>
    <t>Incisional biopsy of lesion of cheek</t>
  </si>
  <si>
    <t>Incisional biopsy of lesion of floor of mouth</t>
  </si>
  <si>
    <t>Incisional biopsy of lesion of heart</t>
  </si>
  <si>
    <t>Incisional biopsy of lesion of lip</t>
  </si>
  <si>
    <t>Incisional biopsy of lesion of palate</t>
  </si>
  <si>
    <t>Incisional biopsy of lesion of tongue</t>
  </si>
  <si>
    <t>Incisional biopsy of lymph node</t>
  </si>
  <si>
    <t>Incisional biopsy of nerve ganglion</t>
  </si>
  <si>
    <t>Incisional biopsy of oesophagus</t>
  </si>
  <si>
    <t>Incisional biopsy of ovary</t>
  </si>
  <si>
    <t>Incisional biopsy of pancreas</t>
  </si>
  <si>
    <t>Incisional biopsy of peripheral nerve</t>
  </si>
  <si>
    <t>Incisional biopsy of rectum</t>
  </si>
  <si>
    <t>Incisional biopsy of salivary gland</t>
  </si>
  <si>
    <t>Incisional biopsy of skin lesion</t>
  </si>
  <si>
    <t>Incisional biopsy of stomach</t>
  </si>
  <si>
    <t>Incisional biopsy of testis</t>
  </si>
  <si>
    <t>Incisional biopsy of testis by inguinal approach</t>
  </si>
  <si>
    <t>Incisional biopsy of testis by transscrotal approach</t>
  </si>
  <si>
    <t>Incisional biopsy of thyroid</t>
  </si>
  <si>
    <t>Incisional biopsy of uterine cervix</t>
  </si>
  <si>
    <t>Incisional biopsy of uterine ligament</t>
  </si>
  <si>
    <t>Incisional biopsy of uterus</t>
  </si>
  <si>
    <t>Incisional biopsy of vagina</t>
  </si>
  <si>
    <t>Incisional discission of anterior hyaloid</t>
  </si>
  <si>
    <t>Incisional discission of lens capsule, initial</t>
  </si>
  <si>
    <t>Incisional discission of secondary membranous cataract and anterior hyaloid</t>
  </si>
  <si>
    <t>Incisional herniorrhaphy using natural material</t>
  </si>
  <si>
    <t>Incisional herniorrhaphy using sutures</t>
  </si>
  <si>
    <t>Incisional herniorrhaphy using synthetic patch</t>
  </si>
  <si>
    <t>Incudectomy</t>
  </si>
  <si>
    <t>Incudectomy with stapedectomy</t>
  </si>
  <si>
    <t>Incudopexy</t>
  </si>
  <si>
    <t>Incudostapediopexy</t>
  </si>
  <si>
    <t>Incudostapediopexy with incus replacement</t>
  </si>
  <si>
    <t>Incus transposition</t>
  </si>
  <si>
    <t>Indentation of sclera for buckling</t>
  </si>
  <si>
    <t>Indirect heart revascularisation</t>
  </si>
  <si>
    <t>Indirect laryngoscopy with biopsy</t>
  </si>
  <si>
    <t>Indirect laryngoscopy with removal of foreign body</t>
  </si>
  <si>
    <t>Indirect laryngoscopy with removal of lesion</t>
  </si>
  <si>
    <t>Induced circulatory arrest</t>
  </si>
  <si>
    <t>Induced termination of pregnancy following intra-amniotic injection with hysterotomy</t>
  </si>
  <si>
    <t>Infarct myocardiectomy</t>
  </si>
  <si>
    <t>Inferior maxillary neurectomy</t>
  </si>
  <si>
    <t>Inferior meatal antrostomy</t>
  </si>
  <si>
    <t>Inferior oblique Faden</t>
  </si>
  <si>
    <t>Inferior oblique Z-plasty</t>
  </si>
  <si>
    <t>Inferior oblique advancement</t>
  </si>
  <si>
    <t>Inferior oblique anterior transposition</t>
  </si>
  <si>
    <t>Inferior oblique disinsertion</t>
  </si>
  <si>
    <t>Inferior oblique extirpation</t>
  </si>
  <si>
    <t>Inferior oblique myectomy</t>
  </si>
  <si>
    <t>Inferior oblique myotomy</t>
  </si>
  <si>
    <t>Inferior oblique recession</t>
  </si>
  <si>
    <t>Inferior rectus Faden</t>
  </si>
  <si>
    <t>Inferior rectus adjustable recession</t>
  </si>
  <si>
    <t>Inferior rectus adjustable resection</t>
  </si>
  <si>
    <t>Inferior rectus advancement</t>
  </si>
  <si>
    <t>Inferior rectus disinsertion</t>
  </si>
  <si>
    <t>Inferior rectus horizontal transposition</t>
  </si>
  <si>
    <t>Inferior rectus recession</t>
  </si>
  <si>
    <t>Inferior rectus resection</t>
  </si>
  <si>
    <t>Infolding of sclera for buckling</t>
  </si>
  <si>
    <t>Infraclavicular incision</t>
  </si>
  <si>
    <t>Infracoccygeal hysteropexy</t>
  </si>
  <si>
    <t>Infracoccygeal sacropexy using mesh</t>
  </si>
  <si>
    <t>Infraorbital incision</t>
  </si>
  <si>
    <t>Infrared coagulation of haemorrhoid(s)</t>
  </si>
  <si>
    <t>Infrared photocoagulation of lesion of skin</t>
  </si>
  <si>
    <t>Infrared photocoagulation of lesion of skin of head and/or neck</t>
  </si>
  <si>
    <t>Infrared photocoagulation of lesion of skin of head or neck</t>
  </si>
  <si>
    <t>Infundibulectomy of heart using patch</t>
  </si>
  <si>
    <t>Infundibulectomy of ventricle in total repair of tetralogy of Fallot</t>
  </si>
  <si>
    <t>Infusion of intra-arterial thrombolytic agent with percutaneous transluminal coronary angioplasty</t>
  </si>
  <si>
    <t>Infusion of intra-arterial thrombolytic agent with percutaneous transluminal coronary angioplasty, multiple vessels</t>
  </si>
  <si>
    <t>Infusion of intra-arterial thrombolytic agent with percutaneous transluminal coronary angioplasty, single vessel</t>
  </si>
  <si>
    <t>Inguinal hernioplasty</t>
  </si>
  <si>
    <t>Inguinal herniorrhaphy using darn</t>
  </si>
  <si>
    <t>Inguinal herniorrhaphy using natural material</t>
  </si>
  <si>
    <t>Inguinal herniorrhaphy using sutures</t>
  </si>
  <si>
    <t>Inguinal herniorrhaphy using synthetic patch</t>
  </si>
  <si>
    <t>Inguinal ligation of varicocele</t>
  </si>
  <si>
    <t>Inguinal region closure</t>
  </si>
  <si>
    <t>Inguinal region destructive procedure</t>
  </si>
  <si>
    <t>Inguinal region excision</t>
  </si>
  <si>
    <t>Inguinal region reconstruction</t>
  </si>
  <si>
    <t>Inguinal region repair</t>
  </si>
  <si>
    <t>Inguinofemoral lymphadenectomy</t>
  </si>
  <si>
    <t>Initial dilation of female urethra</t>
  </si>
  <si>
    <t>Initial local treatment of first degree burn</t>
  </si>
  <si>
    <t>Injection of Teflon into vocal cord</t>
  </si>
  <si>
    <t>Injection of destructive substance into pituitary gland</t>
  </si>
  <si>
    <t>Injection of destructive substance into spinal nerve root</t>
  </si>
  <si>
    <t>Injection of gas/air into vitreous</t>
  </si>
  <si>
    <t>Injection of inner ear for destruction</t>
  </si>
  <si>
    <t>Injection of neurolytic substance into pituitary gland</t>
  </si>
  <si>
    <t>Injection of perfluorocarbon liquid into vitreous</t>
  </si>
  <si>
    <t>Injection of semicircular canals for destruction</t>
  </si>
  <si>
    <t>Injection of spinal intervertebral space with chymopapain</t>
  </si>
  <si>
    <t>Injection of spinal intervertebral space with chymotrypsin</t>
  </si>
  <si>
    <t>Injection of vestibule for destruction</t>
  </si>
  <si>
    <t>Injection therapy to lesion of upper gastrointestinal tract using fibreoptic endoscope</t>
  </si>
  <si>
    <t>Injection vasectomy</t>
  </si>
  <si>
    <t>Inlay cortical autograft of bone</t>
  </si>
  <si>
    <t>Inner ear closure</t>
  </si>
  <si>
    <t>Inner ear fenestration</t>
  </si>
  <si>
    <t>Inner ear reconstruction</t>
  </si>
  <si>
    <t>Insertion multiple tendons into bone</t>
  </si>
  <si>
    <t>Insertion of Austin-Moore prosthesis</t>
  </si>
  <si>
    <t>Insertion of Crosby-Cooney button into abdomen</t>
  </si>
  <si>
    <t>Insertion of Davidson button into abdomen</t>
  </si>
  <si>
    <t>Insertion of Eicher prosthesis</t>
  </si>
  <si>
    <t>Insertion of Gentamicin beads into bone</t>
  </si>
  <si>
    <t>Insertion of King-Mills umbrella device for closure of septal defect</t>
  </si>
  <si>
    <t>Insertion of Lester dacryocystorhinostomy tube</t>
  </si>
  <si>
    <t>Insertion of Medicarb rods</t>
  </si>
  <si>
    <t>Insertion of Thomas shunt</t>
  </si>
  <si>
    <t>Insertion of Thompson prosthesis</t>
  </si>
  <si>
    <t>Insertion of additional external fixator pin</t>
  </si>
  <si>
    <t>Insertion of atrial septal umbrella</t>
  </si>
  <si>
    <t>Insertion of auditory implant to brainstem</t>
  </si>
  <si>
    <t>Insertion of bilateral prosthetic intraocular lenses</t>
  </si>
  <si>
    <t>Insertion of biodegradable subacromial spacer</t>
  </si>
  <si>
    <t>Insertion of bone growth stimulator into radius AND ulna</t>
  </si>
  <si>
    <t>Insertion of bone peg in femoral neck</t>
  </si>
  <si>
    <t>Insertion of bone pin with skeletal traction</t>
  </si>
  <si>
    <t>Insertion of bypass stent through trabecular meshwork</t>
  </si>
  <si>
    <t>Insertion of capsular tension ring</t>
  </si>
  <si>
    <t>Insertion of capsular tension ring and artificial iris</t>
  </si>
  <si>
    <t>Insertion of copper wire into cheek</t>
  </si>
  <si>
    <t>Insertion of corneal tension suture</t>
  </si>
  <si>
    <t>Insertion of dual chamber pulse generator and repositioning of cardioverter defibrillation pulse generator lead</t>
  </si>
  <si>
    <t>Insertion of dynamic graciloplasty sphincter</t>
  </si>
  <si>
    <t>Insertion of encircling suture around anal sphincter</t>
  </si>
  <si>
    <t>Insertion of everting sutures to lower eyelid</t>
  </si>
  <si>
    <t>Insertion of graft for vascular access</t>
  </si>
  <si>
    <t>Insertion of graft into lower eyelid</t>
  </si>
  <si>
    <t>Insertion of graft of aorta with cardiopulmonary bypass</t>
  </si>
  <si>
    <t>Insertion of graft of great vessels with cardiopulmonary bypass</t>
  </si>
  <si>
    <t>Insertion of hip prosthesis</t>
  </si>
  <si>
    <t>Insertion of hybrid prosthetic replacement of knee joint using cement</t>
  </si>
  <si>
    <t>Insertion of intraconal orbital implant</t>
  </si>
  <si>
    <t>Insertion of intraocular lens</t>
  </si>
  <si>
    <t>Insertion of intrastromal corneal ring segments</t>
  </si>
  <si>
    <t>Insertion of iris retractors</t>
  </si>
  <si>
    <t>Insertion of male retropubic continence device</t>
  </si>
  <si>
    <t>Insertion of male retropubic continence sling device</t>
  </si>
  <si>
    <t>Insertion of mastoid pack</t>
  </si>
  <si>
    <t>Insertion of membrane into periodontal tissue</t>
  </si>
  <si>
    <t>Insertion of metal staples into epiphyseal plate</t>
  </si>
  <si>
    <t>Insertion of microstructural scaffold into articular cartilage of knee</t>
  </si>
  <si>
    <t>Insertion of oesophageal stent</t>
  </si>
  <si>
    <t>Insertion of orbital floor implant</t>
  </si>
  <si>
    <t>Insertion of orbital implant with synchronous evisceration</t>
  </si>
  <si>
    <t>Insertion of pack into sella turcica</t>
  </si>
  <si>
    <t>Insertion of peripancreatic drain with cholecystostomy</t>
  </si>
  <si>
    <t>Insertion of peripancreatic drain with gastrostomy</t>
  </si>
  <si>
    <t>Insertion of peripancreatic drain with jejunostomy</t>
  </si>
  <si>
    <t>Insertion of pin-retained palatal prosthesis</t>
  </si>
  <si>
    <t>Insertion of prosthesis of joint of toe</t>
  </si>
  <si>
    <t>Insertion of prosthesis or prosthetic device of chin, polyethylene or silastic</t>
  </si>
  <si>
    <t>Insertion of prosthesis or prosthetic device of femoral head</t>
  </si>
  <si>
    <t>Insertion of prosthesis or prosthetic device of femoral head with use of methyl methacrylate</t>
  </si>
  <si>
    <t>Insertion of prosthesis or prosthetic device of hip, total, with use of methyl methacrylate</t>
  </si>
  <si>
    <t>Insertion of prosthetic collar around female bladder neck</t>
  </si>
  <si>
    <t>Insertion of prosthetic collar around male bladder neck</t>
  </si>
  <si>
    <t>Insertion of prosthetic replacement for lens with suture fixation</t>
  </si>
  <si>
    <t>Insertion of proximal extension prosthesis for repair of descending thoracic aorta</t>
  </si>
  <si>
    <t>Insertion of retinal tacks</t>
  </si>
  <si>
    <t>Insertion of retropubic midurethral sling</t>
  </si>
  <si>
    <t>Insertion of reversed intestinal segment</t>
  </si>
  <si>
    <t>Insertion of reversed onlay intestinal graft</t>
  </si>
  <si>
    <t>Insertion of segmental instrumentation to spine for spinal arthrodesis</t>
  </si>
  <si>
    <t>Insertion of seton into high anal fistula and partial laying open of track</t>
  </si>
  <si>
    <t>Insertion of silicone implant for correction of pectus excavatum</t>
  </si>
  <si>
    <t>Insertion of single incision mid-urethral mini-sling</t>
  </si>
  <si>
    <t>Insertion of skin expander into subcutaneous tissue of breast</t>
  </si>
  <si>
    <t>Insertion of spacer into lumbar interspinous process</t>
  </si>
  <si>
    <t>Insertion of stent suture into Baerveldt tube</t>
  </si>
  <si>
    <t>Insertion of subconjunctival retinal prosthesis receiver and pulse generator with vitrectomy</t>
  </si>
  <si>
    <t>Insertion of subcutaneous urinary diversion stent</t>
  </si>
  <si>
    <t>Insertion of supralevator sling</t>
  </si>
  <si>
    <t>Insertion of therapeutic spacer into joint</t>
  </si>
  <si>
    <t>Insertion of tissue mandril of artery of extremity</t>
  </si>
  <si>
    <t>Insertion of transobturator midurethral sling</t>
  </si>
  <si>
    <t>Insertion of transobturator tape for female urinary incontinence</t>
  </si>
  <si>
    <t>Insertion of transobturator tape for male urinary incontinence</t>
  </si>
  <si>
    <t>Insertion of ureteral stent with ureterotomy</t>
  </si>
  <si>
    <t>Insertion of valve in vas deferens</t>
  </si>
  <si>
    <t>Insertion of vessel-to-vessel cannula</t>
  </si>
  <si>
    <t>Instrumental dilation and stretching</t>
  </si>
  <si>
    <t>Instrumentation of nasolacrimal duct</t>
  </si>
  <si>
    <t>Integumentary system closure</t>
  </si>
  <si>
    <t>Integumentary system destructive procedure</t>
  </si>
  <si>
    <t>Integumentary system excision</t>
  </si>
  <si>
    <t>Integumentary system incision</t>
  </si>
  <si>
    <t>Integumentary system reconstruction</t>
  </si>
  <si>
    <t>Integumentary system repair</t>
  </si>
  <si>
    <t>119829000</t>
  </si>
  <si>
    <t>441799006</t>
  </si>
  <si>
    <t>15224009</t>
  </si>
  <si>
    <t>40250003</t>
  </si>
  <si>
    <t>719217005</t>
  </si>
  <si>
    <t>46379002</t>
  </si>
  <si>
    <t>473278005</t>
  </si>
  <si>
    <t>57919001</t>
  </si>
  <si>
    <t>300012004</t>
  </si>
  <si>
    <t>178452003</t>
  </si>
  <si>
    <t>302474008</t>
  </si>
  <si>
    <t>178463000</t>
  </si>
  <si>
    <t>32350008</t>
  </si>
  <si>
    <t>736513001</t>
  </si>
  <si>
    <t>12418009</t>
  </si>
  <si>
    <t>442792000</t>
  </si>
  <si>
    <t>427799006</t>
  </si>
  <si>
    <t>287807002</t>
  </si>
  <si>
    <t>17572005</t>
  </si>
  <si>
    <t>178468009</t>
  </si>
  <si>
    <t>178469001</t>
  </si>
  <si>
    <t>20055005</t>
  </si>
  <si>
    <t>20234004</t>
  </si>
  <si>
    <t>20649001</t>
  </si>
  <si>
    <t>83896000</t>
  </si>
  <si>
    <t>112721006</t>
  </si>
  <si>
    <t>1653007</t>
  </si>
  <si>
    <t>23204008</t>
  </si>
  <si>
    <t>699147007</t>
  </si>
  <si>
    <t>79759003</t>
  </si>
  <si>
    <t>65474005</t>
  </si>
  <si>
    <t>86975004</t>
  </si>
  <si>
    <t>11964008</t>
  </si>
  <si>
    <t>52229009</t>
  </si>
  <si>
    <t>699148002</t>
  </si>
  <si>
    <t>239293007</t>
  </si>
  <si>
    <t>426236005</t>
  </si>
  <si>
    <t>275093002</t>
  </si>
  <si>
    <t>26144004</t>
  </si>
  <si>
    <t>312408001</t>
  </si>
  <si>
    <t>178457009</t>
  </si>
  <si>
    <t>178458004</t>
  </si>
  <si>
    <t>699146003</t>
  </si>
  <si>
    <t>699171000</t>
  </si>
  <si>
    <t>57878004</t>
  </si>
  <si>
    <t>69505002</t>
  </si>
  <si>
    <t>699179003</t>
  </si>
  <si>
    <t>699178006</t>
  </si>
  <si>
    <t>84071008</t>
  </si>
  <si>
    <t>2021001</t>
  </si>
  <si>
    <t>699144000</t>
  </si>
  <si>
    <t>7201000179108</t>
  </si>
  <si>
    <t>31096008</t>
  </si>
  <si>
    <t>76024009</t>
  </si>
  <si>
    <t>447833007</t>
  </si>
  <si>
    <t>7211000179105</t>
  </si>
  <si>
    <t>699170004</t>
  </si>
  <si>
    <t>27454003</t>
  </si>
  <si>
    <t>79423008</t>
  </si>
  <si>
    <t>52630007</t>
  </si>
  <si>
    <t>73231008</t>
  </si>
  <si>
    <t>72712009</t>
  </si>
  <si>
    <t>699149005</t>
  </si>
  <si>
    <t>447967003</t>
  </si>
  <si>
    <t>699145004</t>
  </si>
  <si>
    <t>257831003</t>
  </si>
  <si>
    <t>257837004</t>
  </si>
  <si>
    <t>257836008</t>
  </si>
  <si>
    <t>257835007</t>
  </si>
  <si>
    <t>257834006</t>
  </si>
  <si>
    <t>257833000</t>
  </si>
  <si>
    <t>257832005</t>
  </si>
  <si>
    <t>311464004</t>
  </si>
  <si>
    <t>22432007</t>
  </si>
  <si>
    <t>119564002</t>
  </si>
  <si>
    <t>169340001</t>
  </si>
  <si>
    <t>66302001</t>
  </si>
  <si>
    <t>26549000</t>
  </si>
  <si>
    <t>169359004</t>
  </si>
  <si>
    <t>169349000</t>
  </si>
  <si>
    <t>118470002</t>
  </si>
  <si>
    <t>426580006</t>
  </si>
  <si>
    <t>425626001</t>
  </si>
  <si>
    <t>426158003</t>
  </si>
  <si>
    <t>427402009</t>
  </si>
  <si>
    <t>427387001</t>
  </si>
  <si>
    <t>288016004</t>
  </si>
  <si>
    <t>865481000000107</t>
  </si>
  <si>
    <t>233385001</t>
  </si>
  <si>
    <t>118476008</t>
  </si>
  <si>
    <t>59677003</t>
  </si>
  <si>
    <t>281821008</t>
  </si>
  <si>
    <t>72848004</t>
  </si>
  <si>
    <t>239497005</t>
  </si>
  <si>
    <t>239526009</t>
  </si>
  <si>
    <t>239493009</t>
  </si>
  <si>
    <t>239522006</t>
  </si>
  <si>
    <t>239481000</t>
  </si>
  <si>
    <t>239500004</t>
  </si>
  <si>
    <t>239517006</t>
  </si>
  <si>
    <t>239489003</t>
  </si>
  <si>
    <t>239486005</t>
  </si>
  <si>
    <t>239512000</t>
  </si>
  <si>
    <t>230974005</t>
  </si>
  <si>
    <t>310803009</t>
  </si>
  <si>
    <t>310804003</t>
  </si>
  <si>
    <t>235305000</t>
  </si>
  <si>
    <t>175809005</t>
  </si>
  <si>
    <t>271566004</t>
  </si>
  <si>
    <t>14930005</t>
  </si>
  <si>
    <t>31952006</t>
  </si>
  <si>
    <t>24878005</t>
  </si>
  <si>
    <t>42775008</t>
  </si>
  <si>
    <t>51427007</t>
  </si>
  <si>
    <t>113120007</t>
  </si>
  <si>
    <t>448467008</t>
  </si>
  <si>
    <t>448552007</t>
  </si>
  <si>
    <t>449157000</t>
  </si>
  <si>
    <t>429169004</t>
  </si>
  <si>
    <t>399180008</t>
  </si>
  <si>
    <t>1127003</t>
  </si>
  <si>
    <t>8667008</t>
  </si>
  <si>
    <t>174045003</t>
  </si>
  <si>
    <t>303577009</t>
  </si>
  <si>
    <t>59657005</t>
  </si>
  <si>
    <t>41436002</t>
  </si>
  <si>
    <t>287793003</t>
  </si>
  <si>
    <t>87594008</t>
  </si>
  <si>
    <t>74539002</t>
  </si>
  <si>
    <t>23478009</t>
  </si>
  <si>
    <t>287340002</t>
  </si>
  <si>
    <t>24026006</t>
  </si>
  <si>
    <t>399175004</t>
  </si>
  <si>
    <t>178878000</t>
  </si>
  <si>
    <t>178503004</t>
  </si>
  <si>
    <t>65381004</t>
  </si>
  <si>
    <t>180106007</t>
  </si>
  <si>
    <t>404628003</t>
  </si>
  <si>
    <t>308695001</t>
  </si>
  <si>
    <t>172523009</t>
  </si>
  <si>
    <t>66359001</t>
  </si>
  <si>
    <t>18476009</t>
  </si>
  <si>
    <t>89978003</t>
  </si>
  <si>
    <t>384692006</t>
  </si>
  <si>
    <t>448608009</t>
  </si>
  <si>
    <t>765813009</t>
  </si>
  <si>
    <t>448168006</t>
  </si>
  <si>
    <t>47668009</t>
  </si>
  <si>
    <t>231712000</t>
  </si>
  <si>
    <t>230897007</t>
  </si>
  <si>
    <t>46816007</t>
  </si>
  <si>
    <t>38502004</t>
  </si>
  <si>
    <t>67119003</t>
  </si>
  <si>
    <t>112825005</t>
  </si>
  <si>
    <t>88065006</t>
  </si>
  <si>
    <t>230979000</t>
  </si>
  <si>
    <t>175365009</t>
  </si>
  <si>
    <t>171599003</t>
  </si>
  <si>
    <t>171605005</t>
  </si>
  <si>
    <t>171602008</t>
  </si>
  <si>
    <t>230952004</t>
  </si>
  <si>
    <t>171601001</t>
  </si>
  <si>
    <t>230955002</t>
  </si>
  <si>
    <t>171603003</t>
  </si>
  <si>
    <t>171606006</t>
  </si>
  <si>
    <t>171597001</t>
  </si>
  <si>
    <t>171596005</t>
  </si>
  <si>
    <t>230956001</t>
  </si>
  <si>
    <t>265227002</t>
  </si>
  <si>
    <t>171598006</t>
  </si>
  <si>
    <t>171604009</t>
  </si>
  <si>
    <t>64122007</t>
  </si>
  <si>
    <t>22480005</t>
  </si>
  <si>
    <t>230977003</t>
  </si>
  <si>
    <t>178407001</t>
  </si>
  <si>
    <t>31118007</t>
  </si>
  <si>
    <t>4119008</t>
  </si>
  <si>
    <t>20702009</t>
  </si>
  <si>
    <t>171647009</t>
  </si>
  <si>
    <t>171640006</t>
  </si>
  <si>
    <t>171646000</t>
  </si>
  <si>
    <t>171643008</t>
  </si>
  <si>
    <t>171642003</t>
  </si>
  <si>
    <t>171644002</t>
  </si>
  <si>
    <t>171638001</t>
  </si>
  <si>
    <t>171637006</t>
  </si>
  <si>
    <t>171641005</t>
  </si>
  <si>
    <t>171639009</t>
  </si>
  <si>
    <t>171645001</t>
  </si>
  <si>
    <t>171636002</t>
  </si>
  <si>
    <t>307547004</t>
  </si>
  <si>
    <t>287570006</t>
  </si>
  <si>
    <t>230920004</t>
  </si>
  <si>
    <t>171574004</t>
  </si>
  <si>
    <t>171581006</t>
  </si>
  <si>
    <t>171578001</t>
  </si>
  <si>
    <t>171570008</t>
  </si>
  <si>
    <t>171577006</t>
  </si>
  <si>
    <t>171579009</t>
  </si>
  <si>
    <t>171582004</t>
  </si>
  <si>
    <t>Integumentary system transposition</t>
  </si>
  <si>
    <t>Intensity modulated radiation therapy</t>
  </si>
  <si>
    <t>Intentional replantation with splinting</t>
  </si>
  <si>
    <t>Interatrial transposition of venous return</t>
  </si>
  <si>
    <t>Interbody fusion of lumbar spine by anterior approach</t>
  </si>
  <si>
    <t>Intercarpal fusion</t>
  </si>
  <si>
    <t>Intercarpal fusion for scapholunate advanced collapse</t>
  </si>
  <si>
    <t>Intercarpal fusion with autograft</t>
  </si>
  <si>
    <t>Intercostal neurectomy</t>
  </si>
  <si>
    <t>Intermaxillary fixation of mandible</t>
  </si>
  <si>
    <t>Intermaxillary fixation of mandible and maxilla</t>
  </si>
  <si>
    <t>Intermaxillary fixation of maxilla</t>
  </si>
  <si>
    <t>Intermediate delay of small flap at scalp</t>
  </si>
  <si>
    <t>Intermediate revision rhinoplasty</t>
  </si>
  <si>
    <t>Intermediate transfer of pedicle flap</t>
  </si>
  <si>
    <t>Internal and external haemorrhoidectomy and anal fissurectomy</t>
  </si>
  <si>
    <t>Internal browlift</t>
  </si>
  <si>
    <t>Internal closure - rectal fistula</t>
  </si>
  <si>
    <t>Internal fixation of bone of clavicle</t>
  </si>
  <si>
    <t>Internal fixation of bone of face with plating system</t>
  </si>
  <si>
    <t>Internal fixation of bone of face with wire</t>
  </si>
  <si>
    <t>Internal fixation of bone of humerus</t>
  </si>
  <si>
    <t>Internal fixation of bone of phalanges of hand</t>
  </si>
  <si>
    <t>Internal fixation of bone of radius</t>
  </si>
  <si>
    <t>Internal fixation of bone of ulna</t>
  </si>
  <si>
    <t>Internal fixation of bone of vertebra</t>
  </si>
  <si>
    <t>Internal fixation of bone without fracture reduction</t>
  </si>
  <si>
    <t>Internal fixation of carpal and/or metacarpal</t>
  </si>
  <si>
    <t>Internal fixation of carpal without fracture reduction</t>
  </si>
  <si>
    <t>Internal fixation of carpals and metacarpals without fracture reduction</t>
  </si>
  <si>
    <t>Internal fixation of clavicle without fracture reduction</t>
  </si>
  <si>
    <t>Internal fixation of femur</t>
  </si>
  <si>
    <t>Internal fixation of femur without fracture reduction</t>
  </si>
  <si>
    <t>Internal fixation of fibula</t>
  </si>
  <si>
    <t>Internal fixation of fibula without fracture reduction</t>
  </si>
  <si>
    <t>Internal fixation of fracture</t>
  </si>
  <si>
    <t>Internal fixation of fracture of orbit</t>
  </si>
  <si>
    <t>Internal fixation of fracture of spine</t>
  </si>
  <si>
    <t>Internal fixation of humerus without fracture reduction</t>
  </si>
  <si>
    <t>Internal fixation of mandible with arch bars</t>
  </si>
  <si>
    <t>Internal fixation of mandible with plating system</t>
  </si>
  <si>
    <t>Internal fixation of mandible with wire</t>
  </si>
  <si>
    <t>Internal fixation of metacarpal without fracture reduction</t>
  </si>
  <si>
    <t>Internal fixation of metatarsal bone without fracture reduction</t>
  </si>
  <si>
    <t>Internal fixation of patella</t>
  </si>
  <si>
    <t>Internal fixation of patella without fracture reduction</t>
  </si>
  <si>
    <t>Internal fixation of phalangeal bone of finger without fracture reduction</t>
  </si>
  <si>
    <t>Internal fixation of phalangeal bone of toe without fracture reduction</t>
  </si>
  <si>
    <t>Internal fixation of phalanges of foot</t>
  </si>
  <si>
    <t>Internal fixation of radius and ulna without fracture reduction</t>
  </si>
  <si>
    <t>Internal fixation of radius without fracture reduction</t>
  </si>
  <si>
    <t>Internal fixation of rib</t>
  </si>
  <si>
    <t>Internal fixation of scapula</t>
  </si>
  <si>
    <t>Internal fixation of scapula without fracture reduction</t>
  </si>
  <si>
    <t>Internal fixation of spine using plate</t>
  </si>
  <si>
    <t>Internal fixation of sternum</t>
  </si>
  <si>
    <t>Internal fixation of tarsal bone without fracture reduction</t>
  </si>
  <si>
    <t>Internal fixation of tarsal or metatarsal</t>
  </si>
  <si>
    <t>Internal fixation of tarsals and metatarsals without fracture reduction</t>
  </si>
  <si>
    <t>Internal fixation of thorax, ribs or sternum without fracture reduction</t>
  </si>
  <si>
    <t>Internal fixation of tibia</t>
  </si>
  <si>
    <t>Internal fixation of tibia and fibula without fracture reduction</t>
  </si>
  <si>
    <t>Internal fixation of tibia without fracture reduction</t>
  </si>
  <si>
    <t>Internal fixation of ulna using plate</t>
  </si>
  <si>
    <t>Internal fixation of ulna without fracture reduction</t>
  </si>
  <si>
    <t>Internal fixation using Kirschner wire</t>
  </si>
  <si>
    <t>Internal fixation using internal fixator system</t>
  </si>
  <si>
    <t>Internal fixation using intramedullary nail</t>
  </si>
  <si>
    <t>Internal fixation using plate</t>
  </si>
  <si>
    <t>Internal fixation using screw</t>
  </si>
  <si>
    <t>Internal fixation using staple</t>
  </si>
  <si>
    <t>Internal fixation using tension band</t>
  </si>
  <si>
    <t>Internal fixation using wire</t>
  </si>
  <si>
    <t>Internal haemorrhoidectomy</t>
  </si>
  <si>
    <t>Internal mammary-coronary artery bypass graft</t>
  </si>
  <si>
    <t>Internal metabolic radiotherapy</t>
  </si>
  <si>
    <t>Internal neurolysis with operating microscope</t>
  </si>
  <si>
    <t>Internal pelvic fixation of bone</t>
  </si>
  <si>
    <t>Internal radiotherapy - permanent seeds</t>
  </si>
  <si>
    <t>Internal radiotherapy - unsealed source</t>
  </si>
  <si>
    <t>Internal skeletal fixation</t>
  </si>
  <si>
    <t>Internal tamponade of retina</t>
  </si>
  <si>
    <t>Internal tamponade of retina using air</t>
  </si>
  <si>
    <t>Internal tamponade of retina using gas</t>
  </si>
  <si>
    <t>Internal tamponade of retina using liquid</t>
  </si>
  <si>
    <t>Internal tamponade of retina using oil</t>
  </si>
  <si>
    <t>Internal urethrotomy</t>
  </si>
  <si>
    <t>Internal valvuloplasty</t>
  </si>
  <si>
    <t>Interposition arterial graft</t>
  </si>
  <si>
    <t>Interposition arthroplasty</t>
  </si>
  <si>
    <t>Interposition arthroplasty of carpometacarpal joints</t>
  </si>
  <si>
    <t>Interposition arthroplasty of elbow joint</t>
  </si>
  <si>
    <t>Interposition arthroplasty of intercarpal joints</t>
  </si>
  <si>
    <t>Interposition arthroplasty of interphalangeal joint of finger</t>
  </si>
  <si>
    <t>Interposition arthroplasty of interphalangeal joint of lesser toe</t>
  </si>
  <si>
    <t>Interposition arthroplasty of metacarpophalangeal joint of finger</t>
  </si>
  <si>
    <t>Interposition arthroplasty of metatarsophalangeal joint of lesser toe</t>
  </si>
  <si>
    <t>Interposition arthroplasty of the carpometacarpal joint of the thumb</t>
  </si>
  <si>
    <t>Interposition arthroplasty of the hip</t>
  </si>
  <si>
    <t>Interposition arthroplasty of the interphalangeal joint of hallux</t>
  </si>
  <si>
    <t>Interposition arthroplasty of the interphalangeal joint of the thumb</t>
  </si>
  <si>
    <t>Interposition arthroplasty of the metacarpophalangeal joint of the thumb</t>
  </si>
  <si>
    <t>Interposition arthroplasty of the metatarsophalangeal joint of hallux</t>
  </si>
  <si>
    <t>Interposition graft of cranial nerve</t>
  </si>
  <si>
    <t>Interposition of microvascularly attached colon</t>
  </si>
  <si>
    <t>Interposition of microvascularly attached jejunum</t>
  </si>
  <si>
    <t>Interposition of small intestine</t>
  </si>
  <si>
    <t>Interposition of valve of vein</t>
  </si>
  <si>
    <t>Interposition of vein</t>
  </si>
  <si>
    <t>Interposition operation for uterine suspension</t>
  </si>
  <si>
    <t>Interruption of vena cava</t>
  </si>
  <si>
    <t>Intersex surgery</t>
  </si>
  <si>
    <t>Intersex surgery, female to male</t>
  </si>
  <si>
    <t>Intersex surgery, male to female</t>
  </si>
  <si>
    <t>Interstitial brachytherapy</t>
  </si>
  <si>
    <t>Interstitial brachytherapy using caesium needle</t>
  </si>
  <si>
    <t>Interstitial brachytherapy using gold grain</t>
  </si>
  <si>
    <t>Interstitial brachytherapy using iridium wire</t>
  </si>
  <si>
    <t>Interstitial laser destruction of lesion of breast</t>
  </si>
  <si>
    <t>Interstitial radioactive colloid therapy</t>
  </si>
  <si>
    <t>Interstitial radium application</t>
  </si>
  <si>
    <t>Intertrochanteric osteotomy with internal fixation and cast</t>
  </si>
  <si>
    <t>Interval appendicectomy</t>
  </si>
  <si>
    <t>Interventional debulking surgery</t>
  </si>
  <si>
    <t>Intestinal bypass for morbid obesity</t>
  </si>
  <si>
    <t>Intestinal plication</t>
  </si>
  <si>
    <t>Intestine bypass shunt</t>
  </si>
  <si>
    <t>Intra-abdominal manipulation of intestine</t>
  </si>
  <si>
    <t>Intra-abdominal manipulation of large intestine</t>
  </si>
  <si>
    <t>Intra-abdominal manipulation of small intestine</t>
  </si>
  <si>
    <t>Intra-abdominal venous anastomosis</t>
  </si>
  <si>
    <t>Intra-abdominal venous shunt</t>
  </si>
  <si>
    <t>Intra-aortic balloon catheter operation</t>
  </si>
  <si>
    <t>Intra-articular arthrodesis subtalar joint</t>
  </si>
  <si>
    <t>Intra-articular arthroplasty of temporomandibular joint</t>
  </si>
  <si>
    <t>Intra-articular radionuclide therapy</t>
  </si>
  <si>
    <t>Intra-articular soft tissue procedure for congenital dislocation of the hip</t>
  </si>
  <si>
    <t>Intracapsular cataract extraction</t>
  </si>
  <si>
    <t>Intracapsular cataract extraction and insertion of intraocular lens</t>
  </si>
  <si>
    <t>Intracapsular extraction of lens</t>
  </si>
  <si>
    <t>Intracapsular extraction of lens by inferior temporal route</t>
  </si>
  <si>
    <t>Intracapsular extraction of lens with iridectomy and enzymes</t>
  </si>
  <si>
    <t>Intracapsular extraction of lens with iridectomy for dislocated lens</t>
  </si>
  <si>
    <t>Intracavitary brachytherapy</t>
  </si>
  <si>
    <t>Intracavitary brachytherapy of female genital tract</t>
  </si>
  <si>
    <t>Intracavitary brachytherapy of mouth</t>
  </si>
  <si>
    <t>Intracavitary brachytherapy of nasopharynx</t>
  </si>
  <si>
    <t>Intracavitary radium application</t>
  </si>
  <si>
    <t>Intracorneal insertion of lens</t>
  </si>
  <si>
    <t>Intracranial aneurysm operation</t>
  </si>
  <si>
    <t>Intracranial aneurysmectomy</t>
  </si>
  <si>
    <t>Intracranial aneurysmectomy with anastomosis</t>
  </si>
  <si>
    <t>Intracranial aneurysmectomy with graft replacement</t>
  </si>
  <si>
    <t>Intracranial arteriectomy with anastomosis</t>
  </si>
  <si>
    <t>Intracranial arteriectomy with graft replacement</t>
  </si>
  <si>
    <t>Intracranial bony decompression of cranial nerve</t>
  </si>
  <si>
    <t>Intracranial bypass to carotid artery</t>
  </si>
  <si>
    <t>Intracranial destruction of abducens nerve (VI)</t>
  </si>
  <si>
    <t>Intracranial destruction of accessory nerve (XI)</t>
  </si>
  <si>
    <t>Intracranial destruction of acoustic nerve (VIII)</t>
  </si>
  <si>
    <t>Intracranial destruction of cranial nerve</t>
  </si>
  <si>
    <t>Intracranial destruction of facial nerve (VII)</t>
  </si>
  <si>
    <t>Intracranial destruction of ganglion</t>
  </si>
  <si>
    <t>Intracranial destruction of glossopharyngeal nerve (IX)</t>
  </si>
  <si>
    <t>Intracranial destruction of hypoglossal nerve (XII)</t>
  </si>
  <si>
    <t>Intracranial destruction of oculomotor nerve (III)</t>
  </si>
  <si>
    <t>Intracranial destruction of optic nerve (II)</t>
  </si>
  <si>
    <t>Intracranial destruction of trigeminal ganglion</t>
  </si>
  <si>
    <t>Intracranial destruction of trigeminal nerve (V)</t>
  </si>
  <si>
    <t>Intracranial destruction of trochlear nerve (IV)</t>
  </si>
  <si>
    <t>Intracranial destruction of vagus nerve (X)</t>
  </si>
  <si>
    <t>Intracranial gas endarterectomy</t>
  </si>
  <si>
    <t>Intracranial microdissection</t>
  </si>
  <si>
    <t>Intracranial microvascular decompression of cranial nerve</t>
  </si>
  <si>
    <t>Intracranial osteotomy of bone of face</t>
  </si>
  <si>
    <t>Intracranial phlebectomy</t>
  </si>
  <si>
    <t>Intracranial phlebectomy with anastomosis</t>
  </si>
  <si>
    <t>Intracranial phlebectomy with graft replacement</t>
  </si>
  <si>
    <t>Intracranial stereotactic neurolysis hypoglossal nerve (XII)</t>
  </si>
  <si>
    <t>Intracranial stereotactic neurolysis of abducens nerve (VI)</t>
  </si>
  <si>
    <t>Intracranial stereotactic neurolysis of accessory nerve (XI)</t>
  </si>
  <si>
    <t>Intracranial stereotactic neurolysis of acoustic nerve(VIII)</t>
  </si>
  <si>
    <t>Intracranial stereotactic neurolysis of facial nerve (VII)</t>
  </si>
  <si>
    <t>Intracranial stereotactic neurolysis of glossopharyngeal nerve (IX)</t>
  </si>
  <si>
    <t>Intracranial stereotactic neurolysis of oculomotor nerve (III)</t>
  </si>
  <si>
    <t>Intracranial stereotactic neurolysis of optic nerve (II)</t>
  </si>
  <si>
    <t>Intracranial stereotactic neurolysis of trigeminal nerve (V)</t>
  </si>
  <si>
    <t>Intracranial stereotactic neurolysis of trochlear nerve (IV)</t>
  </si>
  <si>
    <t>Intracranial stereotactic neurolysis of vagus nerve (X)</t>
  </si>
  <si>
    <t>Intracranial stereotactic release of cranial nerve</t>
  </si>
  <si>
    <t>Intracranial subdural shunt operation</t>
  </si>
  <si>
    <t>Intracranial surgical biopsy</t>
  </si>
  <si>
    <t>Intracranial to intracranial arterial anastomosis</t>
  </si>
  <si>
    <t>Intracranial transection of abducens nerve (VI)</t>
  </si>
  <si>
    <t>Intracranial transection of accessory nerve (XI)</t>
  </si>
  <si>
    <t>Intracranial transection of acoustic nerve (VIII)</t>
  </si>
  <si>
    <t>Intracranial transection of cranial nerve</t>
  </si>
  <si>
    <t>Intracranial transection of facial nerve (VII)</t>
  </si>
  <si>
    <t>Intracranial transection of glossopharyngeal nerve (IX)</t>
  </si>
  <si>
    <t>Intracranial transection of hypoglossal nerve (XII)</t>
  </si>
  <si>
    <t>171572000</t>
  </si>
  <si>
    <t>171571007</t>
  </si>
  <si>
    <t>171575003</t>
  </si>
  <si>
    <t>171573005</t>
  </si>
  <si>
    <t>171580007</t>
  </si>
  <si>
    <t>230896003</t>
  </si>
  <si>
    <t>384691004</t>
  </si>
  <si>
    <t>448987004</t>
  </si>
  <si>
    <t>449155008</t>
  </si>
  <si>
    <t>448167001</t>
  </si>
  <si>
    <t>449255003</t>
  </si>
  <si>
    <t>50871007</t>
  </si>
  <si>
    <t>852721000000104</t>
  </si>
  <si>
    <t>428845007</t>
  </si>
  <si>
    <t>89344001</t>
  </si>
  <si>
    <t>10233009</t>
  </si>
  <si>
    <t>40945001</t>
  </si>
  <si>
    <t>60486006</t>
  </si>
  <si>
    <t>51796005</t>
  </si>
  <si>
    <t>88429005</t>
  </si>
  <si>
    <t>172925009</t>
  </si>
  <si>
    <t>33939007</t>
  </si>
  <si>
    <t>308442009</t>
  </si>
  <si>
    <t>308443004</t>
  </si>
  <si>
    <t>80250004</t>
  </si>
  <si>
    <t>231630003</t>
  </si>
  <si>
    <t>172883004</t>
  </si>
  <si>
    <t>232508007</t>
  </si>
  <si>
    <t>232509004</t>
  </si>
  <si>
    <t>232510009</t>
  </si>
  <si>
    <t>230982005</t>
  </si>
  <si>
    <t>231553006</t>
  </si>
  <si>
    <t>414535006</t>
  </si>
  <si>
    <t>763343001</t>
  </si>
  <si>
    <t>70131004</t>
  </si>
  <si>
    <t>27672002</t>
  </si>
  <si>
    <t>58622000</t>
  </si>
  <si>
    <t>7414004</t>
  </si>
  <si>
    <t>51158001</t>
  </si>
  <si>
    <t>27659003</t>
  </si>
  <si>
    <t>278734001</t>
  </si>
  <si>
    <t>232643001</t>
  </si>
  <si>
    <t>287212005</t>
  </si>
  <si>
    <t>287569005</t>
  </si>
  <si>
    <t>414536007</t>
  </si>
  <si>
    <t>231384007</t>
  </si>
  <si>
    <t>35129004</t>
  </si>
  <si>
    <t>60581003</t>
  </si>
  <si>
    <t>14037006</t>
  </si>
  <si>
    <t>53087005</t>
  </si>
  <si>
    <t>28467003</t>
  </si>
  <si>
    <t>15955009</t>
  </si>
  <si>
    <t>287952000</t>
  </si>
  <si>
    <t>589631000119102</t>
  </si>
  <si>
    <t>233123004</t>
  </si>
  <si>
    <t>176015004</t>
  </si>
  <si>
    <t>259469007</t>
  </si>
  <si>
    <t>421422004</t>
  </si>
  <si>
    <t>231777002</t>
  </si>
  <si>
    <t>178148007</t>
  </si>
  <si>
    <t>378421000000106</t>
  </si>
  <si>
    <t>177823008</t>
  </si>
  <si>
    <t>378411000000100</t>
  </si>
  <si>
    <t>265560003</t>
  </si>
  <si>
    <t>133881004</t>
  </si>
  <si>
    <t>87428000</t>
  </si>
  <si>
    <t>235314005</t>
  </si>
  <si>
    <t>12102007</t>
  </si>
  <si>
    <t>32325005</t>
  </si>
  <si>
    <t>86620009</t>
  </si>
  <si>
    <t>232536002</t>
  </si>
  <si>
    <t>239407004</t>
  </si>
  <si>
    <t>228690002</t>
  </si>
  <si>
    <t>228700000</t>
  </si>
  <si>
    <t>228698009</t>
  </si>
  <si>
    <t>394918006</t>
  </si>
  <si>
    <t>86411005</t>
  </si>
  <si>
    <t>274074006</t>
  </si>
  <si>
    <t>722076003</t>
  </si>
  <si>
    <t>36812006</t>
  </si>
  <si>
    <t>54393001</t>
  </si>
  <si>
    <t>18405007</t>
  </si>
  <si>
    <t>58127007</t>
  </si>
  <si>
    <t>59234009</t>
  </si>
  <si>
    <t>82027008</t>
  </si>
  <si>
    <t>85070003</t>
  </si>
  <si>
    <t>27178004</t>
  </si>
  <si>
    <t>29664009</t>
  </si>
  <si>
    <t>4516005</t>
  </si>
  <si>
    <t>48507008</t>
  </si>
  <si>
    <t>228684001</t>
  </si>
  <si>
    <t>83868006</t>
  </si>
  <si>
    <t>20403000</t>
  </si>
  <si>
    <t>231739008</t>
  </si>
  <si>
    <t>75870009</t>
  </si>
  <si>
    <t>231730007</t>
  </si>
  <si>
    <t>21123000</t>
  </si>
  <si>
    <t>8803008</t>
  </si>
  <si>
    <t>57551006</t>
  </si>
  <si>
    <t>386607008</t>
  </si>
  <si>
    <t>68849001</t>
  </si>
  <si>
    <t>29942003</t>
  </si>
  <si>
    <t>287407007</t>
  </si>
  <si>
    <t>414539000</t>
  </si>
  <si>
    <t>725466004</t>
  </si>
  <si>
    <t>59355008</t>
  </si>
  <si>
    <t>66444008</t>
  </si>
  <si>
    <t>49288009</t>
  </si>
  <si>
    <t>303633008</t>
  </si>
  <si>
    <t>172857009</t>
  </si>
  <si>
    <t>47263006</t>
  </si>
  <si>
    <t>182905001</t>
  </si>
  <si>
    <t>86974000</t>
  </si>
  <si>
    <t>128531006</t>
  </si>
  <si>
    <t>80637009</t>
  </si>
  <si>
    <t>236918007</t>
  </si>
  <si>
    <t>236917002</t>
  </si>
  <si>
    <t>275007007</t>
  </si>
  <si>
    <t>235161003</t>
  </si>
  <si>
    <t>359529008</t>
  </si>
  <si>
    <t>230978008</t>
  </si>
  <si>
    <t>55286008</t>
  </si>
  <si>
    <t>303272002</t>
  </si>
  <si>
    <t>235171001</t>
  </si>
  <si>
    <t>22324003</t>
  </si>
  <si>
    <t>31738002</t>
  </si>
  <si>
    <t>89441008</t>
  </si>
  <si>
    <t>11682008</t>
  </si>
  <si>
    <t>359581008</t>
  </si>
  <si>
    <t>265380001</t>
  </si>
  <si>
    <t>60892005</t>
  </si>
  <si>
    <t>359599000</t>
  </si>
  <si>
    <t>68065001</t>
  </si>
  <si>
    <t>29453004</t>
  </si>
  <si>
    <t>359915004</t>
  </si>
  <si>
    <t>274467006</t>
  </si>
  <si>
    <t>288063002</t>
  </si>
  <si>
    <t>12523007</t>
  </si>
  <si>
    <t>57751008</t>
  </si>
  <si>
    <t>287875006</t>
  </si>
  <si>
    <t>307528002</t>
  </si>
  <si>
    <t>236904000</t>
  </si>
  <si>
    <t>409935006</t>
  </si>
  <si>
    <t>26187001</t>
  </si>
  <si>
    <t>242519008</t>
  </si>
  <si>
    <t>69264004</t>
  </si>
  <si>
    <t>238189001</t>
  </si>
  <si>
    <t>176046000</t>
  </si>
  <si>
    <t>38672007</t>
  </si>
  <si>
    <t>275247006</t>
  </si>
  <si>
    <t>40833009</t>
  </si>
  <si>
    <t>397110008</t>
  </si>
  <si>
    <t>231710008</t>
  </si>
  <si>
    <t>6307005</t>
  </si>
  <si>
    <t>293820001</t>
  </si>
  <si>
    <t>112753002</t>
  </si>
  <si>
    <t>261874005</t>
  </si>
  <si>
    <t>370946009</t>
  </si>
  <si>
    <t>22715009</t>
  </si>
  <si>
    <t>287730002</t>
  </si>
  <si>
    <t>7246002</t>
  </si>
  <si>
    <t>119982008</t>
  </si>
  <si>
    <t>108025008</t>
  </si>
  <si>
    <t>108022006</t>
  </si>
  <si>
    <t>175898006</t>
  </si>
  <si>
    <t>119983003</t>
  </si>
  <si>
    <t>119984009</t>
  </si>
  <si>
    <t>6661001</t>
  </si>
  <si>
    <t>360334000</t>
  </si>
  <si>
    <t>179342005</t>
  </si>
  <si>
    <t>232851001</t>
  </si>
  <si>
    <t>14029003</t>
  </si>
  <si>
    <t>361164008</t>
  </si>
  <si>
    <t>307381006</t>
  </si>
  <si>
    <t>237024008</t>
  </si>
  <si>
    <t>197357002</t>
  </si>
  <si>
    <t>396365006</t>
  </si>
  <si>
    <t>275252001</t>
  </si>
  <si>
    <t>275215001</t>
  </si>
  <si>
    <t>23140002</t>
  </si>
  <si>
    <t>234905002</t>
  </si>
  <si>
    <t>14135001</t>
  </si>
  <si>
    <t>80176009</t>
  </si>
  <si>
    <t>8223002</t>
  </si>
  <si>
    <t>33634004</t>
  </si>
  <si>
    <t>29404004</t>
  </si>
  <si>
    <t>35686005</t>
  </si>
  <si>
    <t>14346009</t>
  </si>
  <si>
    <t>54861004</t>
  </si>
  <si>
    <t>65550009</t>
  </si>
  <si>
    <t>36691000</t>
  </si>
  <si>
    <t>62149008</t>
  </si>
  <si>
    <t>26400009</t>
  </si>
  <si>
    <t>55693001</t>
  </si>
  <si>
    <t>351477007</t>
  </si>
  <si>
    <t>360351007</t>
  </si>
  <si>
    <t>231615007</t>
  </si>
  <si>
    <t>83694000</t>
  </si>
  <si>
    <t>38948000</t>
  </si>
  <si>
    <t>14707009</t>
  </si>
  <si>
    <t>Intracranial transection of oculomotor nerve (III)</t>
  </si>
  <si>
    <t>Intracranial transection of optic nerve (II)</t>
  </si>
  <si>
    <t>Intracranial transection of trigeminal nerve (V)</t>
  </si>
  <si>
    <t>Intracranial transection of trochlear nerve (IV)</t>
  </si>
  <si>
    <t>Intracranial transection of vagus nerve (X)</t>
  </si>
  <si>
    <t>Intracranial vascular operation</t>
  </si>
  <si>
    <t>Intraluminal brachytherapy</t>
  </si>
  <si>
    <t>Intraluminal brachytherapy of biliary tract</t>
  </si>
  <si>
    <t>Intraluminal brachytherapy of oesophagus</t>
  </si>
  <si>
    <t>Intraluminal brachytherapy of rectum</t>
  </si>
  <si>
    <t>Intraluminal brachytherapy of tracheobronchial tree</t>
  </si>
  <si>
    <t>Intraluminal hysterolysis</t>
  </si>
  <si>
    <t>Intramedullary distraction for lower limb lengthening</t>
  </si>
  <si>
    <t>Intramedullary fixation with cementing of bone</t>
  </si>
  <si>
    <t>Intramedullary nailing of femur</t>
  </si>
  <si>
    <t>Intramedullary nailing of fibula</t>
  </si>
  <si>
    <t>Intramedullary nailing of humerus</t>
  </si>
  <si>
    <t>Intramedullary nailing of radius</t>
  </si>
  <si>
    <t>Intramedullary nailing of tibia</t>
  </si>
  <si>
    <t>Intramedullary nailing of ulna</t>
  </si>
  <si>
    <t>Intranasal anterior and posterior ethmoidectomy</t>
  </si>
  <si>
    <t>Intranasal antrostomy</t>
  </si>
  <si>
    <t>Intranasal antrostomy and biopsy of maxillary antrum</t>
  </si>
  <si>
    <t>Intranasal antrostomy and excision of lesion of maxillary antrum</t>
  </si>
  <si>
    <t>Intranasal biopsy</t>
  </si>
  <si>
    <t>Intranasal dacryocystorhinostomy</t>
  </si>
  <si>
    <t>Intranasal ethmoidectomy</t>
  </si>
  <si>
    <t>Intranasal frontal recess dissection</t>
  </si>
  <si>
    <t>Intranasal frontoethmoidectomy</t>
  </si>
  <si>
    <t>Intranasal frontoethmosphenoidectomy</t>
  </si>
  <si>
    <t>Intranasal optic nerve decompression</t>
  </si>
  <si>
    <t>Intranasal orbital decompression</t>
  </si>
  <si>
    <t>Intraocular refractive surgery</t>
  </si>
  <si>
    <t>Intraoperative insertion of cardiac pacemaker</t>
  </si>
  <si>
    <t>Intraoperative transluminal angioplasty of iliac artery</t>
  </si>
  <si>
    <t>Intraoperative transluminal angioplasty of renal artery</t>
  </si>
  <si>
    <t>Intraoperative transluminal angioplasty of visceral artery</t>
  </si>
  <si>
    <t>Intraoperative transluminal aortic angioplasty</t>
  </si>
  <si>
    <t>Intraoperative transluminal femoral-popliteal angioplasty</t>
  </si>
  <si>
    <t>Intraoperative transluminal subclavian-axillary angioplasty</t>
  </si>
  <si>
    <t>Intraoral incision</t>
  </si>
  <si>
    <t>Intrapericardial pneumonectomy</t>
  </si>
  <si>
    <t>Intraspinal nerve root division</t>
  </si>
  <si>
    <t>Intraspinal surgical biopsy</t>
  </si>
  <si>
    <t>Intrastromal photodisruption laser keratectomy</t>
  </si>
  <si>
    <t>Intrathecal neurolysis of sacral roots</t>
  </si>
  <si>
    <t>Intrathoracic oesophageal anastomosis with interposition of colon</t>
  </si>
  <si>
    <t>Intrathoracic oesophageal anastomosis with interposition of small bowel</t>
  </si>
  <si>
    <t>Intrathoracic oesophageal anastomosis with other interposition</t>
  </si>
  <si>
    <t>Intrathoracic oesophagocolostomy</t>
  </si>
  <si>
    <t>Intrathoracic oesophagoileostomy</t>
  </si>
  <si>
    <t>Intrauterine biopsy of fetus</t>
  </si>
  <si>
    <t>Intrauterine fetal defect correction</t>
  </si>
  <si>
    <t>Intravenous radioimmunotherapy using monoclonal antibodies</t>
  </si>
  <si>
    <t>Intraventricular operation for transposition or double outlet ventricle</t>
  </si>
  <si>
    <t>Intravesical bilateral ureteric reimplantation</t>
  </si>
  <si>
    <t>Intravesical reimplantation of ureter</t>
  </si>
  <si>
    <t>Intravitreal fluid air exchange</t>
  </si>
  <si>
    <t>Intravitreal tamponade</t>
  </si>
  <si>
    <t>Intrinsic muscle transfer</t>
  </si>
  <si>
    <t>Introduction of female transobturator tape</t>
  </si>
  <si>
    <t>Introduction of substance into pleural cavity</t>
  </si>
  <si>
    <t>Introduction of transobturator male sling</t>
  </si>
  <si>
    <t>Intubated ureterotomy</t>
  </si>
  <si>
    <t>Intubation and aspiration of small intestine</t>
  </si>
  <si>
    <t>Invasive repair of fracture of facial bone with insertion of bone growth stimulator</t>
  </si>
  <si>
    <t>Inversion appendicectomy</t>
  </si>
  <si>
    <t>Inversion of diverticulum of large intestine</t>
  </si>
  <si>
    <t>Inversion of diverticulum of small intestine</t>
  </si>
  <si>
    <t>Inversion of diverticulum of stomach</t>
  </si>
  <si>
    <t>Inversion of pharyngeal pouch</t>
  </si>
  <si>
    <t>Inverted L mandibular osteotomy</t>
  </si>
  <si>
    <t>Iodine 125 brachytherapy</t>
  </si>
  <si>
    <t>Iodine 131 meta-iodobenzylguanidine therapy</t>
  </si>
  <si>
    <t>Iodine 131 therapy</t>
  </si>
  <si>
    <t>Iodine seed radiotherapy</t>
  </si>
  <si>
    <t>Ion laser photocoagulation</t>
  </si>
  <si>
    <t>Ionisation operation</t>
  </si>
  <si>
    <t>Ipsilateral neck dissection</t>
  </si>
  <si>
    <t>Iridectomy</t>
  </si>
  <si>
    <t>Iridectomy with corneal section and cyclectomy</t>
  </si>
  <si>
    <t>Iridectomy with corneal section, optical</t>
  </si>
  <si>
    <t>Iridectomy with corneoscleral section and cyclectomy</t>
  </si>
  <si>
    <t>Iridectomy with corneoscleral section, optical</t>
  </si>
  <si>
    <t>Iridectomy with filtering operation for glaucoma</t>
  </si>
  <si>
    <t>Iridectomy with scleral fistulisation</t>
  </si>
  <si>
    <t>Iridectomy with scleral thermocauterisation</t>
  </si>
  <si>
    <t>Iridectomy with scleral trephination</t>
  </si>
  <si>
    <t>Iridencleisis and iridotasis</t>
  </si>
  <si>
    <t>Iridesis</t>
  </si>
  <si>
    <t>Iridium 192 brachytherapy</t>
  </si>
  <si>
    <t>Iridocapsulectomy</t>
  </si>
  <si>
    <t>Iridocyclectomy</t>
  </si>
  <si>
    <t>Iridocyclochoroidectomy</t>
  </si>
  <si>
    <t>Iridocystectomy</t>
  </si>
  <si>
    <t>Iridoplasty</t>
  </si>
  <si>
    <t>Iridosclerectomy</t>
  </si>
  <si>
    <t>Iridosclerotomy</t>
  </si>
  <si>
    <t>Iridotasis</t>
  </si>
  <si>
    <t>Iridotomy</t>
  </si>
  <si>
    <t>Iridotomy by photocoagulation</t>
  </si>
  <si>
    <t>Iridotomy by stab incision with transfixion for iris bombé</t>
  </si>
  <si>
    <t>Iris and/or ciliary body operation</t>
  </si>
  <si>
    <t>Iris suture fixation of posterior chamber intraocular lens</t>
  </si>
  <si>
    <t>Irreversible electroporation ablation of neoplasm of pancreas</t>
  </si>
  <si>
    <t>Irrigation by cannulation of maxillary sinus</t>
  </si>
  <si>
    <t>Irrigation cholecystostomy</t>
  </si>
  <si>
    <t>Irrigation of anterior chamber of eye</t>
  </si>
  <si>
    <t>Irrigation of maxillary antrum</t>
  </si>
  <si>
    <t>Irrigation of maxillary antrum using sublabial approach</t>
  </si>
  <si>
    <t>Irving operation on fallopian tube</t>
  </si>
  <si>
    <t>Irwin myotomy</t>
  </si>
  <si>
    <t>Ischiopubiotomy</t>
  </si>
  <si>
    <t>Islet cell transplant</t>
  </si>
  <si>
    <t>Isolation of ileal loop</t>
  </si>
  <si>
    <t>Isthmo-ampullary anastomosis</t>
  </si>
  <si>
    <t>Isthmo-isthmic anastomosis</t>
  </si>
  <si>
    <t>Ivor Lewis partial oesophagogastrectomy</t>
  </si>
  <si>
    <t>Ivor Lewis subtotal oesophagectomy</t>
  </si>
  <si>
    <t>Jaboulay operation, gastroduodenostomy</t>
  </si>
  <si>
    <t>Janetta microvascular decompression of facial nerve</t>
  </si>
  <si>
    <t>Janeway operation, permanent gastrostomy</t>
  </si>
  <si>
    <t>Jatene procedure</t>
  </si>
  <si>
    <t>Jejunal interposition</t>
  </si>
  <si>
    <t>Jejunectomy</t>
  </si>
  <si>
    <t>Jejunocaecostomy for obesity</t>
  </si>
  <si>
    <t>Jejunocolostomy for obesity</t>
  </si>
  <si>
    <t>Jejunoileostomy</t>
  </si>
  <si>
    <t>Jejunoileostomy bypass shunt for obesity</t>
  </si>
  <si>
    <t>Jejunojejunal bypass</t>
  </si>
  <si>
    <t>Jejunojejunostomy</t>
  </si>
  <si>
    <t>Jejunopexy</t>
  </si>
  <si>
    <t>Jejunostomy, delayed opening</t>
  </si>
  <si>
    <t>Jejunotomy</t>
  </si>
  <si>
    <t>Johanson operation on peroneal tendon</t>
  </si>
  <si>
    <t>Joint adhesion rupture</t>
  </si>
  <si>
    <t>Joint capsule excision</t>
  </si>
  <si>
    <t>Joint capsulodesis</t>
  </si>
  <si>
    <t>Joint capsuloplasty</t>
  </si>
  <si>
    <t>Joint cartilage division</t>
  </si>
  <si>
    <t>Joint ligament division</t>
  </si>
  <si>
    <t>Jones modified Strassman metroplasty</t>
  </si>
  <si>
    <t>Juvenile pubic symphysiodesis</t>
  </si>
  <si>
    <t>Kader operation, temporary gastrostomy</t>
  </si>
  <si>
    <t>Kasai procedure</t>
  </si>
  <si>
    <t>Kaufman operation for urinary stress incontinence</t>
  </si>
  <si>
    <t>Keel repair of incisional hernia</t>
  </si>
  <si>
    <t>Keeling of ureter</t>
  </si>
  <si>
    <t>Kehr operation, hepatopexy</t>
  </si>
  <si>
    <t>Keller's excision arthroplasty</t>
  </si>
  <si>
    <t>Keratectomy</t>
  </si>
  <si>
    <t>Keratectomy for pterygium</t>
  </si>
  <si>
    <t>Keratomileusis</t>
  </si>
  <si>
    <t>Keratophakia</t>
  </si>
  <si>
    <t>Keratoplasty</t>
  </si>
  <si>
    <t>Kessler arthroplasty of carpometacarpal joint</t>
  </si>
  <si>
    <t>Kessler suture of tendon</t>
  </si>
  <si>
    <t>Kestenbaum procedure</t>
  </si>
  <si>
    <t>Kidner operation with tendon transfer</t>
  </si>
  <si>
    <t>Kidney - local excision</t>
  </si>
  <si>
    <t>Kidney biopsy</t>
  </si>
  <si>
    <t>Kidney closure</t>
  </si>
  <si>
    <t>Kidney destructive procedure</t>
  </si>
  <si>
    <t>Kidney excision</t>
  </si>
  <si>
    <t>Kidney operation</t>
  </si>
  <si>
    <t>Kidney reconstruction</t>
  </si>
  <si>
    <t>Kidney transposition</t>
  </si>
  <si>
    <t>King-Steelquist hindquarter operation</t>
  </si>
  <si>
    <t>Knee arthrodesis with plate</t>
  </si>
  <si>
    <t>Knee joint operation</t>
  </si>
  <si>
    <t>Konno aortoventriculoplasty</t>
  </si>
  <si>
    <t>Krypton laser photocoagulation</t>
  </si>
  <si>
    <t>Kuhnt-Szymanowski operation</t>
  </si>
  <si>
    <t>Kuntschner intramedullary fixation</t>
  </si>
  <si>
    <t>Kustner's operation</t>
  </si>
  <si>
    <t>Kutler amputation</t>
  </si>
  <si>
    <t>L'Episcopo operation for obstetric palsy</t>
  </si>
  <si>
    <t>LIMA sequential anastomosis</t>
  </si>
  <si>
    <t>LIMA single anastomosis</t>
  </si>
  <si>
    <t>LOOP electro excision of cervix</t>
  </si>
  <si>
    <t>Labial fraenoplasty</t>
  </si>
  <si>
    <t>Labyrinthectomy with mastoidectomy</t>
  </si>
  <si>
    <t>Labyrinthectomy, membranous</t>
  </si>
  <si>
    <t>Labyrinthectomy, osseous</t>
  </si>
  <si>
    <t>Labyrinthectomy, transcanal</t>
  </si>
  <si>
    <t>Labyrinthectomy, transtympanic</t>
  </si>
  <si>
    <t>Labyrinthotomy with cryosurgery, transcanal</t>
  </si>
  <si>
    <t>Labyrinthotomy with cryosurgery, with mastoidectomy</t>
  </si>
  <si>
    <t>Labyrinthotomy with tack procedure and mastoidectomy</t>
  </si>
  <si>
    <t>Labyrinthotomy with tack procedure, transcanal</t>
  </si>
  <si>
    <t>Labyrinthotomy, membranous</t>
  </si>
  <si>
    <t>Labyrinthotomy, osseous</t>
  </si>
  <si>
    <t>Labyrinthotomy, transtympanic</t>
  </si>
  <si>
    <t>Lacrimal apparatus intubation for dilation</t>
  </si>
  <si>
    <t>Ladd procedure for correction of volvulus</t>
  </si>
  <si>
    <t>Lambrinudi operation</t>
  </si>
  <si>
    <t>Lamellar division and slide of upper eyelid</t>
  </si>
  <si>
    <t>Lamellar keratoplasty</t>
  </si>
  <si>
    <t>Lamellar keratoplasty with autograft</t>
  </si>
  <si>
    <t>Lamellar resection of sclera for retinal reattachment</t>
  </si>
  <si>
    <t>32788008</t>
  </si>
  <si>
    <t>387731002</t>
  </si>
  <si>
    <t>448234006</t>
  </si>
  <si>
    <t>83471008</t>
  </si>
  <si>
    <t>47478002</t>
  </si>
  <si>
    <t>21089001</t>
  </si>
  <si>
    <t>287222004</t>
  </si>
  <si>
    <t>53844006</t>
  </si>
  <si>
    <t>197889000</t>
  </si>
  <si>
    <t>440211003</t>
  </si>
  <si>
    <t>359586003</t>
  </si>
  <si>
    <t>438362003</t>
  </si>
  <si>
    <t>699797003</t>
  </si>
  <si>
    <t>261540001</t>
  </si>
  <si>
    <t>282191000</t>
  </si>
  <si>
    <t>12132004</t>
  </si>
  <si>
    <t>447347001</t>
  </si>
  <si>
    <t>446255002</t>
  </si>
  <si>
    <t>314128006</t>
  </si>
  <si>
    <t>1089151000000105</t>
  </si>
  <si>
    <t>1089111000000106</t>
  </si>
  <si>
    <t>1089171000000101</t>
  </si>
  <si>
    <t>1089131000000103</t>
  </si>
  <si>
    <t>1089161000000108</t>
  </si>
  <si>
    <t>1089121000000100</t>
  </si>
  <si>
    <t>1089181000000104</t>
  </si>
  <si>
    <t>1089141000000107</t>
  </si>
  <si>
    <t>827551000000102</t>
  </si>
  <si>
    <t>827561000000104</t>
  </si>
  <si>
    <t>439808002</t>
  </si>
  <si>
    <t>715806006</t>
  </si>
  <si>
    <t>767751001</t>
  </si>
  <si>
    <t>414574004</t>
  </si>
  <si>
    <t>42843004</t>
  </si>
  <si>
    <t>440581009</t>
  </si>
  <si>
    <t>736487005</t>
  </si>
  <si>
    <t>6025007</t>
  </si>
  <si>
    <t>608805000</t>
  </si>
  <si>
    <t>608807008</t>
  </si>
  <si>
    <t>608806004</t>
  </si>
  <si>
    <t>840641000000102</t>
  </si>
  <si>
    <t>609275002</t>
  </si>
  <si>
    <t>708970009</t>
  </si>
  <si>
    <t>709000002</t>
  </si>
  <si>
    <t>708972001</t>
  </si>
  <si>
    <t>708999004</t>
  </si>
  <si>
    <t>81803007</t>
  </si>
  <si>
    <t>709001003</t>
  </si>
  <si>
    <t>609230000</t>
  </si>
  <si>
    <t>609274003</t>
  </si>
  <si>
    <t>698869007</t>
  </si>
  <si>
    <t>708629005</t>
  </si>
  <si>
    <t>708983005</t>
  </si>
  <si>
    <t>708890001</t>
  </si>
  <si>
    <t>840831000000107</t>
  </si>
  <si>
    <t>45595009</t>
  </si>
  <si>
    <t>20630000</t>
  </si>
  <si>
    <t>67557008</t>
  </si>
  <si>
    <t>450500003</t>
  </si>
  <si>
    <t>708645007</t>
  </si>
  <si>
    <t>446544001</t>
  </si>
  <si>
    <t>307190008</t>
  </si>
  <si>
    <t>708644006</t>
  </si>
  <si>
    <t>713182005</t>
  </si>
  <si>
    <t>699721006</t>
  </si>
  <si>
    <t>440078007</t>
  </si>
  <si>
    <t>839851000000105</t>
  </si>
  <si>
    <t>439368006</t>
  </si>
  <si>
    <t>446844009</t>
  </si>
  <si>
    <t>841091000000105</t>
  </si>
  <si>
    <t>711229004</t>
  </si>
  <si>
    <t>446585006</t>
  </si>
  <si>
    <t>174041007</t>
  </si>
  <si>
    <t>446677005</t>
  </si>
  <si>
    <t>608890000</t>
  </si>
  <si>
    <t>608891001</t>
  </si>
  <si>
    <t>608892008</t>
  </si>
  <si>
    <t>450563004</t>
  </si>
  <si>
    <t>447076008</t>
  </si>
  <si>
    <t>473277000</t>
  </si>
  <si>
    <t>736758005</t>
  </si>
  <si>
    <t>854011000000100</t>
  </si>
  <si>
    <t>445838004</t>
  </si>
  <si>
    <t>443480008</t>
  </si>
  <si>
    <t>713174005</t>
  </si>
  <si>
    <t>446855009</t>
  </si>
  <si>
    <t>450562009</t>
  </si>
  <si>
    <t>708627007</t>
  </si>
  <si>
    <t>446714001</t>
  </si>
  <si>
    <t>447078009</t>
  </si>
  <si>
    <t>826871000000105</t>
  </si>
  <si>
    <t>826881000000107</t>
  </si>
  <si>
    <t>826821000000106</t>
  </si>
  <si>
    <t>826831000000108</t>
  </si>
  <si>
    <t>439832009</t>
  </si>
  <si>
    <t>440032004</t>
  </si>
  <si>
    <t>440033009</t>
  </si>
  <si>
    <t>447082006</t>
  </si>
  <si>
    <t>699738005</t>
  </si>
  <si>
    <t>78656005</t>
  </si>
  <si>
    <t>843911000000101</t>
  </si>
  <si>
    <t>307195003</t>
  </si>
  <si>
    <t>708633003</t>
  </si>
  <si>
    <t>700418003</t>
  </si>
  <si>
    <t>820391000000104</t>
  </si>
  <si>
    <t>827461000000103</t>
  </si>
  <si>
    <t>827501000000103</t>
  </si>
  <si>
    <t>734478003</t>
  </si>
  <si>
    <t>446678000</t>
  </si>
  <si>
    <t>708984004</t>
  </si>
  <si>
    <t>236887006</t>
  </si>
  <si>
    <t>702603003</t>
  </si>
  <si>
    <t>445168005</t>
  </si>
  <si>
    <t>446942007</t>
  </si>
  <si>
    <t>708632008</t>
  </si>
  <si>
    <t>307581005</t>
  </si>
  <si>
    <t>416155004</t>
  </si>
  <si>
    <t>822191000000101</t>
  </si>
  <si>
    <t>826211000000101</t>
  </si>
  <si>
    <t>826221000000107</t>
  </si>
  <si>
    <t>608885003</t>
  </si>
  <si>
    <t>609293001</t>
  </si>
  <si>
    <t>608888001</t>
  </si>
  <si>
    <t>609295008</t>
  </si>
  <si>
    <t>448166005</t>
  </si>
  <si>
    <t>233451003</t>
  </si>
  <si>
    <t>708908003</t>
  </si>
  <si>
    <t>827471000000105</t>
  </si>
  <si>
    <t>827511000000101</t>
  </si>
  <si>
    <t>712992007</t>
  </si>
  <si>
    <t>708614008</t>
  </si>
  <si>
    <t>447077004</t>
  </si>
  <si>
    <t>446863005</t>
  </si>
  <si>
    <t>446891002</t>
  </si>
  <si>
    <t>446892009</t>
  </si>
  <si>
    <t>446893004</t>
  </si>
  <si>
    <t>444866000</t>
  </si>
  <si>
    <t>307621004</t>
  </si>
  <si>
    <t>448540000</t>
  </si>
  <si>
    <t>450559006</t>
  </si>
  <si>
    <t>440446009</t>
  </si>
  <si>
    <t>439964001</t>
  </si>
  <si>
    <t>699719001</t>
  </si>
  <si>
    <t>699720007</t>
  </si>
  <si>
    <t>862911000000100</t>
  </si>
  <si>
    <t>446126004</t>
  </si>
  <si>
    <t>447427005</t>
  </si>
  <si>
    <t>446990000</t>
  </si>
  <si>
    <t>816111000000100</t>
  </si>
  <si>
    <t>816101000000102</t>
  </si>
  <si>
    <t>816091000000105</t>
  </si>
  <si>
    <t>712983009</t>
  </si>
  <si>
    <t>708819001</t>
  </si>
  <si>
    <t>450487000</t>
  </si>
  <si>
    <t>827171000000102</t>
  </si>
  <si>
    <t>827181000000100</t>
  </si>
  <si>
    <t>446586007</t>
  </si>
  <si>
    <t>439739008</t>
  </si>
  <si>
    <t>446408009</t>
  </si>
  <si>
    <t>446713007</t>
  </si>
  <si>
    <t>841661000000107</t>
  </si>
  <si>
    <t>712880008</t>
  </si>
  <si>
    <t>446921005</t>
  </si>
  <si>
    <t>439826004</t>
  </si>
  <si>
    <t>57922004</t>
  </si>
  <si>
    <t>236891001</t>
  </si>
  <si>
    <t>439235001</t>
  </si>
  <si>
    <t>712998006</t>
  </si>
  <si>
    <t>853771000000105</t>
  </si>
  <si>
    <t>440711002</t>
  </si>
  <si>
    <t>699727005</t>
  </si>
  <si>
    <t>769078000</t>
  </si>
  <si>
    <t>450560001</t>
  </si>
  <si>
    <t>1088471000000104</t>
  </si>
  <si>
    <t>1088711000000101</t>
  </si>
  <si>
    <t>1088451000000108</t>
  </si>
  <si>
    <t>1088671000000102</t>
  </si>
  <si>
    <t>840621000000109</t>
  </si>
  <si>
    <t>861711000000106</t>
  </si>
  <si>
    <t>1088641000000108</t>
  </si>
  <si>
    <t>1088601000000105</t>
  </si>
  <si>
    <t>861731000000103</t>
  </si>
  <si>
    <t>861721000000100</t>
  </si>
  <si>
    <t>608789001</t>
  </si>
  <si>
    <t>608814005</t>
  </si>
  <si>
    <t>710785000</t>
  </si>
  <si>
    <t>703945007</t>
  </si>
  <si>
    <t>704407008</t>
  </si>
  <si>
    <t>413181005</t>
  </si>
  <si>
    <t>608833000</t>
  </si>
  <si>
    <t>1088741000000100</t>
  </si>
  <si>
    <t>1088691000000103</t>
  </si>
  <si>
    <t>1088811000000106</t>
  </si>
  <si>
    <t>1088721000000107</t>
  </si>
  <si>
    <t>1088631000000104</t>
  </si>
  <si>
    <t>1088791000000105</t>
  </si>
  <si>
    <t>704039009</t>
  </si>
  <si>
    <t>15018006</t>
  </si>
  <si>
    <t>609257003</t>
  </si>
  <si>
    <t>746215009</t>
  </si>
  <si>
    <t>Lamellar resection of sclera with implant</t>
  </si>
  <si>
    <t>Laminectomy</t>
  </si>
  <si>
    <t>Laminectomy and discectomy</t>
  </si>
  <si>
    <t>Laminectomy for implantation of neurostimulator electrodes, endodural</t>
  </si>
  <si>
    <t>Laminectomy for implantation of neurostimulator electrodes, spinal cord</t>
  </si>
  <si>
    <t>Laminectomy for implantation of neurostimulator electrodes, subdural</t>
  </si>
  <si>
    <t>Laminectomy site reopening</t>
  </si>
  <si>
    <t>Laminectomy with excision of herniated intervertebral disc, nucleus pulposus</t>
  </si>
  <si>
    <t>Laminectomy with excision of intraspinal lesion</t>
  </si>
  <si>
    <t>Laminectomy with release of tethered lumbar spinal cord</t>
  </si>
  <si>
    <t>Laminectomy with spinal fusion</t>
  </si>
  <si>
    <t>Laminectomy with transection of spinal accessory nerve</t>
  </si>
  <si>
    <t>Laminoplasty at C3 and C4 vertebra</t>
  </si>
  <si>
    <t>Laminotomy</t>
  </si>
  <si>
    <t>Laminotomy for decompression and exploration</t>
  </si>
  <si>
    <t>Langenbeck operation, cleft palate repair</t>
  </si>
  <si>
    <t>Laparoscopic D1 lymph node dissection</t>
  </si>
  <si>
    <t>Laparoscopic D2 lymph node dissection</t>
  </si>
  <si>
    <t>Laparoscopic Nissen fundoplication using abdominal approach</t>
  </si>
  <si>
    <t>Laparoscopic TAPP (transabdominal preperitoneal) repair of femoral hernia using synthetic mesh</t>
  </si>
  <si>
    <t>Laparoscopic TAPP (transabdominal preperitoneal) repair of inguinal hernia using synthetic mesh</t>
  </si>
  <si>
    <t>Laparoscopic TAPP (transabdominal preperitoneal) repair of recurrent femoral hernia using synthetic mesh</t>
  </si>
  <si>
    <t>Laparoscopic TAPP (transabdominal preperitoneal) repair of recurrent inguinal hernia using synthetic mesh</t>
  </si>
  <si>
    <t>Laparoscopic TEP (totally extraperitoneal) repair of femoral hernia using synthetic mesh</t>
  </si>
  <si>
    <t>Laparoscopic TEP (totally extraperitoneal) repair of inguinal hernia using synthetic mesh</t>
  </si>
  <si>
    <t>Laparoscopic TEP (totally extraperitoneal) repair of recurrent femoral hernia using synthetic mesh</t>
  </si>
  <si>
    <t>Laparoscopic TEP (totally extraperitoneal) repair of recurrent inguinal hernia using synthetic mesh</t>
  </si>
  <si>
    <t>Laparoscopic abdominoperineal resection</t>
  </si>
  <si>
    <t>Laparoscopic abdominoperineal resection converted to open</t>
  </si>
  <si>
    <t>Laparoscopic ablation of lesion of kidney</t>
  </si>
  <si>
    <t>Laparoscopic ablation of pelvic endometriosis</t>
  </si>
  <si>
    <t>Laparoscopic adenomyomectomy</t>
  </si>
  <si>
    <t>Laparoscopic adjustable gastric banding</t>
  </si>
  <si>
    <t>Laparoscopic adrenalectomy</t>
  </si>
  <si>
    <t>Laparoscopic anastomosis of gallbladder to intestine</t>
  </si>
  <si>
    <t>Laparoscopic anastomosis of ureter to bladder with psoas hitch</t>
  </si>
  <si>
    <t>Laparoscopic appendicectomy</t>
  </si>
  <si>
    <t>Laparoscopic assisted vaginal hysterectomy with repair of cystocoele</t>
  </si>
  <si>
    <t>Laparoscopic assisted vaginal hysterectomy with repair of cystocoele and rectocoele</t>
  </si>
  <si>
    <t>Laparoscopic assisted vaginal hysterectomy with repair of rectocoele</t>
  </si>
  <si>
    <t>Laparoscopic augmentation cystoplasty</t>
  </si>
  <si>
    <t>Laparoscopic bilateral oophorectomy</t>
  </si>
  <si>
    <t>Laparoscopic bilateral repair of direct inguinal hernia</t>
  </si>
  <si>
    <t>Laparoscopic bilateral repair of direct inguinal hernia with graft or prosthesis</t>
  </si>
  <si>
    <t>Laparoscopic bilateral repair of indirect inguinal hernia</t>
  </si>
  <si>
    <t>Laparoscopic bilateral repair of indirect inguinal hernia with graft or prosthesis</t>
  </si>
  <si>
    <t>Laparoscopic bilateral repair of inguinal hernia with prosthesis or graft</t>
  </si>
  <si>
    <t>Laparoscopic bilateral repair of one direct and one indirect inguinal hernia with graft or prosthesis</t>
  </si>
  <si>
    <t>Laparoscopic bilateral salpingo-oophorectomy</t>
  </si>
  <si>
    <t>Laparoscopic bilateral salpingo-oophorectomy with conversion to laparotomy</t>
  </si>
  <si>
    <t>Laparoscopic bilateral total nephrectomy</t>
  </si>
  <si>
    <t>Laparoscopic bypass gastrojejunostomy</t>
  </si>
  <si>
    <t>Laparoscopic bypass of stomach</t>
  </si>
  <si>
    <t>Laparoscopic cardiomyotomy</t>
  </si>
  <si>
    <t>Laparoscopic cerclage of cervix</t>
  </si>
  <si>
    <t>Laparoscopic cholecystectomy</t>
  </si>
  <si>
    <t>Laparoscopic cholecystectomy with cholangiography</t>
  </si>
  <si>
    <t>Laparoscopic cholecystectomy with exploration of common duct</t>
  </si>
  <si>
    <t>Laparoscopic cholecystostomy</t>
  </si>
  <si>
    <t>Laparoscopic closure of duodenal ulcer using patch</t>
  </si>
  <si>
    <t>Laparoscopic closure of fistula of ureter</t>
  </si>
  <si>
    <t>Laparoscopic closure of perforated gastric ulcer</t>
  </si>
  <si>
    <t>Laparoscopic closure of stomach ulcer using patch</t>
  </si>
  <si>
    <t>Laparoscopic colposuspension</t>
  </si>
  <si>
    <t>Laparoscopic construction of cutaneous ureteroileostomy</t>
  </si>
  <si>
    <t>Laparoscopic construction of gastric stoma</t>
  </si>
  <si>
    <t>Laparoscopic cryoablation of neoplasm of kidney</t>
  </si>
  <si>
    <t>Laparoscopic cryoablation of neoplasm of liver</t>
  </si>
  <si>
    <t>Laparoscopic decortication of cyst of kidney</t>
  </si>
  <si>
    <t>Laparoscopic distal pancreatectomy</t>
  </si>
  <si>
    <t>Laparoscopic distal subtotal gastrectomy</t>
  </si>
  <si>
    <t>Laparoscopic diverticulectomy of urinary bladder</t>
  </si>
  <si>
    <t>Laparoscopic emergency appendicectomy</t>
  </si>
  <si>
    <t>Laparoscopic excision of adrenal gland by retroperitoneal approach</t>
  </si>
  <si>
    <t>Laparoscopic excision of bilateral ovarian cysts</t>
  </si>
  <si>
    <t>Laparoscopic excision of cyst of left ovary</t>
  </si>
  <si>
    <t>Laparoscopic excision of cyst of right ovary</t>
  </si>
  <si>
    <t>Laparoscopic excision of ectopic ovarian pregnancy</t>
  </si>
  <si>
    <t>Laparoscopic excision of fimbrial cyst of fallopian tube</t>
  </si>
  <si>
    <t>Laparoscopic excision of hydrosalpinx</t>
  </si>
  <si>
    <t>Laparoscopic excision of lateral segment of left lobe of liver</t>
  </si>
  <si>
    <t>Laparoscopic excision of lesion of liver</t>
  </si>
  <si>
    <t>Laparoscopic excision of lesion of stomach by intragastric approach</t>
  </si>
  <si>
    <t>Laparoscopic excision of part of colon</t>
  </si>
  <si>
    <t>Laparoscopic excision of pelvic endometriosis</t>
  </si>
  <si>
    <t>Laparoscopic excision of pelvic lymph node</t>
  </si>
  <si>
    <t>Laparoscopic excision of ruptured ectopic tubal pregnancy</t>
  </si>
  <si>
    <t>Laparoscopic excision of small intestine</t>
  </si>
  <si>
    <t>Laparoscopic excision of stricture of ureter</t>
  </si>
  <si>
    <t>Laparoscopic excision of testis</t>
  </si>
  <si>
    <t>Laparoscopic extended left hemicolectomy</t>
  </si>
  <si>
    <t>Laparoscopic extended left hemicolectomy converted to open</t>
  </si>
  <si>
    <t>Laparoscopic extended right hemicolectomy</t>
  </si>
  <si>
    <t>Laparoscopic extended right hemicolectomy converted to open</t>
  </si>
  <si>
    <t>Laparoscopic fimbrioplasty</t>
  </si>
  <si>
    <t>Laparoscopic fixation of prolapse of rectum</t>
  </si>
  <si>
    <t>Laparoscopic fixation of prolapse of rectum with resection of sigmoid</t>
  </si>
  <si>
    <t>Laparoscopic fixation of testis</t>
  </si>
  <si>
    <t>Laparoscopic formation of cutaneous ureterostomy</t>
  </si>
  <si>
    <t>Laparoscopic fundoplication</t>
  </si>
  <si>
    <t>Laparoscopic gastrectomy</t>
  </si>
  <si>
    <t>Laparoscopic gastroenterostomy</t>
  </si>
  <si>
    <t>Laparoscopic gastropexy</t>
  </si>
  <si>
    <t>Laparoscopic hand assisted repair of abdominal aortic aneurysm</t>
  </si>
  <si>
    <t>Laparoscopic helium plasma coagulation of endometriosis</t>
  </si>
  <si>
    <t>Laparoscopic high anterior resection of rectum</t>
  </si>
  <si>
    <t>Laparoscopic high anterior resection of rectum converted to open</t>
  </si>
  <si>
    <t>Laparoscopic high ligation of bilateral testicular veins</t>
  </si>
  <si>
    <t>Laparoscopic high ligation of testicular vein</t>
  </si>
  <si>
    <t>Laparoscopic highly selective vagotomy</t>
  </si>
  <si>
    <t>Laparoscopic hysterectomy</t>
  </si>
  <si>
    <t>Laparoscopic hysterosacropexy</t>
  </si>
  <si>
    <t>Laparoscopic incision and drainage of cyst of ovary</t>
  </si>
  <si>
    <t>Laparoscopic incision and drainage of cyst of ovary with conversion to laparotomy</t>
  </si>
  <si>
    <t>Laparoscopic incision and exploration of common bile duct</t>
  </si>
  <si>
    <t>Laparoscopic interval appendicectomy</t>
  </si>
  <si>
    <t>Laparoscopic laser destruction of endometriosis</t>
  </si>
  <si>
    <t>Laparoscopic laser myomectomy</t>
  </si>
  <si>
    <t>Laparoscopic left hemicolectomy</t>
  </si>
  <si>
    <t>Laparoscopic left hemicolectomy converted to open</t>
  </si>
  <si>
    <t>Laparoscopic left oophorectomy</t>
  </si>
  <si>
    <t>Laparoscopic left oophorectomy after prior right oophorectomy</t>
  </si>
  <si>
    <t>Laparoscopic left salpingo-oophorectomy</t>
  </si>
  <si>
    <t>Laparoscopic left salpingo-oophorectomy after prior right salpingo-oophorectomy</t>
  </si>
  <si>
    <t>Laparoscopic ligation of inferior mesenteric artery</t>
  </si>
  <si>
    <t>Laparoscopic ligation of varicocele</t>
  </si>
  <si>
    <t>Laparoscopic live donor nephrectomy</t>
  </si>
  <si>
    <t>Laparoscopic low anterior resection of rectum</t>
  </si>
  <si>
    <t>Laparoscopic low anterior resection of rectum converted to open</t>
  </si>
  <si>
    <t>Laparoscopic low anterior resection of rectum using robotic assistance</t>
  </si>
  <si>
    <t>Laparoscopic lysis of adhesion of peritoneum</t>
  </si>
  <si>
    <t>Laparoscopic lysis of adhesions of ovary and fallopian tube</t>
  </si>
  <si>
    <t>Laparoscopic lysis of intraluminal adhesions of ureter</t>
  </si>
  <si>
    <t>Laparoscopic lysis of perirenal adhesions</t>
  </si>
  <si>
    <t>Laparoscopic lysis of periureteral adhesions</t>
  </si>
  <si>
    <t>Laparoscopic lysis of perivesical adhesions</t>
  </si>
  <si>
    <t>Laparoscopic marsupialisation of cyst of ovary</t>
  </si>
  <si>
    <t>Laparoscopic marsupialisation of liver cyst</t>
  </si>
  <si>
    <t>Laparoscopic microwave ablation of lesion of liver</t>
  </si>
  <si>
    <t>Laparoscopic myomectomy</t>
  </si>
  <si>
    <t>Laparoscopic nephrectomy and partial ureterectomy</t>
  </si>
  <si>
    <t>Laparoscopic nephrectomy and total ureterectomy</t>
  </si>
  <si>
    <t>Laparoscopic nephrectomy of remaining kidney</t>
  </si>
  <si>
    <t>Laparoscopic nephrectomy of remaining kidney by retroperitoneal approach</t>
  </si>
  <si>
    <t>Laparoscopic nephrolithotomy</t>
  </si>
  <si>
    <t>Laparoscopic nephropexy</t>
  </si>
  <si>
    <t>Laparoscopic nephropyelolithotomy</t>
  </si>
  <si>
    <t>Laparoscopic nephroureterectomy</t>
  </si>
  <si>
    <t>Laparoscopic nephroureterectomy with cystoscopically assisted ureterectomy</t>
  </si>
  <si>
    <t>Laparoscopic nephroureterectomy with open lower ureterectomy</t>
  </si>
  <si>
    <t>Laparoscopic nephroureterectomy with pluck lower ureterectomy</t>
  </si>
  <si>
    <t>Laparoscopic oesophagectomy and gastric mobilisation</t>
  </si>
  <si>
    <t>Laparoscopic omentectomy</t>
  </si>
  <si>
    <t>Laparoscopic oophorectomy</t>
  </si>
  <si>
    <t>Laparoscopic panproctocolectomy</t>
  </si>
  <si>
    <t>Laparoscopic panproctocolectomy converted to open</t>
  </si>
  <si>
    <t>Laparoscopic partial cystectomy</t>
  </si>
  <si>
    <t>Laparoscopic partial nephrectomy</t>
  </si>
  <si>
    <t>Laparoscopic partial splenectomy</t>
  </si>
  <si>
    <t>Laparoscopic partial ureterectomy</t>
  </si>
  <si>
    <t>Laparoscopic prostatectomy</t>
  </si>
  <si>
    <t>Laparoscopic proximal gastrectomy</t>
  </si>
  <si>
    <t>Laparoscopic pyelolithotomy</t>
  </si>
  <si>
    <t>Laparoscopic pyeloplasty</t>
  </si>
  <si>
    <t>Laparoscopic pyloromyotomy</t>
  </si>
  <si>
    <t>Laparoscopic radical hysterectomy</t>
  </si>
  <si>
    <t>Laparoscopic radical nephrectomy</t>
  </si>
  <si>
    <t>Laparoscopic radical nephrectomy using robotic assistance</t>
  </si>
  <si>
    <t>Laparoscopic radical prostatectomy</t>
  </si>
  <si>
    <t>Laparoscopic radiofrequency ablation of neoplasm of liver</t>
  </si>
  <si>
    <t>Laparoscopic reconstruction of ureteropelvic junction by retroperitoneal approach</t>
  </si>
  <si>
    <t>Laparoscopic reimplantation of ureter</t>
  </si>
  <si>
    <t>Laparoscopic removal of ovarian cyst</t>
  </si>
  <si>
    <t>Laparoscopic repair of Spigelian hernia using biological mesh</t>
  </si>
  <si>
    <t>Laparoscopic repair of Spigelian hernia using biological mesh with fascial closure</t>
  </si>
  <si>
    <t>Laparoscopic repair of Spigelian hernia using synthetic mesh</t>
  </si>
  <si>
    <t>Laparoscopic repair of Spigelian hernia using synthetic mesh with fascial closure</t>
  </si>
  <si>
    <t>Laparoscopic repair of abdominal aortic aneurysm</t>
  </si>
  <si>
    <t>Laparoscopic repair of epigastric hernia</t>
  </si>
  <si>
    <t>Laparoscopic repair of epigastric hernia using biological mesh with fascial closure</t>
  </si>
  <si>
    <t>Laparoscopic repair of epigastric hernia using synthetic mesh with fascial closure</t>
  </si>
  <si>
    <t>Laparoscopic repair of epigastric hernia with prosthesis</t>
  </si>
  <si>
    <t>Laparoscopic repair of epigastric hernia with sutures</t>
  </si>
  <si>
    <t>Laparoscopic repair of femoral hernia</t>
  </si>
  <si>
    <t>Laparoscopic repair of femoral hernia with prosthesis</t>
  </si>
  <si>
    <t>Laparoscopic repair of hernia</t>
  </si>
  <si>
    <t>Laparoscopic repair of hernia of anterior abdominal wall</t>
  </si>
  <si>
    <t>Laparoscopic repair of hernia of anterior abdominal wall with prosthesis</t>
  </si>
  <si>
    <t>Laparoscopic repair of hiatus hernia</t>
  </si>
  <si>
    <t>Laparoscopic repair of incisional hernia</t>
  </si>
  <si>
    <t>Laparoscopic repair of incisional hernia using biological mesh</t>
  </si>
  <si>
    <t>Laparoscopic repair of incisional hernia using biological mesh with anterior component separation</t>
  </si>
  <si>
    <t>Laparoscopic repair of incisional hernia using biological mesh with fascial closure</t>
  </si>
  <si>
    <t>Laparoscopic repair of incisional hernia using synthetic mesh</t>
  </si>
  <si>
    <t>Laparoscopic repair of incisional hernia using synthetic mesh with anterior component separation</t>
  </si>
  <si>
    <t>Laparoscopic repair of incisional hernia using synthetic mesh with fascial closure</t>
  </si>
  <si>
    <t>Laparoscopic repair of incisional hernia with prosthesis</t>
  </si>
  <si>
    <t>Laparoscopic repair of inguinal hernia</t>
  </si>
  <si>
    <t>Laparoscopic repair of inguinal hernia with prosthesis</t>
  </si>
  <si>
    <t>Laparoscopic repair of left inguinal hernia using surgical mesh</t>
  </si>
  <si>
    <t>1088501000000106</t>
  </si>
  <si>
    <t>1088751000000102</t>
  </si>
  <si>
    <t>1088481000000102</t>
  </si>
  <si>
    <t>1088731000000109</t>
  </si>
  <si>
    <t>608793007</t>
  </si>
  <si>
    <t>609258008</t>
  </si>
  <si>
    <t>705152006</t>
  </si>
  <si>
    <t>705138009</t>
  </si>
  <si>
    <t>608834006</t>
  </si>
  <si>
    <t>704038001</t>
  </si>
  <si>
    <t>608794001</t>
  </si>
  <si>
    <t>609259000</t>
  </si>
  <si>
    <t>608790005</t>
  </si>
  <si>
    <t>609260005</t>
  </si>
  <si>
    <t>608893003</t>
  </si>
  <si>
    <t>762248001</t>
  </si>
  <si>
    <t>440238005</t>
  </si>
  <si>
    <t>1088871000000101</t>
  </si>
  <si>
    <t>1088931000000107</t>
  </si>
  <si>
    <t>1088861000000108</t>
  </si>
  <si>
    <t>1088921000000105</t>
  </si>
  <si>
    <t>861741000000107</t>
  </si>
  <si>
    <t>609261009</t>
  </si>
  <si>
    <t>1088161000000100</t>
  </si>
  <si>
    <t>1089021000000104</t>
  </si>
  <si>
    <t>1088171000000107</t>
  </si>
  <si>
    <t>1088141000000101</t>
  </si>
  <si>
    <t>1088991000000108</t>
  </si>
  <si>
    <t>1088151000000103</t>
  </si>
  <si>
    <t>788311000000103</t>
  </si>
  <si>
    <t>609262002</t>
  </si>
  <si>
    <t>1088891000000102</t>
  </si>
  <si>
    <t>1088951000000100</t>
  </si>
  <si>
    <t>1088881000000104</t>
  </si>
  <si>
    <t>1088941000000103</t>
  </si>
  <si>
    <t>609263007</t>
  </si>
  <si>
    <t>609264001</t>
  </si>
  <si>
    <t>609265000</t>
  </si>
  <si>
    <t>1088571000000103</t>
  </si>
  <si>
    <t>1088581000000101</t>
  </si>
  <si>
    <t>1088531000000100</t>
  </si>
  <si>
    <t>1088541000000109</t>
  </si>
  <si>
    <t>1088551000000107</t>
  </si>
  <si>
    <t>1088561000000105</t>
  </si>
  <si>
    <t>737060007</t>
  </si>
  <si>
    <t>788301000000100</t>
  </si>
  <si>
    <t>746220009</t>
  </si>
  <si>
    <t>608791009</t>
  </si>
  <si>
    <t>609273009</t>
  </si>
  <si>
    <t>608792002</t>
  </si>
  <si>
    <t>609266004</t>
  </si>
  <si>
    <t>608835007</t>
  </si>
  <si>
    <t>788461000000109</t>
  </si>
  <si>
    <t>608795000</t>
  </si>
  <si>
    <t>609267008</t>
  </si>
  <si>
    <t>704086008</t>
  </si>
  <si>
    <t>704085007</t>
  </si>
  <si>
    <t>1088441000000105</t>
  </si>
  <si>
    <t>1088461000000106</t>
  </si>
  <si>
    <t>1088401000000107</t>
  </si>
  <si>
    <t>1088411000000109</t>
  </si>
  <si>
    <t>1088421000000103</t>
  </si>
  <si>
    <t>1088431000000101</t>
  </si>
  <si>
    <t>736484003</t>
  </si>
  <si>
    <t>738548004</t>
  </si>
  <si>
    <t>439946008</t>
  </si>
  <si>
    <t>708589000</t>
  </si>
  <si>
    <t>713157005</t>
  </si>
  <si>
    <t>445917006</t>
  </si>
  <si>
    <t>826771000000100</t>
  </si>
  <si>
    <t>826791000000101</t>
  </si>
  <si>
    <t>608887006</t>
  </si>
  <si>
    <t>609294007</t>
  </si>
  <si>
    <t>608889009</t>
  </si>
  <si>
    <t>609296009</t>
  </si>
  <si>
    <t>450824002</t>
  </si>
  <si>
    <t>913291000000101</t>
  </si>
  <si>
    <t>315059002</t>
  </si>
  <si>
    <t>446598002</t>
  </si>
  <si>
    <t>446960007</t>
  </si>
  <si>
    <t>315066001</t>
  </si>
  <si>
    <t>446959002</t>
  </si>
  <si>
    <t>439171005</t>
  </si>
  <si>
    <t>826991000000103</t>
  </si>
  <si>
    <t>827001000000109</t>
  </si>
  <si>
    <t>427074001</t>
  </si>
  <si>
    <t>715805005</t>
  </si>
  <si>
    <t>450499007</t>
  </si>
  <si>
    <t>827051000000105</t>
  </si>
  <si>
    <t>827061000000108</t>
  </si>
  <si>
    <t>431316002</t>
  </si>
  <si>
    <t>236889009</t>
  </si>
  <si>
    <t>447344008</t>
  </si>
  <si>
    <t>414575003</t>
  </si>
  <si>
    <t>827091000000102</t>
  </si>
  <si>
    <t>827121000000101</t>
  </si>
  <si>
    <t>713165008</t>
  </si>
  <si>
    <t>447307008</t>
  </si>
  <si>
    <t>708987006</t>
  </si>
  <si>
    <t>236888001</t>
  </si>
  <si>
    <t>446296004</t>
  </si>
  <si>
    <t>314118002</t>
  </si>
  <si>
    <t>446715000</t>
  </si>
  <si>
    <t>440111005</t>
  </si>
  <si>
    <t>699725002</t>
  </si>
  <si>
    <t>307586000</t>
  </si>
  <si>
    <t>826971000000102</t>
  </si>
  <si>
    <t>61893009</t>
  </si>
  <si>
    <t>63596003</t>
  </si>
  <si>
    <t>699724003</t>
  </si>
  <si>
    <t>699558008</t>
  </si>
  <si>
    <t>699570007</t>
  </si>
  <si>
    <t>446316001</t>
  </si>
  <si>
    <t>699742008</t>
  </si>
  <si>
    <t>446075001</t>
  </si>
  <si>
    <t>309451008</t>
  </si>
  <si>
    <t>1095041000000108</t>
  </si>
  <si>
    <t>1095021000000101</t>
  </si>
  <si>
    <t>1095031000000104</t>
  </si>
  <si>
    <t>446830003</t>
  </si>
  <si>
    <t>708590009</t>
  </si>
  <si>
    <t>444624003</t>
  </si>
  <si>
    <t>46569000</t>
  </si>
  <si>
    <t>90527009</t>
  </si>
  <si>
    <t>17671008</t>
  </si>
  <si>
    <t>41330009</t>
  </si>
  <si>
    <t>708631001</t>
  </si>
  <si>
    <t>1390003</t>
  </si>
  <si>
    <t>75835007</t>
  </si>
  <si>
    <t>826861000000103</t>
  </si>
  <si>
    <t>826811000000100</t>
  </si>
  <si>
    <t>827421000000106</t>
  </si>
  <si>
    <t>826841000000104</t>
  </si>
  <si>
    <t>827151000000106</t>
  </si>
  <si>
    <t>50774009</t>
  </si>
  <si>
    <t>827041000000107</t>
  </si>
  <si>
    <t>827081000000104</t>
  </si>
  <si>
    <t>826961000000109</t>
  </si>
  <si>
    <t>441820006</t>
  </si>
  <si>
    <t>63185002</t>
  </si>
  <si>
    <t>30392007</t>
  </si>
  <si>
    <t>33015000</t>
  </si>
  <si>
    <t>14412009</t>
  </si>
  <si>
    <t>9540004</t>
  </si>
  <si>
    <t>49273004</t>
  </si>
  <si>
    <t>86481000</t>
  </si>
  <si>
    <t>446652009</t>
  </si>
  <si>
    <t>287853009</t>
  </si>
  <si>
    <t>445971001</t>
  </si>
  <si>
    <t>264969004</t>
  </si>
  <si>
    <t>18412003</t>
  </si>
  <si>
    <t>708647004</t>
  </si>
  <si>
    <t>708648009</t>
  </si>
  <si>
    <t>708646008</t>
  </si>
  <si>
    <t>440041009</t>
  </si>
  <si>
    <t>440189003</t>
  </si>
  <si>
    <t>397904007</t>
  </si>
  <si>
    <t>232189009</t>
  </si>
  <si>
    <t>119892004</t>
  </si>
  <si>
    <t>107944001</t>
  </si>
  <si>
    <t>119893009</t>
  </si>
  <si>
    <t>176761007</t>
  </si>
  <si>
    <t>287794009</t>
  </si>
  <si>
    <t>16866008</t>
  </si>
  <si>
    <t>112797003</t>
  </si>
  <si>
    <t>35649009</t>
  </si>
  <si>
    <t>72791001</t>
  </si>
  <si>
    <t>260662001</t>
  </si>
  <si>
    <t>260663006</t>
  </si>
  <si>
    <t>172991009</t>
  </si>
  <si>
    <t>83101004</t>
  </si>
  <si>
    <t>60041003</t>
  </si>
  <si>
    <t>27210007</t>
  </si>
  <si>
    <t>45353001</t>
  </si>
  <si>
    <t>45819007</t>
  </si>
  <si>
    <t>61052000</t>
  </si>
  <si>
    <t>274317003</t>
  </si>
  <si>
    <t>308029000</t>
  </si>
  <si>
    <t>66072009</t>
  </si>
  <si>
    <t>55251006</t>
  </si>
  <si>
    <t>16180003</t>
  </si>
  <si>
    <t>173003009</t>
  </si>
  <si>
    <t>116164007</t>
  </si>
  <si>
    <t>450875004</t>
  </si>
  <si>
    <t>59046001</t>
  </si>
  <si>
    <t>232547009</t>
  </si>
  <si>
    <t>8917003</t>
  </si>
  <si>
    <t>119726002</t>
  </si>
  <si>
    <t>119727006</t>
  </si>
  <si>
    <t>287437003</t>
  </si>
  <si>
    <t>236950002</t>
  </si>
  <si>
    <t>429017006</t>
  </si>
  <si>
    <t>397816000</t>
  </si>
  <si>
    <t>118164001</t>
  </si>
  <si>
    <t>233162008</t>
  </si>
  <si>
    <t>312965008</t>
  </si>
  <si>
    <t>844021000000109</t>
  </si>
  <si>
    <t>414582004</t>
  </si>
  <si>
    <t>307922009</t>
  </si>
  <si>
    <t>51138002</t>
  </si>
  <si>
    <t>Laparoscopic repair of lumbar hernia using biological mesh</t>
  </si>
  <si>
    <t>Laparoscopic repair of lumbar hernia using biological mesh with fascial closure</t>
  </si>
  <si>
    <t>Laparoscopic repair of lumbar hernia using synthetic mesh</t>
  </si>
  <si>
    <t>Laparoscopic repair of lumbar hernia using synthetic mesh with fascial closure</t>
  </si>
  <si>
    <t>Laparoscopic repair of obstructed femoral hernia</t>
  </si>
  <si>
    <t>Laparoscopic repair of obstructed femoral hernia with prosthesis</t>
  </si>
  <si>
    <t>Laparoscopic repair of obstructed hernia of anterior abdominal wall</t>
  </si>
  <si>
    <t>Laparoscopic repair of obstructed hernia of anterior abdominal wall with prosthesis</t>
  </si>
  <si>
    <t>Laparoscopic repair of obstructed incisional hernia</t>
  </si>
  <si>
    <t>Laparoscopic repair of obstructed incisional hernia with prosthesis</t>
  </si>
  <si>
    <t>Laparoscopic repair of obstructed inguinal hernia</t>
  </si>
  <si>
    <t>Laparoscopic repair of obstructed inguinal hernia with prosthesis</t>
  </si>
  <si>
    <t>Laparoscopic repair of obturator hernia</t>
  </si>
  <si>
    <t>Laparoscopic repair of obturator hernia with prosthesis</t>
  </si>
  <si>
    <t>Laparoscopic repair of ovary and fallopian tube</t>
  </si>
  <si>
    <t>Laparoscopic repair of paraumbilical hernia with suture</t>
  </si>
  <si>
    <t>Laparoscopic repair of paravaginal defect</t>
  </si>
  <si>
    <t>Laparoscopic repair of recurrent Spigelian hernia using biological mesh</t>
  </si>
  <si>
    <t>Laparoscopic repair of recurrent Spigelian hernia using biological mesh with fascial closure</t>
  </si>
  <si>
    <t>Laparoscopic repair of recurrent Spigelian hernia using synthetic mesh</t>
  </si>
  <si>
    <t>Laparoscopic repair of recurrent Spigelian hernia using synthetic mesh with fascial closure</t>
  </si>
  <si>
    <t>Laparoscopic repair of recurrent epigastric hernia with prosthesis</t>
  </si>
  <si>
    <t>Laparoscopic repair of recurrent femoral hernia with prosthesis</t>
  </si>
  <si>
    <t>Laparoscopic repair of recurrent incisional hernia using biological mesh</t>
  </si>
  <si>
    <t>Laparoscopic repair of recurrent incisional hernia using biological mesh with anterior component separation</t>
  </si>
  <si>
    <t>Laparoscopic repair of recurrent incisional hernia using biological mesh with fascial closure</t>
  </si>
  <si>
    <t>Laparoscopic repair of recurrent incisional hernia using synthetic mesh</t>
  </si>
  <si>
    <t>Laparoscopic repair of recurrent incisional hernia using synthetic mesh with anterior component separation</t>
  </si>
  <si>
    <t>Laparoscopic repair of recurrent incisional hernia using synthetic mesh with fascial closure</t>
  </si>
  <si>
    <t>Laparoscopic repair of recurrent incisional hernia with prosthesis</t>
  </si>
  <si>
    <t>Laparoscopic repair of recurrent inguinal hernia with prosthesis</t>
  </si>
  <si>
    <t>Laparoscopic repair of recurrent lumbar hernia using biological mesh</t>
  </si>
  <si>
    <t>Laparoscopic repair of recurrent lumbar hernia using biological mesh with fascial closure</t>
  </si>
  <si>
    <t>Laparoscopic repair of recurrent lumbar hernia using synthetic mesh</t>
  </si>
  <si>
    <t>Laparoscopic repair of recurrent lumbar hernia using synthetic mesh with fascial closure</t>
  </si>
  <si>
    <t>Laparoscopic repair of recurrent obturator hernia with prosthesis</t>
  </si>
  <si>
    <t>Laparoscopic repair of recurrent paraumbilical hernia with prosthesis</t>
  </si>
  <si>
    <t>Laparoscopic repair of recurrent spigelian hernia with prosthesis</t>
  </si>
  <si>
    <t>Laparoscopic repair of recurrent umbilical hernia using biological mesh</t>
  </si>
  <si>
    <t>Laparoscopic repair of recurrent umbilical hernia using biological mesh with fascial closure</t>
  </si>
  <si>
    <t>Laparoscopic repair of recurrent umbilical hernia using sutures</t>
  </si>
  <si>
    <t>Laparoscopic repair of recurrent umbilical hernia using sutures with fascial closure</t>
  </si>
  <si>
    <t>Laparoscopic repair of recurrent umbilical hernia using synthetic mesh</t>
  </si>
  <si>
    <t>Laparoscopic repair of recurrent umbilical hernia using synthetic mesh with fascial closure</t>
  </si>
  <si>
    <t>Laparoscopic repair of recurrent ventral hernia using prosthesis</t>
  </si>
  <si>
    <t>Laparoscopic repair of recurrent ventral hernia with prosthesis</t>
  </si>
  <si>
    <t>Laparoscopic repair of right inguinal hernia using surgical mesh</t>
  </si>
  <si>
    <t>Laparoscopic repair of spigelian hernia</t>
  </si>
  <si>
    <t>Laparoscopic repair of spigelian hernia with prosthesis</t>
  </si>
  <si>
    <t>Laparoscopic repair of strangulated femoral hernia</t>
  </si>
  <si>
    <t>Laparoscopic repair of strangulated femoral hernia with prosthesis</t>
  </si>
  <si>
    <t>Laparoscopic repair of strangulated incisional hernia</t>
  </si>
  <si>
    <t>Laparoscopic repair of strangulated incisional hernia with prosthesis</t>
  </si>
  <si>
    <t>Laparoscopic repair of strangulated inguinal hernia</t>
  </si>
  <si>
    <t>Laparoscopic repair of strangulated inguinal hernia with prosthesis</t>
  </si>
  <si>
    <t>Laparoscopic repair of strangulated ventral hernia</t>
  </si>
  <si>
    <t>Laparoscopic repair of strangulated ventral hernia with prosthesis</t>
  </si>
  <si>
    <t>Laparoscopic repair of umbilical hernia using biological mesh</t>
  </si>
  <si>
    <t>Laparoscopic repair of umbilical hernia using biological mesh with fascial closure</t>
  </si>
  <si>
    <t>Laparoscopic repair of umbilical hernia using sutures</t>
  </si>
  <si>
    <t>Laparoscopic repair of umbilical hernia using sutures with fascial closure</t>
  </si>
  <si>
    <t>Laparoscopic repair of umbilical hernia using synthetic mesh</t>
  </si>
  <si>
    <t>Laparoscopic repair of umbilical hernia using synthetic mesh with fascial closure</t>
  </si>
  <si>
    <t>Laparoscopic repair of ureter</t>
  </si>
  <si>
    <t>Laparoscopic repair of ureter by retroperitoneal approach</t>
  </si>
  <si>
    <t>Laparoscopic repair of urinary stress incontinence using sling</t>
  </si>
  <si>
    <t>Laparoscopic resection of segment of liver</t>
  </si>
  <si>
    <t>Laparoscopic resection of uterine cornua</t>
  </si>
  <si>
    <t>Laparoscopic retroperitoneal lymph node dissection</t>
  </si>
  <si>
    <t>Laparoscopic right hemicolectomy</t>
  </si>
  <si>
    <t>Laparoscopic right hemicolectomy converted to open</t>
  </si>
  <si>
    <t>Laparoscopic right oophorectomy</t>
  </si>
  <si>
    <t>Laparoscopic right oophorectomy after prior left oophorectomy</t>
  </si>
  <si>
    <t>Laparoscopic right salpingo-oophorectomy</t>
  </si>
  <si>
    <t>Laparoscopic right salpingo-oophorectomy after prior left salpingo-oophorectomy</t>
  </si>
  <si>
    <t>Laparoscopic sacrocolpopexy</t>
  </si>
  <si>
    <t>Laparoscopic sacrohysteropexy</t>
  </si>
  <si>
    <t>Laparoscopic salpingectomy</t>
  </si>
  <si>
    <t>Laparoscopic salpingo-oophorectomy</t>
  </si>
  <si>
    <t>Laparoscopic salpingo-oophorectomy with conversion to laparotomy</t>
  </si>
  <si>
    <t>Laparoscopic salpingotomy</t>
  </si>
  <si>
    <t>Laparoscopic salpingotomy with conversion to laparotomy</t>
  </si>
  <si>
    <t>Laparoscopic selective transection of vagus nerve</t>
  </si>
  <si>
    <t>Laparoscopic sigmoid colectomy</t>
  </si>
  <si>
    <t>Laparoscopic sigmoid colectomy converted to open</t>
  </si>
  <si>
    <t>Laparoscopic sleeve gastrectomy</t>
  </si>
  <si>
    <t>Laparoscopic sub-segmentectomy of liver</t>
  </si>
  <si>
    <t>Laparoscopic subtotal cholecystectomy</t>
  </si>
  <si>
    <t>Laparoscopic subtotal colectomy</t>
  </si>
  <si>
    <t>Laparoscopic subtotal colectomy converted to open</t>
  </si>
  <si>
    <t>Laparoscopic subtotal hysterectomy</t>
  </si>
  <si>
    <t>Laparoscopic supracervical hysterectomy</t>
  </si>
  <si>
    <t>Laparoscopic suturing of laceration of ureter</t>
  </si>
  <si>
    <t>Laparoscopic total abdominal hysterectomy and bilateral salpingo-oophorectomy</t>
  </si>
  <si>
    <t>Laparoscopic total colectomy</t>
  </si>
  <si>
    <t>Laparoscopic total colectomy converted to open</t>
  </si>
  <si>
    <t>Laparoscopic total colectomy with ileo-rectal anastomosis</t>
  </si>
  <si>
    <t>Laparoscopic total cystectomy</t>
  </si>
  <si>
    <t>Laparoscopic total gastrectomy</t>
  </si>
  <si>
    <t>Laparoscopic total hysterectomy</t>
  </si>
  <si>
    <t>Laparoscopic total nephrectomy</t>
  </si>
  <si>
    <t>Laparoscopic total splenectomy</t>
  </si>
  <si>
    <t>Laparoscopic total ureterectomy</t>
  </si>
  <si>
    <t>Laparoscopic transection of trunk of vagus nerve</t>
  </si>
  <si>
    <t>Laparoscopic transureteroureterostomy</t>
  </si>
  <si>
    <t>Laparoscopic transverse colectomy</t>
  </si>
  <si>
    <t>Laparoscopic transverse colectomy converted to open</t>
  </si>
  <si>
    <t>Laparoscopic treatment of ectopic pregnancy with oophorectomy</t>
  </si>
  <si>
    <t>Laparoscopic treatment of ectopic pregnancy with salpingectomy</t>
  </si>
  <si>
    <t>Laparoscopic uretero-ureterostomy</t>
  </si>
  <si>
    <t>Laparoscopic ureteroileostomy</t>
  </si>
  <si>
    <t>Laparoscopic ureteroileostomy with urinary diversion</t>
  </si>
  <si>
    <t>Laparoscopic ureterolithotomy</t>
  </si>
  <si>
    <t>Laparoscopic ureteroneocystostomy with bladder flap</t>
  </si>
  <si>
    <t>Laparoscopic ureterotomy</t>
  </si>
  <si>
    <t>Laparoscopic uterosacral nerve ablation</t>
  </si>
  <si>
    <t>Laparoscopic ventral fixation of internal prolapse of rectum using biological mesh</t>
  </si>
  <si>
    <t>Laparoscopic ventral fixation of internal prolapse of rectum using mesh</t>
  </si>
  <si>
    <t>Laparoscopic ventral fixation of internal prolapse of rectum using synthetic mesh</t>
  </si>
  <si>
    <t>Laparoscopic wedge resection of lesion of stomach</t>
  </si>
  <si>
    <t>Laparoscopic wedge resection of liver</t>
  </si>
  <si>
    <t>Laparoscopic wedge resection of ovary</t>
  </si>
  <si>
    <t>Laparoscopic-assisted abdominoperineal resection</t>
  </si>
  <si>
    <t>Laparoscopic-assisted anterior resection of rectum</t>
  </si>
  <si>
    <t>Laparoscopic-assisted anterior resection of rectum with colostomy</t>
  </si>
  <si>
    <t>Laparoscopic-assisted left colectomy</t>
  </si>
  <si>
    <t>Laparoscopic-assisted low anterior resection of rectum</t>
  </si>
  <si>
    <t>Laparoscopic-assisted sigmoid colectomy</t>
  </si>
  <si>
    <t>Laparoscopic-assisted vaginal hysterectomy</t>
  </si>
  <si>
    <t>Laparoscopically assisted extended left hemicolectomy</t>
  </si>
  <si>
    <t>Laparoscopically assisted extended right hemicolectomy</t>
  </si>
  <si>
    <t>Laparoscopically assisted high anterior resection of rectum</t>
  </si>
  <si>
    <t>Laparoscopically assisted left hemicolectomy</t>
  </si>
  <si>
    <t>Laparoscopically assisted panproctocolectomy</t>
  </si>
  <si>
    <t>Laparoscopically assisted right hemicolectomy</t>
  </si>
  <si>
    <t>Laparoscopically assisted subtotal colectomy</t>
  </si>
  <si>
    <t>Laparoscopically assisted total colectomy</t>
  </si>
  <si>
    <t>Laparoscopically assisted transverse colectomy</t>
  </si>
  <si>
    <t>Laparoscopy assisted vaginal hysterectomy with bilateral salpingo-oophorectomy</t>
  </si>
  <si>
    <t>Laparoscopy with biopsy</t>
  </si>
  <si>
    <t>Laparoscopy with excision of lesion</t>
  </si>
  <si>
    <t>Laparoscopy with fulguration of fallopian tube</t>
  </si>
  <si>
    <t>Laparoscopy with fulguration of lesion</t>
  </si>
  <si>
    <t>Laparoscopy with lysis of adhesions</t>
  </si>
  <si>
    <t>Laparoscopy with removal of adnexal structures</t>
  </si>
  <si>
    <t>Laparotomy</t>
  </si>
  <si>
    <t>Laparotomy and decompression of intestine</t>
  </si>
  <si>
    <t>Laparotomy and division of peritoneal adhesions</t>
  </si>
  <si>
    <t>Laparotomy and incision of small intestine</t>
  </si>
  <si>
    <t>Laparotomy and removal of foreign body from abdominal cavity</t>
  </si>
  <si>
    <t>Laparotomy for staging of ovarian cancer</t>
  </si>
  <si>
    <t>Laparotomy with biopsy of omentum</t>
  </si>
  <si>
    <t>Laparotomy with biopsy of pancreas</t>
  </si>
  <si>
    <t>Laparotomy with biopsy of peritoneum</t>
  </si>
  <si>
    <t>Laparotomy with removal of gastric stimulation electrodes from lesser curvature of stomach</t>
  </si>
  <si>
    <t>Laparotomy with replacement of gastric stimulation electrodes from lesser curvature</t>
  </si>
  <si>
    <t>Laparotrachelotomy</t>
  </si>
  <si>
    <t>Large fenestra stapedectomy</t>
  </si>
  <si>
    <t>Large intestine closure</t>
  </si>
  <si>
    <t>Large intestine excision</t>
  </si>
  <si>
    <t>Large intestine reconstruction</t>
  </si>
  <si>
    <t>Large loop excision of transformation zone</t>
  </si>
  <si>
    <t>Large to large bowel anastomosis</t>
  </si>
  <si>
    <t>Larrey shoulder disarticulation</t>
  </si>
  <si>
    <t>Laryngeal reinnervation by neuromuscular pedicle</t>
  </si>
  <si>
    <t>Laryngeal ventriculectomy</t>
  </si>
  <si>
    <t>Laryngectomy</t>
  </si>
  <si>
    <t>Laryngectomy incision</t>
  </si>
  <si>
    <t>Laryngofissure</t>
  </si>
  <si>
    <t>Laryngofissure and cordectomy of vocal cord</t>
  </si>
  <si>
    <t>Laryngooesophagectomy</t>
  </si>
  <si>
    <t>Laryngopharyngectomy</t>
  </si>
  <si>
    <t>Laryngopharyngooesophagectomy with radical neck dissection and synchronous thyroidectomy</t>
  </si>
  <si>
    <t>Laryngoplasty for laryngeal stenosis with graft</t>
  </si>
  <si>
    <t>Laryngoplasty with cricoid split</t>
  </si>
  <si>
    <t>Laryngoplasty with open reduction of fracture</t>
  </si>
  <si>
    <t>Laryngoscopic biopsy larynx</t>
  </si>
  <si>
    <t>Laryngoscopic vocal cord polypectomy</t>
  </si>
  <si>
    <t>Laryngostomy</t>
  </si>
  <si>
    <t>Laryngotomy with removal of laryngocele</t>
  </si>
  <si>
    <t>Laryngotomy with removal of tumour</t>
  </si>
  <si>
    <t>Laryngotracheal reconstruction using cartilage graft</t>
  </si>
  <si>
    <t>Laryngotracheal resection</t>
  </si>
  <si>
    <t>Laryngotracheal separation</t>
  </si>
  <si>
    <t>Laryngotracheobronchoscopy with biopsy</t>
  </si>
  <si>
    <t>Laryngotracheoplasty</t>
  </si>
  <si>
    <t>Laryngotracheotomy</t>
  </si>
  <si>
    <t>Larynx closure</t>
  </si>
  <si>
    <t>Larynx reconstruction</t>
  </si>
  <si>
    <t>Larynx/trachea dilation</t>
  </si>
  <si>
    <t>Laser ablation of anastomosing vessels in placenta</t>
  </si>
  <si>
    <t>Laser ablation of long saphenous vein</t>
  </si>
  <si>
    <t>Laser ablation of oesophageal lesion</t>
  </si>
  <si>
    <t>Laser ablation of prostate</t>
  </si>
  <si>
    <t>Laser ablation operation for arrhythmia</t>
  </si>
  <si>
    <t>Laser assisted in situ keratomileusis</t>
  </si>
  <si>
    <t>Laser assisted non-occlusive cerebral vascular anastomosis</t>
  </si>
  <si>
    <t>Laser assisted subepithelial keratomileusis</t>
  </si>
  <si>
    <t>Laser assisted uvulopalatopharyngoplasty</t>
  </si>
  <si>
    <t>Laser beam destruction of lesion of vestibule of mouth</t>
  </si>
  <si>
    <t>3324009</t>
  </si>
  <si>
    <t>287587008</t>
  </si>
  <si>
    <t>231748003</t>
  </si>
  <si>
    <t>240920002</t>
  </si>
  <si>
    <t>169427007</t>
  </si>
  <si>
    <t>176776004</t>
  </si>
  <si>
    <t>397537003</t>
  </si>
  <si>
    <t>174339002</t>
  </si>
  <si>
    <t>300595006</t>
  </si>
  <si>
    <t>427343005</t>
  </si>
  <si>
    <t>176630007</t>
  </si>
  <si>
    <t>310662003</t>
  </si>
  <si>
    <t>177320001</t>
  </si>
  <si>
    <t>176679004</t>
  </si>
  <si>
    <t>176606005</t>
  </si>
  <si>
    <t>302394000</t>
  </si>
  <si>
    <t>1084251000000103</t>
  </si>
  <si>
    <t>236833000</t>
  </si>
  <si>
    <t>178669008</t>
  </si>
  <si>
    <t>813681000000109</t>
  </si>
  <si>
    <t>118161009</t>
  </si>
  <si>
    <t>118162002</t>
  </si>
  <si>
    <t>236875004</t>
  </si>
  <si>
    <t>176675005</t>
  </si>
  <si>
    <t>404638008</t>
  </si>
  <si>
    <t>708857001</t>
  </si>
  <si>
    <t>231726009</t>
  </si>
  <si>
    <t>424830006</t>
  </si>
  <si>
    <t>371345007</t>
  </si>
  <si>
    <t>173019002</t>
  </si>
  <si>
    <t>446717008</t>
  </si>
  <si>
    <t>822691000000109</t>
  </si>
  <si>
    <t>399867007</t>
  </si>
  <si>
    <t>450501004</t>
  </si>
  <si>
    <t>230933005</t>
  </si>
  <si>
    <t>230932000</t>
  </si>
  <si>
    <t>103725003</t>
  </si>
  <si>
    <t>287588003</t>
  </si>
  <si>
    <t>231718001</t>
  </si>
  <si>
    <t>231705009</t>
  </si>
  <si>
    <t>35631009</t>
  </si>
  <si>
    <t>307277009</t>
  </si>
  <si>
    <t>169425004</t>
  </si>
  <si>
    <t>235591000</t>
  </si>
  <si>
    <t>231595002</t>
  </si>
  <si>
    <t>414583009</t>
  </si>
  <si>
    <t>172485001</t>
  </si>
  <si>
    <t>235267008</t>
  </si>
  <si>
    <t>235234009</t>
  </si>
  <si>
    <t>235346005</t>
  </si>
  <si>
    <t>235300005</t>
  </si>
  <si>
    <t>398088007</t>
  </si>
  <si>
    <t>360810000</t>
  </si>
  <si>
    <t>231077007</t>
  </si>
  <si>
    <t>173416000</t>
  </si>
  <si>
    <t>1098861000000107</t>
  </si>
  <si>
    <t>58889009</t>
  </si>
  <si>
    <t>236877007</t>
  </si>
  <si>
    <t>699244005</t>
  </si>
  <si>
    <t>231590007</t>
  </si>
  <si>
    <t>231587001</t>
  </si>
  <si>
    <t>60953002</t>
  </si>
  <si>
    <t>231592004</t>
  </si>
  <si>
    <t>231591006</t>
  </si>
  <si>
    <t>449056007</t>
  </si>
  <si>
    <t>5233006</t>
  </si>
  <si>
    <t>17078001</t>
  </si>
  <si>
    <t>11232006</t>
  </si>
  <si>
    <t>45016004</t>
  </si>
  <si>
    <t>27641001</t>
  </si>
  <si>
    <t>820671000000106</t>
  </si>
  <si>
    <t>235379005</t>
  </si>
  <si>
    <t>234248001</t>
  </si>
  <si>
    <t>46082001</t>
  </si>
  <si>
    <t>235481008</t>
  </si>
  <si>
    <t>309727002</t>
  </si>
  <si>
    <t>172267005</t>
  </si>
  <si>
    <t>231666002</t>
  </si>
  <si>
    <t>231657001</t>
  </si>
  <si>
    <t>231658006</t>
  </si>
  <si>
    <t>231659003</t>
  </si>
  <si>
    <t>231662000</t>
  </si>
  <si>
    <t>231664004</t>
  </si>
  <si>
    <t>231661007</t>
  </si>
  <si>
    <t>231660008</t>
  </si>
  <si>
    <t>309873007</t>
  </si>
  <si>
    <t>231640000</t>
  </si>
  <si>
    <t>309874001</t>
  </si>
  <si>
    <t>231663005</t>
  </si>
  <si>
    <t>231665003</t>
  </si>
  <si>
    <t>180137007</t>
  </si>
  <si>
    <t>274993005</t>
  </si>
  <si>
    <t>52534009</t>
  </si>
  <si>
    <t>172899005</t>
  </si>
  <si>
    <t>176551002</t>
  </si>
  <si>
    <t>174385004</t>
  </si>
  <si>
    <t>172243002</t>
  </si>
  <si>
    <t>416708003</t>
  </si>
  <si>
    <t>274970004</t>
  </si>
  <si>
    <t>370614007</t>
  </si>
  <si>
    <t>763362003</t>
  </si>
  <si>
    <t>32998005</t>
  </si>
  <si>
    <t>69391004</t>
  </si>
  <si>
    <t>24447002</t>
  </si>
  <si>
    <t>14408003</t>
  </si>
  <si>
    <t>16004007</t>
  </si>
  <si>
    <t>118450008</t>
  </si>
  <si>
    <t>235392008</t>
  </si>
  <si>
    <t>174374001</t>
  </si>
  <si>
    <t>174373007</t>
  </si>
  <si>
    <t>174402004</t>
  </si>
  <si>
    <t>231604002</t>
  </si>
  <si>
    <t>239299006</t>
  </si>
  <si>
    <t>443202004</t>
  </si>
  <si>
    <t>443331002</t>
  </si>
  <si>
    <t>443332009</t>
  </si>
  <si>
    <t>239300003</t>
  </si>
  <si>
    <t>178477002</t>
  </si>
  <si>
    <t>3673007</t>
  </si>
  <si>
    <t>12182009</t>
  </si>
  <si>
    <t>444178004</t>
  </si>
  <si>
    <t>724200004</t>
  </si>
  <si>
    <t>233024007</t>
  </si>
  <si>
    <t>172081001</t>
  </si>
  <si>
    <t>82619000</t>
  </si>
  <si>
    <t>307657009</t>
  </si>
  <si>
    <t>174093009</t>
  </si>
  <si>
    <t>893401000000103</t>
  </si>
  <si>
    <t>174094003</t>
  </si>
  <si>
    <t>315324009</t>
  </si>
  <si>
    <t>315325005</t>
  </si>
  <si>
    <t>314511002</t>
  </si>
  <si>
    <t>30043008</t>
  </si>
  <si>
    <t>767331003</t>
  </si>
  <si>
    <t>302377002</t>
  </si>
  <si>
    <t>174710004</t>
  </si>
  <si>
    <t>767337004</t>
  </si>
  <si>
    <t>265252000</t>
  </si>
  <si>
    <t>176917009</t>
  </si>
  <si>
    <t>176915001</t>
  </si>
  <si>
    <t>767345009</t>
  </si>
  <si>
    <t>767343002</t>
  </si>
  <si>
    <t>767341000</t>
  </si>
  <si>
    <t>224181000000101</t>
  </si>
  <si>
    <t>224291000000109</t>
  </si>
  <si>
    <t>233087003</t>
  </si>
  <si>
    <t>233088008</t>
  </si>
  <si>
    <t>233089000</t>
  </si>
  <si>
    <t>233086007</t>
  </si>
  <si>
    <t>233076006</t>
  </si>
  <si>
    <t>233090009</t>
  </si>
  <si>
    <t>428553005</t>
  </si>
  <si>
    <t>233091008</t>
  </si>
  <si>
    <t>119675006</t>
  </si>
  <si>
    <t>89432003</t>
  </si>
  <si>
    <t>37361007</t>
  </si>
  <si>
    <t>264998000</t>
  </si>
  <si>
    <t>71824006</t>
  </si>
  <si>
    <t>50054007</t>
  </si>
  <si>
    <t>448937006</t>
  </si>
  <si>
    <t>90115004</t>
  </si>
  <si>
    <t>64754005</t>
  </si>
  <si>
    <t>25355002</t>
  </si>
  <si>
    <t>206008000</t>
  </si>
  <si>
    <t>27533007</t>
  </si>
  <si>
    <t>49934006</t>
  </si>
  <si>
    <t>36593007</t>
  </si>
  <si>
    <t>1585000</t>
  </si>
  <si>
    <t>46147004</t>
  </si>
  <si>
    <t>448893006</t>
  </si>
  <si>
    <t>254952003</t>
  </si>
  <si>
    <t>448894000</t>
  </si>
  <si>
    <t>448927001</t>
  </si>
  <si>
    <t>49945009</t>
  </si>
  <si>
    <t>172361008</t>
  </si>
  <si>
    <t>6403005</t>
  </si>
  <si>
    <t>70025000</t>
  </si>
  <si>
    <t>45247004</t>
  </si>
  <si>
    <t>239258000</t>
  </si>
  <si>
    <t>443014000</t>
  </si>
  <si>
    <t>438565000</t>
  </si>
  <si>
    <t>90650008</t>
  </si>
  <si>
    <t>438489009</t>
  </si>
  <si>
    <t>239259008</t>
  </si>
  <si>
    <t>232889006</t>
  </si>
  <si>
    <t>232749009</t>
  </si>
  <si>
    <t>232787001</t>
  </si>
  <si>
    <t>205195000</t>
  </si>
  <si>
    <t>120121008</t>
  </si>
  <si>
    <t>54305003</t>
  </si>
  <si>
    <t>108152001</t>
  </si>
  <si>
    <t>120122001</t>
  </si>
  <si>
    <t>13666002</t>
  </si>
  <si>
    <t>288026006</t>
  </si>
  <si>
    <t>231620007</t>
  </si>
  <si>
    <t>231622004</t>
  </si>
  <si>
    <t>231621006</t>
  </si>
  <si>
    <t>265278009</t>
  </si>
  <si>
    <t>408484000</t>
  </si>
  <si>
    <t>408486003</t>
  </si>
  <si>
    <t>Laser beam photocoagulation</t>
  </si>
  <si>
    <t>Laser bladder lesion therapy</t>
  </si>
  <si>
    <t>Laser capsulotomy of lens capsule</t>
  </si>
  <si>
    <t>Laser cardiac valvotomy</t>
  </si>
  <si>
    <t>Laser cervix lesion therapy</t>
  </si>
  <si>
    <t>Laser cone biopsy of cervix uteri</t>
  </si>
  <si>
    <t>Laser cycloablation</t>
  </si>
  <si>
    <t>Laser destruction of lesion of anus</t>
  </si>
  <si>
    <t>Laser destruction of lesion of cervix</t>
  </si>
  <si>
    <t>Laser destruction of lesion of external nose</t>
  </si>
  <si>
    <t>Laser destruction of lesion of female perineum</t>
  </si>
  <si>
    <t>Laser destruction of lesion of retina</t>
  </si>
  <si>
    <t>Laser destruction of lesion of skin of head or neck</t>
  </si>
  <si>
    <t>Laser destruction of lesion of vagina</t>
  </si>
  <si>
    <t>Laser destruction of lesion of vulva</t>
  </si>
  <si>
    <t>Laser destruction of skin lesion</t>
  </si>
  <si>
    <t>Laser destruction of verruca</t>
  </si>
  <si>
    <t>Laser destruction of vulval wart</t>
  </si>
  <si>
    <t>Laser discectomy</t>
  </si>
  <si>
    <t>Laser endopyelotomy</t>
  </si>
  <si>
    <t>Laser enucleation of the prostate</t>
  </si>
  <si>
    <t>Laser enucleation of the prostate with intravesical morcellation</t>
  </si>
  <si>
    <t>Laser excision of lesion of cervix</t>
  </si>
  <si>
    <t>Laser excision of septum of vagina</t>
  </si>
  <si>
    <t>Laser gonioplasty</t>
  </si>
  <si>
    <t>Laser goniopuncture</t>
  </si>
  <si>
    <t>Laser iridectomy</t>
  </si>
  <si>
    <t>Laser iridoplasty</t>
  </si>
  <si>
    <t>Laser iridotomy</t>
  </si>
  <si>
    <t>Laser microlaryngoscopy</t>
  </si>
  <si>
    <t>Laser photocoagulation of haemorrhage</t>
  </si>
  <si>
    <t>Laser photocoagulation of subcutaneous congenital vascular malformation</t>
  </si>
  <si>
    <t>Laser photocoagulation to retina</t>
  </si>
  <si>
    <t>Laser recanalisation of intestine</t>
  </si>
  <si>
    <t>Laser recanalisation of intracranial artery</t>
  </si>
  <si>
    <t>Laser recanalisation of intracranial vessel</t>
  </si>
  <si>
    <t>Laser resurfacing of skin</t>
  </si>
  <si>
    <t>Laser retinal adhesion formation</t>
  </si>
  <si>
    <t>Laser sclerostomy</t>
  </si>
  <si>
    <t>Laser superficial keratectomy</t>
  </si>
  <si>
    <t>Laser surgery</t>
  </si>
  <si>
    <t>Laser surgery of mouth</t>
  </si>
  <si>
    <t>Laser therapy for retinal lesion</t>
  </si>
  <si>
    <t>Laser therapy of ampullary tumour</t>
  </si>
  <si>
    <t>Laser therapy to lesion of eyelid</t>
  </si>
  <si>
    <t>Laser thermokeratoplasty</t>
  </si>
  <si>
    <t>Laser trabeculoplasty</t>
  </si>
  <si>
    <t>Laser treatment of duodenal lesion</t>
  </si>
  <si>
    <t>Laser treatment of gastric lesion</t>
  </si>
  <si>
    <t>Laser treatment of lesion - large intestine</t>
  </si>
  <si>
    <t>Laser treatment of lesion - small intestine</t>
  </si>
  <si>
    <t>Laser treatment of oesophageal lesion</t>
  </si>
  <si>
    <t>Laser urethrotomy</t>
  </si>
  <si>
    <t>Laser uterosacral nerve ablation</t>
  </si>
  <si>
    <t>Laser uvulectomy and palatal scarring</t>
  </si>
  <si>
    <t>Laser vaporisation of benign prostatic hyperplasia</t>
  </si>
  <si>
    <t>Laserpexy</t>
  </si>
  <si>
    <t>Lash repair of internal os of cervix</t>
  </si>
  <si>
    <t>Latarjet procedure</t>
  </si>
  <si>
    <t>Lateral canthal sling</t>
  </si>
  <si>
    <t>Lateral canthal tendon technique for ectropion</t>
  </si>
  <si>
    <t>Lateral canthopexy</t>
  </si>
  <si>
    <t>Lateral canthoplasty</t>
  </si>
  <si>
    <t>Lateral canthotomy</t>
  </si>
  <si>
    <t>Lateral closing wedge osteotomy of distal humerus</t>
  </si>
  <si>
    <t>Lateral fasciotomy</t>
  </si>
  <si>
    <t>Lateral fasciotomy of elbow with stripping</t>
  </si>
  <si>
    <t>Lateral fasciotomy with annular ligament of finger resection</t>
  </si>
  <si>
    <t>Lateral fasciotomy with extensor origin detachment</t>
  </si>
  <si>
    <t>Lateral fasciotomy with partial ostectomy of upper extremity</t>
  </si>
  <si>
    <t>Lateral interbody fusion of lumbar spine</t>
  </si>
  <si>
    <t>Lateral ligament suspension</t>
  </si>
  <si>
    <t>Lateral lymph nodes neck dissection</t>
  </si>
  <si>
    <t>Lateral orbitotomy</t>
  </si>
  <si>
    <t>Lateral pancreaticojejunostomy</t>
  </si>
  <si>
    <t>Lateral pharyngotomy</t>
  </si>
  <si>
    <t>Lateral protective suture of eyelid</t>
  </si>
  <si>
    <t>Lateral rectus Faden</t>
  </si>
  <si>
    <t>Lateral rectus adjustable recession</t>
  </si>
  <si>
    <t>Lateral rectus adjustable resection</t>
  </si>
  <si>
    <t>Lateral rectus advancement</t>
  </si>
  <si>
    <t>Lateral rectus disinsertion</t>
  </si>
  <si>
    <t>Lateral rectus inferoplacement</t>
  </si>
  <si>
    <t>Lateral rectus marginal myotomy</t>
  </si>
  <si>
    <t>Lateral rectus myotomy</t>
  </si>
  <si>
    <t>Lateral rectus recession</t>
  </si>
  <si>
    <t>Lateral rectus recession and medial rectus resection</t>
  </si>
  <si>
    <t>Lateral rectus resection</t>
  </si>
  <si>
    <t>Lateral rectus superoplacement</t>
  </si>
  <si>
    <t>Lateral rectus vertical transposition</t>
  </si>
  <si>
    <t>Lateral release for congenital deformity of foot</t>
  </si>
  <si>
    <t>Lateral release of contracture of knee joint</t>
  </si>
  <si>
    <t>Lateral retinacula release of knee</t>
  </si>
  <si>
    <t>Lateral rhinotomy</t>
  </si>
  <si>
    <t>Lateral slit of prepuce</t>
  </si>
  <si>
    <t>Lateral sphincterotomy</t>
  </si>
  <si>
    <t>Lateral tarsorrhaphy</t>
  </si>
  <si>
    <t>Lateral temporal bone resection</t>
  </si>
  <si>
    <t>Lateral tracheostomy</t>
  </si>
  <si>
    <t>Lateral wire repair of ruptured anterior cruciate ligament</t>
  </si>
  <si>
    <t>Laterally extended endopelvic resection</t>
  </si>
  <si>
    <t>Latzko operation on vagina</t>
  </si>
  <si>
    <t>Layer closure of wounds of extremities</t>
  </si>
  <si>
    <t>Layer closure of wounds of face and ears</t>
  </si>
  <si>
    <t>Layer closure of wounds of scalp and neck</t>
  </si>
  <si>
    <t>Layer closure of wounds of trunk</t>
  </si>
  <si>
    <t>Layer closure procedure</t>
  </si>
  <si>
    <t>Laying open of anal fistula</t>
  </si>
  <si>
    <t>Laying open of high anal fistula</t>
  </si>
  <si>
    <t>Laying open of low anal fistula</t>
  </si>
  <si>
    <t>Laying open of pilonidal sinus</t>
  </si>
  <si>
    <t>Lazy T procedure</t>
  </si>
  <si>
    <t>Le Fort I osteotomy</t>
  </si>
  <si>
    <t>Le Fort I osteotomy of maxilla into one segment with grafting of bone</t>
  </si>
  <si>
    <t>Le Fort I osteotomy of maxilla into three segments with grafting of bone</t>
  </si>
  <si>
    <t>Le Fort I osteotomy of maxilla into two segments with grafting of bone</t>
  </si>
  <si>
    <t>Le Fort II osteotomy</t>
  </si>
  <si>
    <t>Le Fort III osteotomy</t>
  </si>
  <si>
    <t>Leadbetter urethral reconstruction</t>
  </si>
  <si>
    <t>Leadbetter-Politano operation, ureteroneocystostomy</t>
  </si>
  <si>
    <t>Left Glenn shunt procedure</t>
  </si>
  <si>
    <t>Left above elbow amputation</t>
  </si>
  <si>
    <t>Left atrial operation</t>
  </si>
  <si>
    <t>Left augmentation mammoplasty</t>
  </si>
  <si>
    <t>Left colectomy</t>
  </si>
  <si>
    <t>Left hemicolectomy and colostomy</t>
  </si>
  <si>
    <t>Left hemicolectomy and end to end anastomosis of colon to rectum</t>
  </si>
  <si>
    <t>Left hemicolectomy and end to side anastomosis</t>
  </si>
  <si>
    <t>Left hemicolectomy and end-to-end anastomosis of colon to colon</t>
  </si>
  <si>
    <t>Left hemicolectomy with anastomosis</t>
  </si>
  <si>
    <t>Left hemicolectomy with stoma</t>
  </si>
  <si>
    <t>Left hepatic trisegmentectomy</t>
  </si>
  <si>
    <t>Left lateral anal sphincterotomy</t>
  </si>
  <si>
    <t>Left microvascular orchidopexy</t>
  </si>
  <si>
    <t>Left oophorectomy</t>
  </si>
  <si>
    <t>Left pancreatectomy and drainage of pancreatic duct</t>
  </si>
  <si>
    <t>Left radical orchidectomy</t>
  </si>
  <si>
    <t>Left reduction mammoplasty</t>
  </si>
  <si>
    <t>Left salpingectomy</t>
  </si>
  <si>
    <t>Left salpingo-oophorectomy</t>
  </si>
  <si>
    <t>Left subcapsular orchidectomy</t>
  </si>
  <si>
    <t>Left total orchidectomy</t>
  </si>
  <si>
    <t>Left total scrotal orchidectomy</t>
  </si>
  <si>
    <t>Left ventricle to aorta tunnel with right ventricle to pulmonary artery valved conduit</t>
  </si>
  <si>
    <t>Left ventricle to aorta tunnel with right ventricle to pulmonary trunk direct anastomosis</t>
  </si>
  <si>
    <t>Left ventricular aneurysm operation</t>
  </si>
  <si>
    <t>Left ventricular aneurysm plication</t>
  </si>
  <si>
    <t>Left ventricular aneurysm resection</t>
  </si>
  <si>
    <t>Left ventricular endocardectomy</t>
  </si>
  <si>
    <t>Left ventricular operation</t>
  </si>
  <si>
    <t>Left ventricular outflow tract muscle resection</t>
  </si>
  <si>
    <t>Left ventricular outflow tract myectomy</t>
  </si>
  <si>
    <t>Left ventricular outflow tract myotomy</t>
  </si>
  <si>
    <t>Leg repair</t>
  </si>
  <si>
    <t>Lemesurier operation, cleft lip repair</t>
  </si>
  <si>
    <t>Lempert's fenestration</t>
  </si>
  <si>
    <t>Lengthening of Achilles tendon</t>
  </si>
  <si>
    <t>Lengthening of abductor hallucis muscle</t>
  </si>
  <si>
    <t>Lengthening of bone for reconstruction of thumb</t>
  </si>
  <si>
    <t>Lengthening of bone of extremity</t>
  </si>
  <si>
    <t>Lengthening of bone of tibia</t>
  </si>
  <si>
    <t>Lengthening of bone of ulna</t>
  </si>
  <si>
    <t>Lengthening of bone with bone graft</t>
  </si>
  <si>
    <t>Lengthening of extraocular muscle</t>
  </si>
  <si>
    <t>Lengthening of extraocular muscles, two or more muscles</t>
  </si>
  <si>
    <t>Lengthening of fascia</t>
  </si>
  <si>
    <t>Lengthening of fascia of hand</t>
  </si>
  <si>
    <t>Lengthening of gastrocnemius muscle</t>
  </si>
  <si>
    <t>Lengthening of hamstring tendon</t>
  </si>
  <si>
    <t>Lengthening of humerus</t>
  </si>
  <si>
    <t>Lengthening of levator palpebrae muscle</t>
  </si>
  <si>
    <t>Lengthening of metacarpal bone</t>
  </si>
  <si>
    <t>Lengthening of metatarsal bone</t>
  </si>
  <si>
    <t>Lengthening of muscle</t>
  </si>
  <si>
    <t>Lengthening of muscle of eye by muscle slide</t>
  </si>
  <si>
    <t>Lengthening of muscle of hand</t>
  </si>
  <si>
    <t>Lengthening of tendo calcaneus by incomplete tenotomy</t>
  </si>
  <si>
    <t>Lengthening of tendon</t>
  </si>
  <si>
    <t>Lengthening of tendon and/or muscle</t>
  </si>
  <si>
    <t>Lengthening of tendon of ankle</t>
  </si>
  <si>
    <t>Lengthening of tendon of elbow</t>
  </si>
  <si>
    <t>Lengthening of tendon of hand</t>
  </si>
  <si>
    <t>Lengthening of tendon of upper arm</t>
  </si>
  <si>
    <t>Lengthening of tendons or muscles of the flexor compartment of the forearm</t>
  </si>
  <si>
    <t>Lengthening operation on atrioventricular valve papillary muscle</t>
  </si>
  <si>
    <t>Lengthening operation on mitral papillary muscle</t>
  </si>
  <si>
    <t>Lengthening operation on tricuspid papillary muscle</t>
  </si>
  <si>
    <t>Lengthening procedure on one extraocular muscle</t>
  </si>
  <si>
    <t>Lens closure</t>
  </si>
  <si>
    <t>Lens couching procedure</t>
  </si>
  <si>
    <t>Lens incision</t>
  </si>
  <si>
    <t>Lens reconstruction</t>
  </si>
  <si>
    <t>Leukotomy</t>
  </si>
  <si>
    <t>Levator muscle sling operation</t>
  </si>
  <si>
    <t>Levator palpebrae Z myotomy</t>
  </si>
  <si>
    <t>Levator palpebrae disinsertion</t>
  </si>
  <si>
    <t>Levator palpebrae myectomy</t>
  </si>
  <si>
    <t>Levator palpebrae resection</t>
  </si>
  <si>
    <t>Level 1 axillary clearance of lymph nodes</t>
  </si>
  <si>
    <t>Level 2 axillary clearance of lymph nodes</t>
  </si>
  <si>
    <t>408499000</t>
  </si>
  <si>
    <t>232905001</t>
  </si>
  <si>
    <t>275240008</t>
  </si>
  <si>
    <t>239430005</t>
  </si>
  <si>
    <t>816881000000102</t>
  </si>
  <si>
    <t>61798009</t>
  </si>
  <si>
    <t>59175005</t>
  </si>
  <si>
    <t>76699006</t>
  </si>
  <si>
    <t>70751009</t>
  </si>
  <si>
    <t>37515006</t>
  </si>
  <si>
    <t>74898002</t>
  </si>
  <si>
    <t>448741004</t>
  </si>
  <si>
    <t>449296000</t>
  </si>
  <si>
    <t>448639006</t>
  </si>
  <si>
    <t>449320003</t>
  </si>
  <si>
    <t>448068008</t>
  </si>
  <si>
    <t>448069000</t>
  </si>
  <si>
    <t>21115002</t>
  </si>
  <si>
    <t>307710002</t>
  </si>
  <si>
    <t>7365008</t>
  </si>
  <si>
    <t>7775009</t>
  </si>
  <si>
    <t>233391004</t>
  </si>
  <si>
    <t>175788008</t>
  </si>
  <si>
    <t>5267001</t>
  </si>
  <si>
    <t>75113002</t>
  </si>
  <si>
    <t>404202009</t>
  </si>
  <si>
    <t>404201002</t>
  </si>
  <si>
    <t>175706005</t>
  </si>
  <si>
    <t>67399008</t>
  </si>
  <si>
    <t>443467005</t>
  </si>
  <si>
    <t>233394007</t>
  </si>
  <si>
    <t>78692009</t>
  </si>
  <si>
    <t>6337001</t>
  </si>
  <si>
    <t>310412004</t>
  </si>
  <si>
    <t>438546008</t>
  </si>
  <si>
    <t>438548009</t>
  </si>
  <si>
    <t>37034001</t>
  </si>
  <si>
    <t>448237004</t>
  </si>
  <si>
    <t>25381003</t>
  </si>
  <si>
    <t>76510000</t>
  </si>
  <si>
    <t>4533003</t>
  </si>
  <si>
    <t>43128008</t>
  </si>
  <si>
    <t>14303006</t>
  </si>
  <si>
    <t>443672008</t>
  </si>
  <si>
    <t>55703004</t>
  </si>
  <si>
    <t>175445001</t>
  </si>
  <si>
    <t>90010006</t>
  </si>
  <si>
    <t>447038002</t>
  </si>
  <si>
    <t>175438001</t>
  </si>
  <si>
    <t>19095002</t>
  </si>
  <si>
    <t>173184003</t>
  </si>
  <si>
    <t>175373000</t>
  </si>
  <si>
    <t>32202006</t>
  </si>
  <si>
    <t>450565006</t>
  </si>
  <si>
    <t>448110005</t>
  </si>
  <si>
    <t>53412000</t>
  </si>
  <si>
    <t>449103007</t>
  </si>
  <si>
    <t>26167002</t>
  </si>
  <si>
    <t>65816006</t>
  </si>
  <si>
    <t>175787003</t>
  </si>
  <si>
    <t>443955004</t>
  </si>
  <si>
    <t>287280009</t>
  </si>
  <si>
    <t>232738003</t>
  </si>
  <si>
    <t>55192007</t>
  </si>
  <si>
    <t>22914004</t>
  </si>
  <si>
    <t>90061001</t>
  </si>
  <si>
    <t>261543004</t>
  </si>
  <si>
    <t>443996001</t>
  </si>
  <si>
    <t>172813005</t>
  </si>
  <si>
    <t>59109003</t>
  </si>
  <si>
    <t>46912008</t>
  </si>
  <si>
    <t>77543007</t>
  </si>
  <si>
    <t>259324000</t>
  </si>
  <si>
    <t>4640005</t>
  </si>
  <si>
    <t>52932002</t>
  </si>
  <si>
    <t>192504007</t>
  </si>
  <si>
    <t>88259002</t>
  </si>
  <si>
    <t>30562002</t>
  </si>
  <si>
    <t>31256001</t>
  </si>
  <si>
    <t>12074006</t>
  </si>
  <si>
    <t>405310000</t>
  </si>
  <si>
    <t>438456009</t>
  </si>
  <si>
    <t>315285005</t>
  </si>
  <si>
    <t>395137006</t>
  </si>
  <si>
    <t>395139009</t>
  </si>
  <si>
    <t>12144001</t>
  </si>
  <si>
    <t>22928005</t>
  </si>
  <si>
    <t>233393001</t>
  </si>
  <si>
    <t>7017002</t>
  </si>
  <si>
    <t>230899005</t>
  </si>
  <si>
    <t>31844009</t>
  </si>
  <si>
    <t>14935000</t>
  </si>
  <si>
    <t>12935001</t>
  </si>
  <si>
    <t>230903003</t>
  </si>
  <si>
    <t>232991002</t>
  </si>
  <si>
    <t>177272008</t>
  </si>
  <si>
    <t>265542003</t>
  </si>
  <si>
    <t>178323002</t>
  </si>
  <si>
    <t>83566004</t>
  </si>
  <si>
    <t>233115001</t>
  </si>
  <si>
    <t>53828002</t>
  </si>
  <si>
    <t>57545001</t>
  </si>
  <si>
    <t>51631009</t>
  </si>
  <si>
    <t>15589001</t>
  </si>
  <si>
    <t>301084004</t>
  </si>
  <si>
    <t>446599005</t>
  </si>
  <si>
    <t>172856000</t>
  </si>
  <si>
    <t>90033007</t>
  </si>
  <si>
    <t>67364009</t>
  </si>
  <si>
    <t>235491002</t>
  </si>
  <si>
    <t>37210000</t>
  </si>
  <si>
    <t>175212004</t>
  </si>
  <si>
    <t>302359007</t>
  </si>
  <si>
    <t>175886001</t>
  </si>
  <si>
    <t>265543008</t>
  </si>
  <si>
    <t>233454006</t>
  </si>
  <si>
    <t>238296005</t>
  </si>
  <si>
    <t>440305003</t>
  </si>
  <si>
    <t>301085003</t>
  </si>
  <si>
    <t>233221006</t>
  </si>
  <si>
    <t>425437006</t>
  </si>
  <si>
    <t>175819004</t>
  </si>
  <si>
    <t>175483000</t>
  </si>
  <si>
    <t>302351005</t>
  </si>
  <si>
    <t>70782008</t>
  </si>
  <si>
    <t>176565000</t>
  </si>
  <si>
    <t>449104001</t>
  </si>
  <si>
    <t>175818007</t>
  </si>
  <si>
    <t>450532003</t>
  </si>
  <si>
    <t>275217009</t>
  </si>
  <si>
    <t>302387003</t>
  </si>
  <si>
    <t>81229002</t>
  </si>
  <si>
    <t>79394008</t>
  </si>
  <si>
    <t>52395009</t>
  </si>
  <si>
    <t>39088000</t>
  </si>
  <si>
    <t>173523001</t>
  </si>
  <si>
    <t>12317003</t>
  </si>
  <si>
    <t>450564005</t>
  </si>
  <si>
    <t>232990001</t>
  </si>
  <si>
    <t>16246005</t>
  </si>
  <si>
    <t>35969002</t>
  </si>
  <si>
    <t>81532003</t>
  </si>
  <si>
    <t>303136004</t>
  </si>
  <si>
    <t>28738003</t>
  </si>
  <si>
    <t>65651000</t>
  </si>
  <si>
    <t>19763007</t>
  </si>
  <si>
    <t>29125005</t>
  </si>
  <si>
    <t>23210008</t>
  </si>
  <si>
    <t>447214008</t>
  </si>
  <si>
    <t>7556002</t>
  </si>
  <si>
    <t>233392006</t>
  </si>
  <si>
    <t>66077003</t>
  </si>
  <si>
    <t>75221004</t>
  </si>
  <si>
    <t>2643008</t>
  </si>
  <si>
    <t>15617002</t>
  </si>
  <si>
    <t>78969006</t>
  </si>
  <si>
    <t>446726006</t>
  </si>
  <si>
    <t>176486002</t>
  </si>
  <si>
    <t>32675000</t>
  </si>
  <si>
    <t>22547001</t>
  </si>
  <si>
    <t>2393003</t>
  </si>
  <si>
    <t>88073002</t>
  </si>
  <si>
    <t>29867004</t>
  </si>
  <si>
    <t>16375001</t>
  </si>
  <si>
    <t>38210002</t>
  </si>
  <si>
    <t>699795006</t>
  </si>
  <si>
    <t>175439009</t>
  </si>
  <si>
    <t>261544005</t>
  </si>
  <si>
    <t>3887005</t>
  </si>
  <si>
    <t>233158002</t>
  </si>
  <si>
    <t>276486001</t>
  </si>
  <si>
    <t>5821007</t>
  </si>
  <si>
    <t>35276003</t>
  </si>
  <si>
    <t>71329008</t>
  </si>
  <si>
    <t>176456009</t>
  </si>
  <si>
    <t>7364007</t>
  </si>
  <si>
    <t>37115004</t>
  </si>
  <si>
    <t>225237006</t>
  </si>
  <si>
    <t>274466002</t>
  </si>
  <si>
    <t>278811004</t>
  </si>
  <si>
    <t>363187007</t>
  </si>
  <si>
    <t>233497001</t>
  </si>
  <si>
    <t>397313004</t>
  </si>
  <si>
    <t>854921000000107</t>
  </si>
  <si>
    <t>397554006</t>
  </si>
  <si>
    <t>178053000</t>
  </si>
  <si>
    <t>179840006</t>
  </si>
  <si>
    <t>52103001</t>
  </si>
  <si>
    <t>238331004</t>
  </si>
  <si>
    <t>238328000</t>
  </si>
  <si>
    <t>443810005</t>
  </si>
  <si>
    <t>444035007</t>
  </si>
  <si>
    <t>427023009</t>
  </si>
  <si>
    <t>218501003</t>
  </si>
  <si>
    <t>234744000</t>
  </si>
  <si>
    <t>22094003</t>
  </si>
  <si>
    <t>71842001</t>
  </si>
  <si>
    <t>64609000</t>
  </si>
  <si>
    <t>236925000</t>
  </si>
  <si>
    <t>397997006</t>
  </si>
  <si>
    <t>Level 3 axillary clearance of lymph nodes</t>
  </si>
  <si>
    <t>Liberation of superior bridging leaflet using patch</t>
  </si>
  <si>
    <t>Lichtenstein repair of inguinal hernia</t>
  </si>
  <si>
    <t>Ligament reconstruction</t>
  </si>
  <si>
    <t>Ligament reconstruction of carpometacarpal joint of thumb</t>
  </si>
  <si>
    <t>Ligamentous reconstruction of knee, extra-articular</t>
  </si>
  <si>
    <t>Ligamentous reconstruction of knee, intra-articular</t>
  </si>
  <si>
    <t>Ligamentous reconstruction of knee, intra-articular and extra-articular</t>
  </si>
  <si>
    <t>Ligation</t>
  </si>
  <si>
    <t>Ligation and division of long saphenous vein at distal interruptions</t>
  </si>
  <si>
    <t>Ligation and division of long saphenous vein at saphenofemoral junction</t>
  </si>
  <si>
    <t>Ligation and stripping of intracranial varicose vein</t>
  </si>
  <si>
    <t>Ligation and stripping of varicose vein of abdomen</t>
  </si>
  <si>
    <t>Ligation and stripping of varicose vein of head and/or neck</t>
  </si>
  <si>
    <t>Ligation and stripping of varicose vein of lower limb</t>
  </si>
  <si>
    <t>Ligation and stripping of varicose vein of thorax</t>
  </si>
  <si>
    <t>Ligation and stripping of varicose vein of upper limb</t>
  </si>
  <si>
    <t>Ligation for closure of lacrimal punctum</t>
  </si>
  <si>
    <t>Ligation of abdominal aorta</t>
  </si>
  <si>
    <t>Ligation of abdominal artery</t>
  </si>
  <si>
    <t>Ligation of abdominal varicose vein</t>
  </si>
  <si>
    <t>Ligation of aberrant subclavian artery</t>
  </si>
  <si>
    <t>Ligation of acquired arteriovenous fistula</t>
  </si>
  <si>
    <t>Ligation of adrenal artery</t>
  </si>
  <si>
    <t>Ligation of adrenal vein</t>
  </si>
  <si>
    <t>Ligation of aneurysm of femoral artery</t>
  </si>
  <si>
    <t>Ligation of aneurysm of iliac artery</t>
  </si>
  <si>
    <t>Ligation of aneurysm of popliteal artery</t>
  </si>
  <si>
    <t>Ligation of anomalous coronary artery</t>
  </si>
  <si>
    <t>Ligation of anomalous pulmonary vein</t>
  </si>
  <si>
    <t>Ligation of anterior division of internal iliac artery</t>
  </si>
  <si>
    <t>Ligation of aorta</t>
  </si>
  <si>
    <t>Ligation of aortic arch</t>
  </si>
  <si>
    <t>Ligation of aortopulmonary window</t>
  </si>
  <si>
    <t>Ligation of arteriovenous dialysis fistula</t>
  </si>
  <si>
    <t>Ligation of arteriovenous dialysis graft</t>
  </si>
  <si>
    <t>Ligation of arteriovenous fistula of coronary artery</t>
  </si>
  <si>
    <t>Ligation of arteriovenous fistula of extremity</t>
  </si>
  <si>
    <t>Ligation of artery</t>
  </si>
  <si>
    <t>Ligation of artery of head and neck</t>
  </si>
  <si>
    <t>Ligation of artery of lower limb</t>
  </si>
  <si>
    <t>Ligation of artery of upper limb</t>
  </si>
  <si>
    <t>Ligation of ascending aorta</t>
  </si>
  <si>
    <t>Ligation of ascending vertical vein</t>
  </si>
  <si>
    <t>Ligation of atrium of heart</t>
  </si>
  <si>
    <t>Ligation of axillary artery</t>
  </si>
  <si>
    <t>Ligation of blood vessel</t>
  </si>
  <si>
    <t>Ligation of blood vessel of cerebral meninges</t>
  </si>
  <si>
    <t>Ligation of brachial artery</t>
  </si>
  <si>
    <t>Ligation of bronchus</t>
  </si>
  <si>
    <t>Ligation of bulla of lung</t>
  </si>
  <si>
    <t>Ligation of carotid artery</t>
  </si>
  <si>
    <t>Ligation of cisterna chyli</t>
  </si>
  <si>
    <t>Ligation of coeliac artery</t>
  </si>
  <si>
    <t>Ligation of common and superficial and deep femoral arteries</t>
  </si>
  <si>
    <t>Ligation of common carotid artery</t>
  </si>
  <si>
    <t>Ligation of common hepatic artery</t>
  </si>
  <si>
    <t>Ligation of common iliac vein, complete</t>
  </si>
  <si>
    <t>Ligation of common iliac vein, partial</t>
  </si>
  <si>
    <t>Ligation of congenital arteriovenous malformation</t>
  </si>
  <si>
    <t>Ligation of connecting pulmonary vein</t>
  </si>
  <si>
    <t>Ligation of coronary arteriovenous fistula</t>
  </si>
  <si>
    <t>Ligation of coronary artery</t>
  </si>
  <si>
    <t>Ligation of coronary sinus</t>
  </si>
  <si>
    <t>Ligation of dermal appendage</t>
  </si>
  <si>
    <t>Ligation of descending aorta</t>
  </si>
  <si>
    <t>Ligation of descending vein</t>
  </si>
  <si>
    <t>Ligation of descending vertical vein</t>
  </si>
  <si>
    <t>Ligation of ethmoid artery</t>
  </si>
  <si>
    <t>Ligation of external carotid artery</t>
  </si>
  <si>
    <t>Ligation of external carotid artery for nasal haemorrhage</t>
  </si>
  <si>
    <t>Ligation of fallopian tube</t>
  </si>
  <si>
    <t>Ligation of fallopian tube with crushing</t>
  </si>
  <si>
    <t>Ligation of fallopian tubes by abdominal approach</t>
  </si>
  <si>
    <t>Ligation of fallopian tubes by vaginal approach</t>
  </si>
  <si>
    <t>Ligation of fallopian tubes with Fallope ring by endoscopy</t>
  </si>
  <si>
    <t>Ligation of fallopian tubes with division by endoscopy</t>
  </si>
  <si>
    <t>Ligation of gastric artery</t>
  </si>
  <si>
    <t>Ligation of gastric ulcer</t>
  </si>
  <si>
    <t>Ligation of gastric varices</t>
  </si>
  <si>
    <t>Ligation of gonadal vein</t>
  </si>
  <si>
    <t>Ligation of haemorrhoidal artery</t>
  </si>
  <si>
    <t>Ligation of hepatic artery</t>
  </si>
  <si>
    <t>Ligation of inferior mesenteric artery</t>
  </si>
  <si>
    <t>Ligation of inferior mesenteric artery with preservation of ascending left colic artery</t>
  </si>
  <si>
    <t>Ligation of inferior vena cava</t>
  </si>
  <si>
    <t>Ligation of internal carotid artery</t>
  </si>
  <si>
    <t>Ligation of internal iliac artery</t>
  </si>
  <si>
    <t>Ligation of internal jugular vein</t>
  </si>
  <si>
    <t>Ligation of intracranial aneurysm</t>
  </si>
  <si>
    <t>Ligation of intracranial artery</t>
  </si>
  <si>
    <t>Ligation of intracranial varicose vein</t>
  </si>
  <si>
    <t>Ligation of intracranial vein</t>
  </si>
  <si>
    <t>Ligation of intracranial vessel</t>
  </si>
  <si>
    <t>Ligation of left superior vena cava</t>
  </si>
  <si>
    <t>Ligation of lesion of skin of head or neck</t>
  </si>
  <si>
    <t>Ligation of long saphenous vein</t>
  </si>
  <si>
    <t>Ligation of lymphatic duct</t>
  </si>
  <si>
    <t>Ligation of lymphatic vessel</t>
  </si>
  <si>
    <t>Ligation of major aortopulmonary collateral artery</t>
  </si>
  <si>
    <t>Ligation of major artery of abdomen</t>
  </si>
  <si>
    <t>Ligation of major artery of chest</t>
  </si>
  <si>
    <t>Ligation of major artery of extremity</t>
  </si>
  <si>
    <t>Ligation of major artery of neck</t>
  </si>
  <si>
    <t>Ligation of maxillary artery</t>
  </si>
  <si>
    <t>Ligation of maxillary artery by transantral approach and epistaxis control</t>
  </si>
  <si>
    <t>Ligation of maxillary artery using sublabial approach</t>
  </si>
  <si>
    <t>Ligation of middle meningeal artery</t>
  </si>
  <si>
    <t>Ligation of oesophageal varices</t>
  </si>
  <si>
    <t>Ligation of pancreatic duct</t>
  </si>
  <si>
    <t>Ligation of parotid duct</t>
  </si>
  <si>
    <t>Ligation of patent ductus arteriosus</t>
  </si>
  <si>
    <t>Ligation of penile veins</t>
  </si>
  <si>
    <t>Ligation of penile veins for impotence</t>
  </si>
  <si>
    <t>Ligation of perforating varicose vein of leg</t>
  </si>
  <si>
    <t>Ligation of perforating vein</t>
  </si>
  <si>
    <t>Ligation of peritoneal cavity bleeding vessel</t>
  </si>
  <si>
    <t>Ligation of peritoneal venous shunt</t>
  </si>
  <si>
    <t>Ligation of popliteal artery</t>
  </si>
  <si>
    <t>Ligation of pulmonary arteriovenous malformation</t>
  </si>
  <si>
    <t>Ligation of pulmonary artery</t>
  </si>
  <si>
    <t>Ligation of recurrent varicose vein of leg</t>
  </si>
  <si>
    <t>Ligation of renal artery</t>
  </si>
  <si>
    <t>Ligation of salivary duct</t>
  </si>
  <si>
    <t>Ligation of salivary duct, intraoral</t>
  </si>
  <si>
    <t>Ligation of saphenocorporal shunt</t>
  </si>
  <si>
    <t>Ligation of saphenous vein</t>
  </si>
  <si>
    <t>Ligation of short saphenous vein</t>
  </si>
  <si>
    <t>Ligation of short saphenous vein and multiple avulsions of varicose veins</t>
  </si>
  <si>
    <t>Ligation of sinus of Valsalva fistula</t>
  </si>
  <si>
    <t>Ligation of skin lesion</t>
  </si>
  <si>
    <t>Ligation of spermatic cord</t>
  </si>
  <si>
    <t>Ligation of spermatic veins for varicocele with hernia repair</t>
  </si>
  <si>
    <t>Ligation of splenic artery</t>
  </si>
  <si>
    <t>Ligation of subclavian artery</t>
  </si>
  <si>
    <t>Ligation of submandibular duct</t>
  </si>
  <si>
    <t>Ligation of superior longitudinal sinus</t>
  </si>
  <si>
    <t>Ligation of superior mesenteric artery</t>
  </si>
  <si>
    <t>Ligation of superior vena cava</t>
  </si>
  <si>
    <t>Ligation of supernumerary fingers</t>
  </si>
  <si>
    <t>Ligation of supernumerary toes</t>
  </si>
  <si>
    <t>Ligation of temporal artery</t>
  </si>
  <si>
    <t>Ligation of testicular vein</t>
  </si>
  <si>
    <t>Ligation of thoracic artery</t>
  </si>
  <si>
    <t>Ligation of thoracic duct</t>
  </si>
  <si>
    <t>Ligation of thoracic varicose vein</t>
  </si>
  <si>
    <t>Ligation of thoracic vein</t>
  </si>
  <si>
    <t>Ligation of thyroid artery</t>
  </si>
  <si>
    <t>Ligation of umbilical cord of foetus</t>
  </si>
  <si>
    <t>Ligation of ureter</t>
  </si>
  <si>
    <t>Ligation of uterine artery</t>
  </si>
  <si>
    <t>Ligation of varicocele</t>
  </si>
  <si>
    <t>Ligation of varicose vein</t>
  </si>
  <si>
    <t>Ligation of varicose vein of head and neck</t>
  </si>
  <si>
    <t>Ligation of varicose vein of lower limb</t>
  </si>
  <si>
    <t>Ligation of varicose vein of upper limb</t>
  </si>
  <si>
    <t>Ligation of varix of duodenum</t>
  </si>
  <si>
    <t>Ligation of vas deferens - not for contraception</t>
  </si>
  <si>
    <t>Ligation of vein</t>
  </si>
  <si>
    <t>Ligation of vein of head and neck</t>
  </si>
  <si>
    <t>Ligation of vein of lower limb</t>
  </si>
  <si>
    <t>Ligation of vein of thyroid</t>
  </si>
  <si>
    <t>Ligation of vein of upper limb</t>
  </si>
  <si>
    <t>Ligation of venous connection between anomalous vein and left innominate vein</t>
  </si>
  <si>
    <t>Ligation of venous connection between anomalous vein and superior vena cava</t>
  </si>
  <si>
    <t>Ligation of ventricular shunt</t>
  </si>
  <si>
    <t>Ligation of vertebral artery</t>
  </si>
  <si>
    <t>Ligation of vertical vein</t>
  </si>
  <si>
    <t>Ligation of wart</t>
  </si>
  <si>
    <t>Ligation operation for arrhythmia</t>
  </si>
  <si>
    <t>Ligation vasectomy</t>
  </si>
  <si>
    <t>Ligation, division and complete stripping of long and short saphenous veins</t>
  </si>
  <si>
    <t>Ligation, division and complete stripping of long saphenous veins</t>
  </si>
  <si>
    <t>Ligation, division and complete stripping of short saphenous veins</t>
  </si>
  <si>
    <t>Ligation/excision of patent processus vaginalis</t>
  </si>
  <si>
    <t>Ligature of femoral vein, complete</t>
  </si>
  <si>
    <t>Ligature of femoral vein, partial</t>
  </si>
  <si>
    <t>Ligaturing umbilical cord</t>
  </si>
  <si>
    <t>Limb - forced extension</t>
  </si>
  <si>
    <t>Limb incision</t>
  </si>
  <si>
    <t>Limb operation</t>
  </si>
  <si>
    <t>Limb revascularisation</t>
  </si>
  <si>
    <t>Limbal relaxing incision</t>
  </si>
  <si>
    <t>Limbal stem cell allograft transplantation</t>
  </si>
  <si>
    <t>Limbal stem cell transplantation</t>
  </si>
  <si>
    <t>Limited palmar fasciectomy</t>
  </si>
  <si>
    <t>Limited release of contracture of capsule of joint</t>
  </si>
  <si>
    <t>Limited rhinoplasty</t>
  </si>
  <si>
    <t>Limited thoracoplasty</t>
  </si>
  <si>
    <t>Limited thoracotomy</t>
  </si>
  <si>
    <t>Limited thoracotomy and biopsy of lung</t>
  </si>
  <si>
    <t>Limited thoracotomy and biopsy of pleura</t>
  </si>
  <si>
    <t>Limited translocation of macula</t>
  </si>
  <si>
    <t>Lindholm operation</t>
  </si>
  <si>
    <t>Line prepared cavity of tooth</t>
  </si>
  <si>
    <t>Linear proctotomy</t>
  </si>
  <si>
    <t>Linear repair of laceration of eyebrow</t>
  </si>
  <si>
    <t>Linear repair of laceration of eyelid</t>
  </si>
  <si>
    <t>Linear salpingotomy</t>
  </si>
  <si>
    <t>Lingual fraenoplasty</t>
  </si>
  <si>
    <t>71925008</t>
  </si>
  <si>
    <t>112890006</t>
  </si>
  <si>
    <t>3654008</t>
  </si>
  <si>
    <t>764448004</t>
  </si>
  <si>
    <t>764449007</t>
  </si>
  <si>
    <t>119862008</t>
  </si>
  <si>
    <t>119866006</t>
  </si>
  <si>
    <t>119857007</t>
  </si>
  <si>
    <t>119863003</t>
  </si>
  <si>
    <t>119869004</t>
  </si>
  <si>
    <t>442426009</t>
  </si>
  <si>
    <t>764926003</t>
  </si>
  <si>
    <t>853221000000103</t>
  </si>
  <si>
    <t>853211000000109</t>
  </si>
  <si>
    <t>853231000000101</t>
  </si>
  <si>
    <t>853071000000107</t>
  </si>
  <si>
    <t>853011000000102</t>
  </si>
  <si>
    <t>302441008</t>
  </si>
  <si>
    <t>177710009</t>
  </si>
  <si>
    <t>212442006</t>
  </si>
  <si>
    <t>8215004</t>
  </si>
  <si>
    <t>123678003</t>
  </si>
  <si>
    <t>133864008</t>
  </si>
  <si>
    <t>713164007</t>
  </si>
  <si>
    <t>713163001</t>
  </si>
  <si>
    <t>386195006</t>
  </si>
  <si>
    <t>37597002</t>
  </si>
  <si>
    <t>446297008</t>
  </si>
  <si>
    <t>175911000</t>
  </si>
  <si>
    <t>235462000</t>
  </si>
  <si>
    <t>175901007</t>
  </si>
  <si>
    <t>119913009</t>
  </si>
  <si>
    <t>107963000</t>
  </si>
  <si>
    <t>119914003</t>
  </si>
  <si>
    <t>27280000</t>
  </si>
  <si>
    <t>28009009</t>
  </si>
  <si>
    <t>853761000000103</t>
  </si>
  <si>
    <t>4336007</t>
  </si>
  <si>
    <t>125571002</t>
  </si>
  <si>
    <t>53423001</t>
  </si>
  <si>
    <t>85946004</t>
  </si>
  <si>
    <t>15257006</t>
  </si>
  <si>
    <t>726426008</t>
  </si>
  <si>
    <t>726425007</t>
  </si>
  <si>
    <t>173171007</t>
  </si>
  <si>
    <t>232641004</t>
  </si>
  <si>
    <t>302338000</t>
  </si>
  <si>
    <t>726427004</t>
  </si>
  <si>
    <t>726428009</t>
  </si>
  <si>
    <t>232640003</t>
  </si>
  <si>
    <t>76961002</t>
  </si>
  <si>
    <t>273991000</t>
  </si>
  <si>
    <t>304103008</t>
  </si>
  <si>
    <t>177472005</t>
  </si>
  <si>
    <t>177449008</t>
  </si>
  <si>
    <t>177434000</t>
  </si>
  <si>
    <t>177450008</t>
  </si>
  <si>
    <t>177435004</t>
  </si>
  <si>
    <t>177471003</t>
  </si>
  <si>
    <t>178989006</t>
  </si>
  <si>
    <t>80065007</t>
  </si>
  <si>
    <t>6119006</t>
  </si>
  <si>
    <t>79653008</t>
  </si>
  <si>
    <t>38255009</t>
  </si>
  <si>
    <t>72293004</t>
  </si>
  <si>
    <t>39570002</t>
  </si>
  <si>
    <t>18734000</t>
  </si>
  <si>
    <t>11673002</t>
  </si>
  <si>
    <t>60921006</t>
  </si>
  <si>
    <t>34712001</t>
  </si>
  <si>
    <t>736616001</t>
  </si>
  <si>
    <t>33859005</t>
  </si>
  <si>
    <t>49528005</t>
  </si>
  <si>
    <t>48032002</t>
  </si>
  <si>
    <t>52631006</t>
  </si>
  <si>
    <t>23575009</t>
  </si>
  <si>
    <t>68904003</t>
  </si>
  <si>
    <t>699737000</t>
  </si>
  <si>
    <t>86743009</t>
  </si>
  <si>
    <t>372262002</t>
  </si>
  <si>
    <t>112701005</t>
  </si>
  <si>
    <t>709192002</t>
  </si>
  <si>
    <t>50915009</t>
  </si>
  <si>
    <t>32602003</t>
  </si>
  <si>
    <t>736617005</t>
  </si>
  <si>
    <t>49700001</t>
  </si>
  <si>
    <t>235472002</t>
  </si>
  <si>
    <t>708622001</t>
  </si>
  <si>
    <t>736486001</t>
  </si>
  <si>
    <t>405239003</t>
  </si>
  <si>
    <t>27245004</t>
  </si>
  <si>
    <t>51122008</t>
  </si>
  <si>
    <t>22849005</t>
  </si>
  <si>
    <t>57696005</t>
  </si>
  <si>
    <t>19268004</t>
  </si>
  <si>
    <t>57330007</t>
  </si>
  <si>
    <t>443918004</t>
  </si>
  <si>
    <t>1689004</t>
  </si>
  <si>
    <t>736619008</t>
  </si>
  <si>
    <t>287784004</t>
  </si>
  <si>
    <t>360789000</t>
  </si>
  <si>
    <t>67373001</t>
  </si>
  <si>
    <t>40862005</t>
  </si>
  <si>
    <t>175834005</t>
  </si>
  <si>
    <t>178035006</t>
  </si>
  <si>
    <t>178034005</t>
  </si>
  <si>
    <t>178037003</t>
  </si>
  <si>
    <t>178036007</t>
  </si>
  <si>
    <t>178033004</t>
  </si>
  <si>
    <t>265667009</t>
  </si>
  <si>
    <t>698979008</t>
  </si>
  <si>
    <t>698978000</t>
  </si>
  <si>
    <t>698981005</t>
  </si>
  <si>
    <t>698980006</t>
  </si>
  <si>
    <t>178223004</t>
  </si>
  <si>
    <t>178222009</t>
  </si>
  <si>
    <t>178226007</t>
  </si>
  <si>
    <t>178225006</t>
  </si>
  <si>
    <t>178221002</t>
  </si>
  <si>
    <t>265666000</t>
  </si>
  <si>
    <t>698977005</t>
  </si>
  <si>
    <t>708916007</t>
  </si>
  <si>
    <t>698976001</t>
  </si>
  <si>
    <t>304095009</t>
  </si>
  <si>
    <t>304092007</t>
  </si>
  <si>
    <t>304102003</t>
  </si>
  <si>
    <t>177470002</t>
  </si>
  <si>
    <t>177444003</t>
  </si>
  <si>
    <t>177429004</t>
  </si>
  <si>
    <t>177445002</t>
  </si>
  <si>
    <t>177430009</t>
  </si>
  <si>
    <t>177469003</t>
  </si>
  <si>
    <t>177473000</t>
  </si>
  <si>
    <t>698982003</t>
  </si>
  <si>
    <t>177408008</t>
  </si>
  <si>
    <t>177447005</t>
  </si>
  <si>
    <t>177432001</t>
  </si>
  <si>
    <t>177448000</t>
  </si>
  <si>
    <t>177433006</t>
  </si>
  <si>
    <t>177454004</t>
  </si>
  <si>
    <t>177439005</t>
  </si>
  <si>
    <t>177423003</t>
  </si>
  <si>
    <t>177446001</t>
  </si>
  <si>
    <t>177431008</t>
  </si>
  <si>
    <t>177456002</t>
  </si>
  <si>
    <t>265668004</t>
  </si>
  <si>
    <t>304087005</t>
  </si>
  <si>
    <t>177460004</t>
  </si>
  <si>
    <t>177459009</t>
  </si>
  <si>
    <t>304097001</t>
  </si>
  <si>
    <t>304094008</t>
  </si>
  <si>
    <t>304096005</t>
  </si>
  <si>
    <t>304093002</t>
  </si>
  <si>
    <t>304088000</t>
  </si>
  <si>
    <t>304089008</t>
  </si>
  <si>
    <t>304091000</t>
  </si>
  <si>
    <t>304099003</t>
  </si>
  <si>
    <t>304100006</t>
  </si>
  <si>
    <t>304101005</t>
  </si>
  <si>
    <t>177464008</t>
  </si>
  <si>
    <t>177442004</t>
  </si>
  <si>
    <t>177427002</t>
  </si>
  <si>
    <t>177443009</t>
  </si>
  <si>
    <t>177428007</t>
  </si>
  <si>
    <t>265670008</t>
  </si>
  <si>
    <t>178873009</t>
  </si>
  <si>
    <t>178868003</t>
  </si>
  <si>
    <t>260661008</t>
  </si>
  <si>
    <t>235182009</t>
  </si>
  <si>
    <t>278746002</t>
  </si>
  <si>
    <t>261436007</t>
  </si>
  <si>
    <t>235191008</t>
  </si>
  <si>
    <t>261437003</t>
  </si>
  <si>
    <t>62572002</t>
  </si>
  <si>
    <t>9905009</t>
  </si>
  <si>
    <t>310665001</t>
  </si>
  <si>
    <t>36899001</t>
  </si>
  <si>
    <t>235285001</t>
  </si>
  <si>
    <t>12410002</t>
  </si>
  <si>
    <t>15791006</t>
  </si>
  <si>
    <t>176454007</t>
  </si>
  <si>
    <t>275242000</t>
  </si>
  <si>
    <t>314592008</t>
  </si>
  <si>
    <t>448474003</t>
  </si>
  <si>
    <t>447982008</t>
  </si>
  <si>
    <t>398307005</t>
  </si>
  <si>
    <t>17860005</t>
  </si>
  <si>
    <t>178478007</t>
  </si>
  <si>
    <t>257765008</t>
  </si>
  <si>
    <t>176582003</t>
  </si>
  <si>
    <t>363189005</t>
  </si>
  <si>
    <t>405296008</t>
  </si>
  <si>
    <t>278815008</t>
  </si>
  <si>
    <t>405371007</t>
  </si>
  <si>
    <t>175918006</t>
  </si>
  <si>
    <t>298050006</t>
  </si>
  <si>
    <t>254572001</t>
  </si>
  <si>
    <t>412719003</t>
  </si>
  <si>
    <t>412720009</t>
  </si>
  <si>
    <t>360338002</t>
  </si>
  <si>
    <t>Lingual thyroidectomy by submental route</t>
  </si>
  <si>
    <t>Lingual thyroidectomy by transoral route</t>
  </si>
  <si>
    <t>Lingulectomy of lung</t>
  </si>
  <si>
    <t>Lip adhesion of left cleft lip</t>
  </si>
  <si>
    <t>Lip adhesion of right cleft lip</t>
  </si>
  <si>
    <t>Lip closure</t>
  </si>
  <si>
    <t>Lip destructive procedure</t>
  </si>
  <si>
    <t>Lip excision</t>
  </si>
  <si>
    <t>Lip reconstruction</t>
  </si>
  <si>
    <t>Lip transposition</t>
  </si>
  <si>
    <t>Lipectomy</t>
  </si>
  <si>
    <t>Lipofilling of breast</t>
  </si>
  <si>
    <t>Lipofilling of breast wider local excision defect</t>
  </si>
  <si>
    <t>Lipofilling of reconstructed breast defect</t>
  </si>
  <si>
    <t>Lipofilling of subcutaneous tissue of reconstructed breast</t>
  </si>
  <si>
    <t>Liposuction and excision of gynaecomastia</t>
  </si>
  <si>
    <t>Liposuction for gynaecomastia</t>
  </si>
  <si>
    <t>Liposuction of subcutaneous tissue</t>
  </si>
  <si>
    <t>Liposuction of subcutaneous tissue of head or neck</t>
  </si>
  <si>
    <t>Lisfranc foot amputation</t>
  </si>
  <si>
    <t>Lisfranc shoulder disarticulation</t>
  </si>
  <si>
    <t>Lithotomy</t>
  </si>
  <si>
    <t>Lithotripsy</t>
  </si>
  <si>
    <t>Lithotripsy of biliary stone using laser by T-tube approach</t>
  </si>
  <si>
    <t>Lithotripsy of biliary stone using laser by open approach</t>
  </si>
  <si>
    <t>Lithotripsy of bladder calculus</t>
  </si>
  <si>
    <t>Lithotripsy of bladder calculus with ultrasonic fragmentation</t>
  </si>
  <si>
    <t>Lithotripsy using laser</t>
  </si>
  <si>
    <t>Live donor nephrectomy</t>
  </si>
  <si>
    <t>Live donor partial hepatectomy</t>
  </si>
  <si>
    <t>Live donor renal transplant</t>
  </si>
  <si>
    <t>Liver closure</t>
  </si>
  <si>
    <t>Liver excision</t>
  </si>
  <si>
    <t>Liver reconstruction</t>
  </si>
  <si>
    <t>Liver transplant with recipient hepatectomy</t>
  </si>
  <si>
    <t>Liver transplant without recipient hepatectomy</t>
  </si>
  <si>
    <t>Living donor liver transplantation</t>
  </si>
  <si>
    <t>Lloyd-Davies operation, abdominoperineal resection</t>
  </si>
  <si>
    <t>Lobectomy</t>
  </si>
  <si>
    <t>Lobectomy of brain</t>
  </si>
  <si>
    <t>Lobectomy of liver</t>
  </si>
  <si>
    <t>Lobectomy of liver with partial excision of adjacent lobes</t>
  </si>
  <si>
    <t>Lobectomy of lower lobe of left lung</t>
  </si>
  <si>
    <t>Lobectomy of lower lobe of right lung</t>
  </si>
  <si>
    <t>Lobectomy of lung</t>
  </si>
  <si>
    <t>Lobectomy of lung with excision of part of adjacent lobe</t>
  </si>
  <si>
    <t>Lobectomy of thyroid gland</t>
  </si>
  <si>
    <t>Lobectomy of upper lobe of left lung</t>
  </si>
  <si>
    <t>Lobectomy of upper lobe of right lung</t>
  </si>
  <si>
    <t>Lobectomy with bronchoplastic procedure</t>
  </si>
  <si>
    <t>Lobotomy and tractotomy</t>
  </si>
  <si>
    <t>Lobotomy of brain</t>
  </si>
  <si>
    <t>Local advancement flap</t>
  </si>
  <si>
    <t>Local advancement flap, axial pattern</t>
  </si>
  <si>
    <t>Local advancement flap, fasciocutaneous</t>
  </si>
  <si>
    <t>Local advancement flap, myocutaneous</t>
  </si>
  <si>
    <t>Local advancement flap, osseofasciocutaneous</t>
  </si>
  <si>
    <t>Local advancement flap, osseomyocutaneous</t>
  </si>
  <si>
    <t>Local advancement flap, random pattern</t>
  </si>
  <si>
    <t>Local bone transplantation</t>
  </si>
  <si>
    <t>Local destruction of lesion of ankle joint</t>
  </si>
  <si>
    <t>Local destruction of lesion of bony palate</t>
  </si>
  <si>
    <t>Local destruction of lesion of bronchus</t>
  </si>
  <si>
    <t>Local destruction of lesion of elbow joint</t>
  </si>
  <si>
    <t>Local destruction of lesion of facial bone</t>
  </si>
  <si>
    <t>Local destruction of lesion of hip joint</t>
  </si>
  <si>
    <t>Local destruction of lesion of joint</t>
  </si>
  <si>
    <t>Local destruction of lesion of joint of finger</t>
  </si>
  <si>
    <t>Local destruction of lesion of joint of foot and toe</t>
  </si>
  <si>
    <t>Local destruction of lesion of joint of hand</t>
  </si>
  <si>
    <t>Local destruction of lesion of kidney</t>
  </si>
  <si>
    <t>Local destruction of lesion of knee joint</t>
  </si>
  <si>
    <t>Local destruction of lesion of lung</t>
  </si>
  <si>
    <t>Local destruction of lesion of trachea</t>
  </si>
  <si>
    <t>Local destruction of lesion of wrist joint</t>
  </si>
  <si>
    <t>Local destruction of ovary</t>
  </si>
  <si>
    <t>Local destruction of renal tissue</t>
  </si>
  <si>
    <t>Local destruction of urethral tissue</t>
  </si>
  <si>
    <t>Local excision</t>
  </si>
  <si>
    <t>Local excision of anus</t>
  </si>
  <si>
    <t>Local excision of bone</t>
  </si>
  <si>
    <t>Local excision of lesion of duodenum</t>
  </si>
  <si>
    <t>Local excision of lesion of hip joint</t>
  </si>
  <si>
    <t>Local excision of lesion of joint of hand</t>
  </si>
  <si>
    <t>Local excision of lesion of kidney</t>
  </si>
  <si>
    <t>Local excision of lesion of nose</t>
  </si>
  <si>
    <t>Local excision of lesion of pancreas</t>
  </si>
  <si>
    <t>Local excision of lesion of prostate</t>
  </si>
  <si>
    <t>Local excision of lesion of urethra</t>
  </si>
  <si>
    <t>Local excision of lesion of vulva</t>
  </si>
  <si>
    <t>Local excision of lesion of wrist joint</t>
  </si>
  <si>
    <t>Local excision of lesion or tissue of clavicle</t>
  </si>
  <si>
    <t>Local excision of lesion or tissue of humerus</t>
  </si>
  <si>
    <t>Local excision of lesion or tissue of radius AND ulna</t>
  </si>
  <si>
    <t>Local excision of lesion or tissue of thorax, ribs or sternum</t>
  </si>
  <si>
    <t>Local excision of lesion or tissue of tibia and fibula</t>
  </si>
  <si>
    <t>Local excision of malignant neoplasm of stomach</t>
  </si>
  <si>
    <t>Local excision of ovary</t>
  </si>
  <si>
    <t>Local excision of periurethral tissue</t>
  </si>
  <si>
    <t>Local excision of rectum</t>
  </si>
  <si>
    <t>Local excision of renal parenchymal tumour</t>
  </si>
  <si>
    <t>Local excision of skin</t>
  </si>
  <si>
    <t>Local excision of skin and subcutaneous tissue</t>
  </si>
  <si>
    <t>Local excision of varicose vein of leg</t>
  </si>
  <si>
    <t>Local fascial advancement flap</t>
  </si>
  <si>
    <t>Local fascial rotation flap</t>
  </si>
  <si>
    <t>Local fascial subcutaneous pedicled V-Y flap</t>
  </si>
  <si>
    <t>Local fascial subcutaneous pedicled island flap</t>
  </si>
  <si>
    <t>Local fascial transposition flap</t>
  </si>
  <si>
    <t>Local fasciocutaneous flap</t>
  </si>
  <si>
    <t>Local fasciocutaneous flap to head</t>
  </si>
  <si>
    <t>Local fasciocutaneous flap to neck</t>
  </si>
  <si>
    <t>Local flap of skin to head</t>
  </si>
  <si>
    <t>Local flap of skin to neck</t>
  </si>
  <si>
    <t>Local muscle advancement flap</t>
  </si>
  <si>
    <t>Local muscle rotation flap</t>
  </si>
  <si>
    <t>Local muscle subcutaneous V-Y flap</t>
  </si>
  <si>
    <t>Local muscle subcutaneous pedicle island flap</t>
  </si>
  <si>
    <t>Local muscle transposition flap</t>
  </si>
  <si>
    <t>Local myocutaneous flap</t>
  </si>
  <si>
    <t>Local myocutaneous flap to head</t>
  </si>
  <si>
    <t>Local myocutaneous flap to lip</t>
  </si>
  <si>
    <t>Local myocutaneous flap to neck</t>
  </si>
  <si>
    <t>Local osseofasciocutaneous flap</t>
  </si>
  <si>
    <t>Local osseomyocutaneous flap</t>
  </si>
  <si>
    <t>Local rotation flap</t>
  </si>
  <si>
    <t>Local rotation flap, axial pattern</t>
  </si>
  <si>
    <t>Local rotation flap, fasciocutaneous</t>
  </si>
  <si>
    <t>Local rotation flap, myocutaneous</t>
  </si>
  <si>
    <t>Local rotation flap, osseofasciocutaneous</t>
  </si>
  <si>
    <t>Local rotation flap, osseomyocutaneous</t>
  </si>
  <si>
    <t>Local rotation flap, random pattern</t>
  </si>
  <si>
    <t>Local rotation flap, random pattern, to head or neck</t>
  </si>
  <si>
    <t>Local sensory skin flap</t>
  </si>
  <si>
    <t>Local sensory skin flap to head or neck</t>
  </si>
  <si>
    <t>Local subcutaneous pedicle V-Y flap, fasciocutaneous</t>
  </si>
  <si>
    <t>Local subcutaneous pedicle V-Y flap, myocutaneous</t>
  </si>
  <si>
    <t>Local subcutaneous pedicle V-Y flap, osseofasciocutaneous</t>
  </si>
  <si>
    <t>Local subcutaneous pedicle V-Y flap, osseomyocutaneous</t>
  </si>
  <si>
    <t>Local subcutaneous pedicle island flap, axial pattern, to head or neck</t>
  </si>
  <si>
    <t>Local subcutaneous pedicle island flap, fasciocutaneous, to head or neck</t>
  </si>
  <si>
    <t>Local subcutaneous pedicle island flap, myocutaneous, to head or neck</t>
  </si>
  <si>
    <t>Local subcutaneous pedicle island flap, osseofasciocutaneous</t>
  </si>
  <si>
    <t>Local subcutaneous pedicle island flap, osseomyocutaneous</t>
  </si>
  <si>
    <t>Local subcutaneous pedicle island flap, random pattern, to head or neck</t>
  </si>
  <si>
    <t>Local subcutaneous pedicle skin flap</t>
  </si>
  <si>
    <t>Local subcutaneous pedicled V-Y flap</t>
  </si>
  <si>
    <t>Local subcutaneous pedicled V-Y flap axial pattern</t>
  </si>
  <si>
    <t>Local subcutaneous pedicled V-Y flap random pattern</t>
  </si>
  <si>
    <t>Local subcutaneous pedicled flap - fasciocutaneous</t>
  </si>
  <si>
    <t>Local subcutaneous pedicled flap - myocutaneous</t>
  </si>
  <si>
    <t>Local subcutaneous pedicled flap - osseofasciocutaneous</t>
  </si>
  <si>
    <t>Local subcutaneous pedicled flap - osseomyocutaneous</t>
  </si>
  <si>
    <t>Local subcutaneous pedicled island flap</t>
  </si>
  <si>
    <t>Local subcutaneous pedicled island flap - axial pattern</t>
  </si>
  <si>
    <t>Local subcutaneous pedicled island flap - random pattern</t>
  </si>
  <si>
    <t>Local transposition flap</t>
  </si>
  <si>
    <t>Local transposition flap - axial pattern</t>
  </si>
  <si>
    <t>Local transposition flap - random pattern</t>
  </si>
  <si>
    <t>Local transposition flap, axial pattern, to head or neck</t>
  </si>
  <si>
    <t>Local transposition flap, fasciocutaneous</t>
  </si>
  <si>
    <t>Local transposition flap, myocutaneous</t>
  </si>
  <si>
    <t>Local transposition flap, osseofasciocutaneous</t>
  </si>
  <si>
    <t>Local transposition flap, osseomyocutaneous</t>
  </si>
  <si>
    <t>Local transposition flap, random pattern, to head or neck</t>
  </si>
  <si>
    <t>Localised fusion of joints of hindfoot</t>
  </si>
  <si>
    <t>Localised fusion of joints of midfoot and forefoot</t>
  </si>
  <si>
    <t>Loin incision</t>
  </si>
  <si>
    <t>Long oesophageal myotomy</t>
  </si>
  <si>
    <t>Long posterior flap incision</t>
  </si>
  <si>
    <t>Longitudinal digital incision</t>
  </si>
  <si>
    <t>Longitudinal gastroplasty</t>
  </si>
  <si>
    <t>Longitudinal palmar incision</t>
  </si>
  <si>
    <t>Longmire operation, bile duct anastomosis</t>
  </si>
  <si>
    <t>Loop colostomy</t>
  </si>
  <si>
    <t>Loop diathermy biopsy of cervix uteri</t>
  </si>
  <si>
    <t>Loop electrosurgical excision procedure</t>
  </si>
  <si>
    <t>Loop transposition of jejunum</t>
  </si>
  <si>
    <t>Looposcopy orchiopexy</t>
  </si>
  <si>
    <t>Lord operation orchiopexy</t>
  </si>
  <si>
    <t>Lord's operation for hydrocele</t>
  </si>
  <si>
    <t>Lotheissen repair of femoral hernia</t>
  </si>
  <si>
    <t>Low anterior resection of rectum</t>
  </si>
  <si>
    <t>Low anterior resection of rectum and total excision of mesorectum</t>
  </si>
  <si>
    <t>Low anterior resection of rectum with colostomy</t>
  </si>
  <si>
    <t>Low cervical caesarean section</t>
  </si>
  <si>
    <t>Low forceps delivery with episiotomy</t>
  </si>
  <si>
    <t>Low level osteotomy of maxilla</t>
  </si>
  <si>
    <t>Low speed rotational atherectomy</t>
  </si>
  <si>
    <t>Lower female genital tract operation</t>
  </si>
  <si>
    <t>Lower limb incision</t>
  </si>
  <si>
    <t>Lower limb sympathectomy</t>
  </si>
  <si>
    <t>Lower limb vascular access incision</t>
  </si>
  <si>
    <t>Lower limb vascular prosthesis thrombectomy</t>
  </si>
  <si>
    <t>Lower polar partial nephrectomy</t>
  </si>
  <si>
    <t>Lower thigh amputation</t>
  </si>
  <si>
    <t>Lower third open ureterolithotomy</t>
  </si>
  <si>
    <t>Lowering of upper eyelid</t>
  </si>
  <si>
    <t>Lowering of upper eyelid with adjustable suture</t>
  </si>
  <si>
    <t>Lucas and Murray operation</t>
  </si>
  <si>
    <t>85926009</t>
  </si>
  <si>
    <t>10420000</t>
  </si>
  <si>
    <t>34238000</t>
  </si>
  <si>
    <t>719280000</t>
  </si>
  <si>
    <t>719281001</t>
  </si>
  <si>
    <t>440008006</t>
  </si>
  <si>
    <t>260649000</t>
  </si>
  <si>
    <t>50172003</t>
  </si>
  <si>
    <t>278659001</t>
  </si>
  <si>
    <t>72910005</t>
  </si>
  <si>
    <t>438349002</t>
  </si>
  <si>
    <t>63313009</t>
  </si>
  <si>
    <t>25789004</t>
  </si>
  <si>
    <t>279526001</t>
  </si>
  <si>
    <t>392021009</t>
  </si>
  <si>
    <t>735085002</t>
  </si>
  <si>
    <t>735086001</t>
  </si>
  <si>
    <t>119753003</t>
  </si>
  <si>
    <t>287309009</t>
  </si>
  <si>
    <t>119756006</t>
  </si>
  <si>
    <t>119746007</t>
  </si>
  <si>
    <t>287298008</t>
  </si>
  <si>
    <t>119755005</t>
  </si>
  <si>
    <t>287310004</t>
  </si>
  <si>
    <t>429609002</t>
  </si>
  <si>
    <t>1103661000000108</t>
  </si>
  <si>
    <t>287320009</t>
  </si>
  <si>
    <t>73178002</t>
  </si>
  <si>
    <t>79950009</t>
  </si>
  <si>
    <t>53145005</t>
  </si>
  <si>
    <t>234296001</t>
  </si>
  <si>
    <t>234297005</t>
  </si>
  <si>
    <t>287321008</t>
  </si>
  <si>
    <t>119950005</t>
  </si>
  <si>
    <t>108000004</t>
  </si>
  <si>
    <t>107996003</t>
  </si>
  <si>
    <t>107995004</t>
  </si>
  <si>
    <t>108002007</t>
  </si>
  <si>
    <t>119951009</t>
  </si>
  <si>
    <t>119952002</t>
  </si>
  <si>
    <t>234299008</t>
  </si>
  <si>
    <t>234300000</t>
  </si>
  <si>
    <t>39270003</t>
  </si>
  <si>
    <t>438601000</t>
  </si>
  <si>
    <t>51113007</t>
  </si>
  <si>
    <t>386772007</t>
  </si>
  <si>
    <t>38755008</t>
  </si>
  <si>
    <t>38985008</t>
  </si>
  <si>
    <t>49542002</t>
  </si>
  <si>
    <t>3278006</t>
  </si>
  <si>
    <t>440445008</t>
  </si>
  <si>
    <t>27271000</t>
  </si>
  <si>
    <t>63120005</t>
  </si>
  <si>
    <t>15178002</t>
  </si>
  <si>
    <t>76654003</t>
  </si>
  <si>
    <t>440556006</t>
  </si>
  <si>
    <t>817331000000108</t>
  </si>
  <si>
    <t>233429006</t>
  </si>
  <si>
    <t>11276004</t>
  </si>
  <si>
    <t>65852005</t>
  </si>
  <si>
    <t>27062004</t>
  </si>
  <si>
    <t>45347001</t>
  </si>
  <si>
    <t>91256003</t>
  </si>
  <si>
    <t>440339004</t>
  </si>
  <si>
    <t>817341000000104</t>
  </si>
  <si>
    <t>443813007</t>
  </si>
  <si>
    <t>14759003</t>
  </si>
  <si>
    <t>29211002</t>
  </si>
  <si>
    <t>5789003</t>
  </si>
  <si>
    <t>53101005</t>
  </si>
  <si>
    <t>33755005</t>
  </si>
  <si>
    <t>32368006</t>
  </si>
  <si>
    <t>43047008</t>
  </si>
  <si>
    <t>439433005</t>
  </si>
  <si>
    <t>70093002</t>
  </si>
  <si>
    <t>60907009</t>
  </si>
  <si>
    <t>63465005</t>
  </si>
  <si>
    <t>398075009</t>
  </si>
  <si>
    <t>62671004</t>
  </si>
  <si>
    <t>7040003</t>
  </si>
  <si>
    <t>637003</t>
  </si>
  <si>
    <t>21228001</t>
  </si>
  <si>
    <t>79663000</t>
  </si>
  <si>
    <t>45602008</t>
  </si>
  <si>
    <t>35371005</t>
  </si>
  <si>
    <t>115957000</t>
  </si>
  <si>
    <t>80639007</t>
  </si>
  <si>
    <t>65442003</t>
  </si>
  <si>
    <t>11929004</t>
  </si>
  <si>
    <t>11722003</t>
  </si>
  <si>
    <t>20332003</t>
  </si>
  <si>
    <t>55369000</t>
  </si>
  <si>
    <t>112982007</t>
  </si>
  <si>
    <t>44322007</t>
  </si>
  <si>
    <t>49948006</t>
  </si>
  <si>
    <t>447750000</t>
  </si>
  <si>
    <t>5419008</t>
  </si>
  <si>
    <t>63549006</t>
  </si>
  <si>
    <t>112855003</t>
  </si>
  <si>
    <t>87766003</t>
  </si>
  <si>
    <t>440097007</t>
  </si>
  <si>
    <t>86061008</t>
  </si>
  <si>
    <t>629006</t>
  </si>
  <si>
    <t>7304009</t>
  </si>
  <si>
    <t>439522009</t>
  </si>
  <si>
    <t>14400005</t>
  </si>
  <si>
    <t>71306000</t>
  </si>
  <si>
    <t>75057001</t>
  </si>
  <si>
    <t>55931003</t>
  </si>
  <si>
    <t>76240002</t>
  </si>
  <si>
    <t>29830007</t>
  </si>
  <si>
    <t>52150005</t>
  </si>
  <si>
    <t>60758002</t>
  </si>
  <si>
    <t>9788004</t>
  </si>
  <si>
    <t>38378000</t>
  </si>
  <si>
    <t>78033000</t>
  </si>
  <si>
    <t>51166005</t>
  </si>
  <si>
    <t>44958007</t>
  </si>
  <si>
    <t>713161004</t>
  </si>
  <si>
    <t>709099008</t>
  </si>
  <si>
    <t>725839008</t>
  </si>
  <si>
    <t>2841000087108</t>
  </si>
  <si>
    <t>2131000087106</t>
  </si>
  <si>
    <t>723686008</t>
  </si>
  <si>
    <t>2141000087100</t>
  </si>
  <si>
    <t>433008009</t>
  </si>
  <si>
    <t>1095261000000103</t>
  </si>
  <si>
    <t>822231000000105</t>
  </si>
  <si>
    <t>440086007</t>
  </si>
  <si>
    <t>872731000000104</t>
  </si>
  <si>
    <t>275176004</t>
  </si>
  <si>
    <t>303826005</t>
  </si>
  <si>
    <t>236946009</t>
  </si>
  <si>
    <t>865571000000106</t>
  </si>
  <si>
    <t>58689006</t>
  </si>
  <si>
    <t>50737005</t>
  </si>
  <si>
    <t>277592004</t>
  </si>
  <si>
    <t>226151000000100</t>
  </si>
  <si>
    <t>122541004</t>
  </si>
  <si>
    <t>171442008</t>
  </si>
  <si>
    <t>84120008</t>
  </si>
  <si>
    <t>234936005</t>
  </si>
  <si>
    <t>223491000000108</t>
  </si>
  <si>
    <t>36936009</t>
  </si>
  <si>
    <t>34931002</t>
  </si>
  <si>
    <t>17481002</t>
  </si>
  <si>
    <t>77570000</t>
  </si>
  <si>
    <t>56897006</t>
  </si>
  <si>
    <t>173722008</t>
  </si>
  <si>
    <t>46468006</t>
  </si>
  <si>
    <t>25639001</t>
  </si>
  <si>
    <t>286610002</t>
  </si>
  <si>
    <t>274941008</t>
  </si>
  <si>
    <t>287719000</t>
  </si>
  <si>
    <t>286612005</t>
  </si>
  <si>
    <t>278822000</t>
  </si>
  <si>
    <t>89915007</t>
  </si>
  <si>
    <t>33722000</t>
  </si>
  <si>
    <t>398006009</t>
  </si>
  <si>
    <t>235316007</t>
  </si>
  <si>
    <t>418378007</t>
  </si>
  <si>
    <t>6031000087108</t>
  </si>
  <si>
    <t>6041000087102</t>
  </si>
  <si>
    <t>33496007</t>
  </si>
  <si>
    <t>17081006</t>
  </si>
  <si>
    <t>57401004</t>
  </si>
  <si>
    <t>38792008</t>
  </si>
  <si>
    <t>11155004</t>
  </si>
  <si>
    <t>200604007</t>
  </si>
  <si>
    <t>49770002</t>
  </si>
  <si>
    <t>59868007</t>
  </si>
  <si>
    <t>82418001</t>
  </si>
  <si>
    <t>16835002</t>
  </si>
  <si>
    <t>28301000</t>
  </si>
  <si>
    <t>287882005</t>
  </si>
  <si>
    <t>239409001</t>
  </si>
  <si>
    <t>239535002</t>
  </si>
  <si>
    <t>7190001</t>
  </si>
  <si>
    <t>56577007</t>
  </si>
  <si>
    <t>56519000</t>
  </si>
  <si>
    <t>21320005</t>
  </si>
  <si>
    <t>71212008</t>
  </si>
  <si>
    <t>21057005</t>
  </si>
  <si>
    <t>53341005</t>
  </si>
  <si>
    <t>82819003</t>
  </si>
  <si>
    <t>49754004</t>
  </si>
  <si>
    <t>18831004</t>
  </si>
  <si>
    <t>178494000</t>
  </si>
  <si>
    <t>54148001</t>
  </si>
  <si>
    <t>79896000</t>
  </si>
  <si>
    <t>57262007</t>
  </si>
  <si>
    <t>80099005</t>
  </si>
  <si>
    <t>88657007</t>
  </si>
  <si>
    <t>49825002</t>
  </si>
  <si>
    <t>4449003</t>
  </si>
  <si>
    <t>178789004</t>
  </si>
  <si>
    <t>38530004</t>
  </si>
  <si>
    <t>65666002</t>
  </si>
  <si>
    <t>19855000</t>
  </si>
  <si>
    <t>36412004</t>
  </si>
  <si>
    <t>Lumbar and lumbosacral fusion by anterior technique</t>
  </si>
  <si>
    <t>Lumbar and lumbosacral fusion by lateral transverse process technique</t>
  </si>
  <si>
    <t>Lumbar and lumbosacral fusion by posterior technique</t>
  </si>
  <si>
    <t>Lumbar hernioplasty</t>
  </si>
  <si>
    <t>Lumbar herniorrhaphy</t>
  </si>
  <si>
    <t>Lumbar laminectomy and excision of intradural spinal lesion</t>
  </si>
  <si>
    <t>Lumbar microdiscectomy</t>
  </si>
  <si>
    <t>Lumbar spinal fusion</t>
  </si>
  <si>
    <t>Lumbar spinal fusion for pseudoarthrosis</t>
  </si>
  <si>
    <t>Lumbar sympathectomy</t>
  </si>
  <si>
    <t>Lumbar sympathectomy using computed tomography guidance</t>
  </si>
  <si>
    <t>Lumbar sympathetic ganglionectomy</t>
  </si>
  <si>
    <t>Lumbosacral arthrodesis</t>
  </si>
  <si>
    <t>Lumbosacral spinal fusion for pseudoarthrosis</t>
  </si>
  <si>
    <t>Lumpectomy of breast</t>
  </si>
  <si>
    <t>Lumpectomy of left breast</t>
  </si>
  <si>
    <t>Lumpectomy of right breast</t>
  </si>
  <si>
    <t>Lung closure</t>
  </si>
  <si>
    <t>Lung cyst removal</t>
  </si>
  <si>
    <t>Lung destructive procedure</t>
  </si>
  <si>
    <t>Lung excision</t>
  </si>
  <si>
    <t>Lung plastic operation</t>
  </si>
  <si>
    <t>Lung reconstruction</t>
  </si>
  <si>
    <t>Lung tumour excision</t>
  </si>
  <si>
    <t>Lung volume reduction surgery</t>
  </si>
  <si>
    <t>Lutetium (177-Lu) labelled somatostatin analogue therapy</t>
  </si>
  <si>
    <t>Lymph node graft</t>
  </si>
  <si>
    <t>Lymphangiectomy</t>
  </si>
  <si>
    <t>Lymphangiorrhaphy</t>
  </si>
  <si>
    <t>Lymphangiotomy</t>
  </si>
  <si>
    <t>Lymphatic drainage through buried fascia/tensor fascia lata</t>
  </si>
  <si>
    <t>Lymphatic drainage through omental transfer</t>
  </si>
  <si>
    <t>Lymphatic incision</t>
  </si>
  <si>
    <t>Lymphatic system closure</t>
  </si>
  <si>
    <t>Lymphatic system destructive procedure</t>
  </si>
  <si>
    <t>Lymphatic system excision</t>
  </si>
  <si>
    <t>Lymphatic system incision</t>
  </si>
  <si>
    <t>Lymphatic system manipulation</t>
  </si>
  <si>
    <t>Lymphatic system reconstruction</t>
  </si>
  <si>
    <t>Lymphatic system repair</t>
  </si>
  <si>
    <t>Lymphonodovenous anastomosis</t>
  </si>
  <si>
    <t>Lymphovenous anastomosis</t>
  </si>
  <si>
    <t>Lysis of adhesions</t>
  </si>
  <si>
    <t>Lysis of adhesions of anterior segment of eye using laser</t>
  </si>
  <si>
    <t>Lysis of adhesions of appendix</t>
  </si>
  <si>
    <t>Lysis of adhesions of artery-vein-nerve bundle</t>
  </si>
  <si>
    <t>Lysis of adhesions of blood vessel</t>
  </si>
  <si>
    <t>Lysis of adhesions of bursa</t>
  </si>
  <si>
    <t>Lysis of adhesions of bursa by stretching or manipulation</t>
  </si>
  <si>
    <t>Lysis of adhesions of bursa of hand</t>
  </si>
  <si>
    <t>Lysis of adhesions of chest wall</t>
  </si>
  <si>
    <t>Lysis of adhesions of choanae of nasopharynx</t>
  </si>
  <si>
    <t>Lysis of adhesions of conjunctiva</t>
  </si>
  <si>
    <t>Lysis of adhesions of cortical meninges</t>
  </si>
  <si>
    <t>Lysis of adhesions of cranial nerve ganglion</t>
  </si>
  <si>
    <t>Lysis of adhesions of extensor tendon of foot</t>
  </si>
  <si>
    <t>Lysis of adhesions of extensor tendon of hand</t>
  </si>
  <si>
    <t>Lysis of adhesions of extraocular muscle</t>
  </si>
  <si>
    <t>Lysis of adhesions of eyelid</t>
  </si>
  <si>
    <t>Lysis of adhesions of fallopian tube</t>
  </si>
  <si>
    <t>Lysis of adhesions of fascia</t>
  </si>
  <si>
    <t>Lysis of adhesions of fascia of hand</t>
  </si>
  <si>
    <t>Lysis of adhesions of female perineum</t>
  </si>
  <si>
    <t>Lysis of adhesions of flexor tendon of foot</t>
  </si>
  <si>
    <t>Lysis of adhesions of flexor tendon of hand</t>
  </si>
  <si>
    <t>Lysis of adhesions of flexor tendon of lower leg</t>
  </si>
  <si>
    <t>Lysis of adhesions of gallbladder</t>
  </si>
  <si>
    <t>Lysis of adhesions of hand</t>
  </si>
  <si>
    <t>Lysis of adhesions of intestines</t>
  </si>
  <si>
    <t>Lysis of adhesions of joint</t>
  </si>
  <si>
    <t>Lysis of adhesions of kidney</t>
  </si>
  <si>
    <t>Lysis of adhesions of larynx</t>
  </si>
  <si>
    <t>Lysis of adhesions of liver</t>
  </si>
  <si>
    <t>Lysis of adhesions of lung</t>
  </si>
  <si>
    <t>Lysis of adhesions of mediastinum</t>
  </si>
  <si>
    <t>Lysis of adhesions of middle ear</t>
  </si>
  <si>
    <t>Lysis of adhesions of muscle</t>
  </si>
  <si>
    <t>Lysis of adhesions of muscle by stretching or manipulation</t>
  </si>
  <si>
    <t>Lysis of adhesions of muscle of hand</t>
  </si>
  <si>
    <t>Lysis of adhesions of nerve ganglion</t>
  </si>
  <si>
    <t>Lysis of adhesions of nose</t>
  </si>
  <si>
    <t>Lysis of adhesions of ovary</t>
  </si>
  <si>
    <t>Lysis of adhesions of peripheral nerve ganglion</t>
  </si>
  <si>
    <t>Lysis of adhesions of peritoneum</t>
  </si>
  <si>
    <t>Lysis of adhesions of pharynx</t>
  </si>
  <si>
    <t>Lysis of adhesions of pleura</t>
  </si>
  <si>
    <t>Lysis of adhesions of spermatic cord</t>
  </si>
  <si>
    <t>Lysis of adhesions of spinal cord</t>
  </si>
  <si>
    <t>Lysis of adhesions of spinal cord and nerve roots</t>
  </si>
  <si>
    <t>Lysis of adhesions of spinal meninges</t>
  </si>
  <si>
    <t>Lysis of adhesions of spinal nerve roots</t>
  </si>
  <si>
    <t>Lysis of adhesions of spleen</t>
  </si>
  <si>
    <t>Lysis of adhesions of stomach</t>
  </si>
  <si>
    <t>Lysis of adhesions of tendon</t>
  </si>
  <si>
    <t>Lysis of adhesions of tendon by stretching or manipulation</t>
  </si>
  <si>
    <t>Lysis of adhesions of tendon of foot</t>
  </si>
  <si>
    <t>Lysis of adhesions of tendon of hand</t>
  </si>
  <si>
    <t>Lysis of adhesions of thorax</t>
  </si>
  <si>
    <t>Lysis of adhesions of tongue</t>
  </si>
  <si>
    <t>Lysis of adhesions of trachea</t>
  </si>
  <si>
    <t>Lysis of adhesions of triceps tendon</t>
  </si>
  <si>
    <t>Lysis of adhesions of ureter, intraluminal</t>
  </si>
  <si>
    <t>Lysis of adhesions of urethra</t>
  </si>
  <si>
    <t>Lysis of adhesions of vagina</t>
  </si>
  <si>
    <t>Lysis of adhesions of vitreous</t>
  </si>
  <si>
    <t>Lysis of adhesions of vitreous by anterior approach</t>
  </si>
  <si>
    <t>Lysis of adhesions of vitreous by posterior approach</t>
  </si>
  <si>
    <t>Lysis of adhesions of vulva</t>
  </si>
  <si>
    <t>Lysis of anterior adhesions of iris</t>
  </si>
  <si>
    <t>Lysis of corneovitreal adhesions</t>
  </si>
  <si>
    <t>Lysis of cortical adhesions of brain</t>
  </si>
  <si>
    <t>Lysis of goniosynechiae</t>
  </si>
  <si>
    <t>Lysis of pelvic adhesions</t>
  </si>
  <si>
    <t>Lysis of penile adhesions</t>
  </si>
  <si>
    <t>Lysis of perirectal adhesions</t>
  </si>
  <si>
    <t>Lysis of periureteral adhesions</t>
  </si>
  <si>
    <t>Lysis of perivesical adhesions</t>
  </si>
  <si>
    <t>Lysis of posterior adhesions of iris</t>
  </si>
  <si>
    <t>Lysis of suture of scleral flap using laser</t>
  </si>
  <si>
    <t>Lysis of vitreous in anterior chamber of eye using laser</t>
  </si>
  <si>
    <t>MRI guided ablation of uterine fibroid</t>
  </si>
  <si>
    <t>MRI guided biopsy of bilateral breasts</t>
  </si>
  <si>
    <t>MRI guided biopsy of left breast</t>
  </si>
  <si>
    <t>MRI guided biopsy of prostate</t>
  </si>
  <si>
    <t>MRI guided biopsy of right breast</t>
  </si>
  <si>
    <t>MRI guided core needle biopsy of breast</t>
  </si>
  <si>
    <t>MRI guided focused ultrasound ablation thalamotomy</t>
  </si>
  <si>
    <t>MRI guided percutaneous laser ablation of uterine fibroid</t>
  </si>
  <si>
    <t>MRI guided ultrasound ablation of haemangioma</t>
  </si>
  <si>
    <t>MRI guided vacuum assisted core needle biopsy of breast</t>
  </si>
  <si>
    <t>MUA - Manipulation under anaesthetic of fractured nasal bones</t>
  </si>
  <si>
    <t>Ma-Griffith percutaneous repair of tendo Achilles</t>
  </si>
  <si>
    <t>Macdonald's cervical cerclage</t>
  </si>
  <si>
    <t>Macular translocation with 360 degree retinotomy</t>
  </si>
  <si>
    <t>Magnet extraction of foreign body from lens</t>
  </si>
  <si>
    <t>Magnet extraction of foreign body from vitreous</t>
  </si>
  <si>
    <t>Magnetic resonance imaging guided biopsy</t>
  </si>
  <si>
    <t>Maintenance of implant or explant in sclera</t>
  </si>
  <si>
    <t>Major airway resection</t>
  </si>
  <si>
    <t>Major excision of brain tissue</t>
  </si>
  <si>
    <t>Major reconstruction of chest wall</t>
  </si>
  <si>
    <t>Major salivary gland operation</t>
  </si>
  <si>
    <t>Major systemic to pulmonary collateral artery occlusion</t>
  </si>
  <si>
    <t>Major thoracotomy with cardiac massage</t>
  </si>
  <si>
    <t>Major thoracotomy with open intrapleural pneumonolysis</t>
  </si>
  <si>
    <t>Major thoracotomy with removal of fibrin deposit</t>
  </si>
  <si>
    <t>Major thoracotomy with removal of intrapleural foreign body</t>
  </si>
  <si>
    <t>Major thoracotomy with removal of intrapulmonary foreign body</t>
  </si>
  <si>
    <t>Maki's pylorus-preserving gastrectomy</t>
  </si>
  <si>
    <t>Malar augmentation with alloplastic material</t>
  </si>
  <si>
    <t>Malar augmentation with bone</t>
  </si>
  <si>
    <t>Male artificial urinary sphincter procedure</t>
  </si>
  <si>
    <t>Male epispadias repair</t>
  </si>
  <si>
    <t>Male pelvic clearance</t>
  </si>
  <si>
    <t>Male prosthetic bladder outlet collar procedure</t>
  </si>
  <si>
    <t>Malleolar incision</t>
  </si>
  <si>
    <t>Malleostapediopexy</t>
  </si>
  <si>
    <t>Malleostapediopexy with incus replacement</t>
  </si>
  <si>
    <t>Malleus stapes assembly</t>
  </si>
  <si>
    <t>Malone's operation</t>
  </si>
  <si>
    <t>Mammography and biopsy</t>
  </si>
  <si>
    <t>Mammography and biopsy of left breast</t>
  </si>
  <si>
    <t>Mammography and biopsy of right breast</t>
  </si>
  <si>
    <t>Mammoplasty</t>
  </si>
  <si>
    <t>Mammoplasty revision</t>
  </si>
  <si>
    <t>Mammoplasty with full-thickness graft</t>
  </si>
  <si>
    <t>Mammoplasty with injection into both breasts</t>
  </si>
  <si>
    <t>Mammoplasty with injection into one breast</t>
  </si>
  <si>
    <t>Mammoplasty with muscle flap</t>
  </si>
  <si>
    <t>Mammoplasty with pedicle graft</t>
  </si>
  <si>
    <t>Mammoplasty with split-thickness graft</t>
  </si>
  <si>
    <t>Manchester operation on uterus</t>
  </si>
  <si>
    <t>Manchester-Donald operation on uterus</t>
  </si>
  <si>
    <t>Manchester-Fothergill operation on uterus</t>
  </si>
  <si>
    <t>Mandible excision/reconstruction</t>
  </si>
  <si>
    <t>Mandibular angle osteotomy</t>
  </si>
  <si>
    <t>Mandibular condylar shave</t>
  </si>
  <si>
    <t>Mandibular condylectomy</t>
  </si>
  <si>
    <t>Mandibular coronoidectomy</t>
  </si>
  <si>
    <t>Mandril anastomosis</t>
  </si>
  <si>
    <t>Manipulation of accessory sinus</t>
  </si>
  <si>
    <t>Manipulation of adrenal gland</t>
  </si>
  <si>
    <t>Manipulation of coronary artery</t>
  </si>
  <si>
    <t>Manipulation of displaced nasal septum</t>
  </si>
  <si>
    <t>Manipulation of eyeball</t>
  </si>
  <si>
    <t>Manipulation of heart valve</t>
  </si>
  <si>
    <t>Manipulation of knee joint under general anaesthesia</t>
  </si>
  <si>
    <t>Manipulation of mandible</t>
  </si>
  <si>
    <t>Manipulation of parathyroid gland</t>
  </si>
  <si>
    <t>Manipulation of pericardium</t>
  </si>
  <si>
    <t>Manipulation of pineal gland</t>
  </si>
  <si>
    <t>Manipulation of pituitary gland</t>
  </si>
  <si>
    <t>Manipulation of seminal vesicle</t>
  </si>
  <si>
    <t>Manipulation of spinal cord</t>
  </si>
  <si>
    <t>Manipulation of spinal meninges</t>
  </si>
  <si>
    <t>Manipulation of spine using traction</t>
  </si>
  <si>
    <t>Manipulation of spleen</t>
  </si>
  <si>
    <t>Manipulation of stomach</t>
  </si>
  <si>
    <t>Manipulation of testis</t>
  </si>
  <si>
    <t>Manipulation of thymus</t>
  </si>
  <si>
    <t>289713006</t>
  </si>
  <si>
    <t>10388006</t>
  </si>
  <si>
    <t>22489006</t>
  </si>
  <si>
    <t>14184009</t>
  </si>
  <si>
    <t>18775007</t>
  </si>
  <si>
    <t>19297001</t>
  </si>
  <si>
    <t>84186004</t>
  </si>
  <si>
    <t>66804005</t>
  </si>
  <si>
    <t>112912003</t>
  </si>
  <si>
    <t>173527000</t>
  </si>
  <si>
    <t>177194007</t>
  </si>
  <si>
    <t>274939007</t>
  </si>
  <si>
    <t>235403008</t>
  </si>
  <si>
    <t>235402003</t>
  </si>
  <si>
    <t>2802005</t>
  </si>
  <si>
    <t>46989008</t>
  </si>
  <si>
    <t>34377000</t>
  </si>
  <si>
    <t>86306009</t>
  </si>
  <si>
    <t>10311005</t>
  </si>
  <si>
    <t>59474001</t>
  </si>
  <si>
    <t>266784003</t>
  </si>
  <si>
    <t>237022007</t>
  </si>
  <si>
    <t>51846004</t>
  </si>
  <si>
    <t>31406008</t>
  </si>
  <si>
    <t>360399007</t>
  </si>
  <si>
    <t>237379009</t>
  </si>
  <si>
    <t>176222000</t>
  </si>
  <si>
    <t>118627006</t>
  </si>
  <si>
    <t>236824002</t>
  </si>
  <si>
    <t>176590003</t>
  </si>
  <si>
    <t>236852006</t>
  </si>
  <si>
    <t>708588008</t>
  </si>
  <si>
    <t>708587003</t>
  </si>
  <si>
    <t>234064002</t>
  </si>
  <si>
    <t>238230001</t>
  </si>
  <si>
    <t>32606000</t>
  </si>
  <si>
    <t>64119005</t>
  </si>
  <si>
    <t>53580003</t>
  </si>
  <si>
    <t>444593009</t>
  </si>
  <si>
    <t>709100000</t>
  </si>
  <si>
    <t>447055003</t>
  </si>
  <si>
    <t>231628000</t>
  </si>
  <si>
    <t>173339007</t>
  </si>
  <si>
    <t>440064006</t>
  </si>
  <si>
    <t>426577005</t>
  </si>
  <si>
    <t>239375009</t>
  </si>
  <si>
    <t>234915008</t>
  </si>
  <si>
    <t>447124007</t>
  </si>
  <si>
    <t>239397006</t>
  </si>
  <si>
    <t>239376005</t>
  </si>
  <si>
    <t>177015007</t>
  </si>
  <si>
    <t>177297007</t>
  </si>
  <si>
    <t>176666008</t>
  </si>
  <si>
    <t>265614009</t>
  </si>
  <si>
    <t>235460008</t>
  </si>
  <si>
    <t>307620003</t>
  </si>
  <si>
    <t>174432007</t>
  </si>
  <si>
    <t>87302002</t>
  </si>
  <si>
    <t>80629001</t>
  </si>
  <si>
    <t>232542003</t>
  </si>
  <si>
    <t>28517007</t>
  </si>
  <si>
    <t>307664006</t>
  </si>
  <si>
    <t>57166001</t>
  </si>
  <si>
    <t>302389000</t>
  </si>
  <si>
    <t>63417009</t>
  </si>
  <si>
    <t>71794007</t>
  </si>
  <si>
    <t>307257002</t>
  </si>
  <si>
    <t>307175009</t>
  </si>
  <si>
    <t>447168009</t>
  </si>
  <si>
    <t>59620004</t>
  </si>
  <si>
    <t>278723004</t>
  </si>
  <si>
    <t>428571003</t>
  </si>
  <si>
    <t>429400009</t>
  </si>
  <si>
    <t>66398006</t>
  </si>
  <si>
    <t>318190001</t>
  </si>
  <si>
    <t>5892005</t>
  </si>
  <si>
    <t>232174000</t>
  </si>
  <si>
    <t>26760007</t>
  </si>
  <si>
    <t>232173006</t>
  </si>
  <si>
    <t>232178002</t>
  </si>
  <si>
    <t>50445001</t>
  </si>
  <si>
    <t>112972006</t>
  </si>
  <si>
    <t>18223002</t>
  </si>
  <si>
    <t>237429007</t>
  </si>
  <si>
    <t>237430002</t>
  </si>
  <si>
    <t>237427009</t>
  </si>
  <si>
    <t>237428004</t>
  </si>
  <si>
    <t>237431003</t>
  </si>
  <si>
    <t>237425001</t>
  </si>
  <si>
    <t>237426000</t>
  </si>
  <si>
    <t>237432005</t>
  </si>
  <si>
    <t>359899005</t>
  </si>
  <si>
    <t>28338000</t>
  </si>
  <si>
    <t>239301004</t>
  </si>
  <si>
    <t>23411009</t>
  </si>
  <si>
    <t>28813001</t>
  </si>
  <si>
    <t>239303001</t>
  </si>
  <si>
    <t>239302006</t>
  </si>
  <si>
    <t>67949002</t>
  </si>
  <si>
    <t>69394007</t>
  </si>
  <si>
    <t>410755003</t>
  </si>
  <si>
    <t>410754004</t>
  </si>
  <si>
    <t>282435000</t>
  </si>
  <si>
    <t>12072005</t>
  </si>
  <si>
    <t>239364005</t>
  </si>
  <si>
    <t>275248001</t>
  </si>
  <si>
    <t>359977003</t>
  </si>
  <si>
    <t>233167002</t>
  </si>
  <si>
    <t>429211003</t>
  </si>
  <si>
    <t>397167004</t>
  </si>
  <si>
    <t>359886007</t>
  </si>
  <si>
    <t>448249003</t>
  </si>
  <si>
    <t>449273000</t>
  </si>
  <si>
    <t>38748006</t>
  </si>
  <si>
    <t>234738004</t>
  </si>
  <si>
    <t>275243005</t>
  </si>
  <si>
    <t>60753006</t>
  </si>
  <si>
    <t>176691008</t>
  </si>
  <si>
    <t>309621008</t>
  </si>
  <si>
    <t>235160002</t>
  </si>
  <si>
    <t>237412009</t>
  </si>
  <si>
    <t>237410001</t>
  </si>
  <si>
    <t>237411002</t>
  </si>
  <si>
    <t>721215004</t>
  </si>
  <si>
    <t>172608009</t>
  </si>
  <si>
    <t>173505009</t>
  </si>
  <si>
    <t>81977006</t>
  </si>
  <si>
    <t>90463006</t>
  </si>
  <si>
    <t>30391000</t>
  </si>
  <si>
    <t>257762006</t>
  </si>
  <si>
    <t>39243005</t>
  </si>
  <si>
    <t>74490003</t>
  </si>
  <si>
    <t>33481008</t>
  </si>
  <si>
    <t>699347000</t>
  </si>
  <si>
    <t>172538005</t>
  </si>
  <si>
    <t>177798003</t>
  </si>
  <si>
    <t>174929002</t>
  </si>
  <si>
    <t>232923009</t>
  </si>
  <si>
    <t>431339008</t>
  </si>
  <si>
    <t>174946004</t>
  </si>
  <si>
    <t>174937005</t>
  </si>
  <si>
    <t>232951000</t>
  </si>
  <si>
    <t>259718008</t>
  </si>
  <si>
    <t>60177007</t>
  </si>
  <si>
    <t>43582002</t>
  </si>
  <si>
    <t>87021001</t>
  </si>
  <si>
    <t>72019009</t>
  </si>
  <si>
    <t>18809007</t>
  </si>
  <si>
    <t>231605001</t>
  </si>
  <si>
    <t>231577000</t>
  </si>
  <si>
    <t>172207008</t>
  </si>
  <si>
    <t>27491009</t>
  </si>
  <si>
    <t>818511000000107</t>
  </si>
  <si>
    <t>14857006</t>
  </si>
  <si>
    <t>89193003</t>
  </si>
  <si>
    <t>19056003</t>
  </si>
  <si>
    <t>39965004</t>
  </si>
  <si>
    <t>77102001</t>
  </si>
  <si>
    <t>426456009</t>
  </si>
  <si>
    <t>172268000</t>
  </si>
  <si>
    <t>231654008</t>
  </si>
  <si>
    <t>231645005</t>
  </si>
  <si>
    <t>231646006</t>
  </si>
  <si>
    <t>231647002</t>
  </si>
  <si>
    <t>172350000</t>
  </si>
  <si>
    <t>231650004</t>
  </si>
  <si>
    <t>231652007</t>
  </si>
  <si>
    <t>231649004</t>
  </si>
  <si>
    <t>231648007</t>
  </si>
  <si>
    <t>309872002</t>
  </si>
  <si>
    <t>172319002</t>
  </si>
  <si>
    <t>265284007</t>
  </si>
  <si>
    <t>231651000</t>
  </si>
  <si>
    <t>231653002</t>
  </si>
  <si>
    <t>265751008</t>
  </si>
  <si>
    <t>418411006</t>
  </si>
  <si>
    <t>172244008</t>
  </si>
  <si>
    <t>427270000</t>
  </si>
  <si>
    <t>359672006</t>
  </si>
  <si>
    <t>52536006</t>
  </si>
  <si>
    <t>237490000</t>
  </si>
  <si>
    <t>45334006</t>
  </si>
  <si>
    <t>21213001</t>
  </si>
  <si>
    <t>63314003</t>
  </si>
  <si>
    <t>80178005</t>
  </si>
  <si>
    <t>68656009</t>
  </si>
  <si>
    <t>43002007</t>
  </si>
  <si>
    <t>55872002</t>
  </si>
  <si>
    <t>120164001</t>
  </si>
  <si>
    <t>108180004</t>
  </si>
  <si>
    <t>120165000</t>
  </si>
  <si>
    <t>120166004</t>
  </si>
  <si>
    <t>275179006</t>
  </si>
  <si>
    <t>287198000</t>
  </si>
  <si>
    <t>273993002</t>
  </si>
  <si>
    <t>307251001</t>
  </si>
  <si>
    <t>303876007</t>
  </si>
  <si>
    <t>303877003</t>
  </si>
  <si>
    <t>239532004</t>
  </si>
  <si>
    <t>312692004</t>
  </si>
  <si>
    <t>Manipulation of tissue of chest wall</t>
  </si>
  <si>
    <t>Manipulation of tissue of diaphragm</t>
  </si>
  <si>
    <t>Manipulation of tissue of lips</t>
  </si>
  <si>
    <t>Manipulation of tissue of mediastinum</t>
  </si>
  <si>
    <t>Manipulation of tissue of vulva</t>
  </si>
  <si>
    <t>Manipulation of tongue</t>
  </si>
  <si>
    <t>Manipulation of urethra</t>
  </si>
  <si>
    <t>Manipulation of vagina</t>
  </si>
  <si>
    <t>Manipulation of vas deferens</t>
  </si>
  <si>
    <t>Manipulative removal of calculus from submandibular duct</t>
  </si>
  <si>
    <t>Manual dilatation of cervix</t>
  </si>
  <si>
    <t>Manual dilatation of colostomy</t>
  </si>
  <si>
    <t>Manual dilatation of ileostomy</t>
  </si>
  <si>
    <t>Manual dilatation of stoma</t>
  </si>
  <si>
    <t>Manual dilation and stretching</t>
  </si>
  <si>
    <t>Manual reduction of closed carpometacarpal fracture dislocation of thumb with skeletal fixation</t>
  </si>
  <si>
    <t>Manual reduction of closed fracture of mandible with external fixation</t>
  </si>
  <si>
    <t>Manual reduction of closed fracture of metatarsal bone with percutaneous pinning</t>
  </si>
  <si>
    <t>Manual reduction of closed fracture of talus with percutaneous pinning</t>
  </si>
  <si>
    <t>Manual reduction of open fracture of mandible with external fixation</t>
  </si>
  <si>
    <t>Manual replacement of inverted postnatal uterus</t>
  </si>
  <si>
    <t>Manual replacement of inverted uterus</t>
  </si>
  <si>
    <t>Manual replacement of nonobstetric inverted uterus</t>
  </si>
  <si>
    <t>Manual withdrawal of penis</t>
  </si>
  <si>
    <t>Marckwald operation on cervix</t>
  </si>
  <si>
    <t>Marker biopsy of breast lesion</t>
  </si>
  <si>
    <t>Marshall Marchetti Krantz retropubic suspension of urethra</t>
  </si>
  <si>
    <t>Marsupialisation</t>
  </si>
  <si>
    <t>Marsupialisation of Bartholin's abscess</t>
  </si>
  <si>
    <t>Marsupialisation of Bartholin's gland</t>
  </si>
  <si>
    <t>Marsupialisation of Gartner's duct cyst</t>
  </si>
  <si>
    <t>Marsupialisation of abscess of nasopharynx</t>
  </si>
  <si>
    <t>Marsupialisation of abscess of pharynx</t>
  </si>
  <si>
    <t>Marsupialisation of cerebral lesion</t>
  </si>
  <si>
    <t>Marsupialisation of cyst of abdominal wall</t>
  </si>
  <si>
    <t>Marsupialisation of cyst of brain</t>
  </si>
  <si>
    <t>Marsupialisation of cyst of kidney</t>
  </si>
  <si>
    <t>Marsupialisation of cyst of larynx</t>
  </si>
  <si>
    <t>Marsupialisation of cyst of pancreas</t>
  </si>
  <si>
    <t>Marsupialisation of cyst of salivary gland</t>
  </si>
  <si>
    <t>Marsupialisation of cyst of uterine cervix</t>
  </si>
  <si>
    <t>Marsupialisation of dacryocele</t>
  </si>
  <si>
    <t>Marsupialisation of dental lesion of jaw</t>
  </si>
  <si>
    <t>Marsupialisation of diverticulum of urethra</t>
  </si>
  <si>
    <t>Marsupialisation of lacrimal canaliculus</t>
  </si>
  <si>
    <t>Marsupialisation of lesion of bone of face</t>
  </si>
  <si>
    <t>Marsupialisation of lesion of brain</t>
  </si>
  <si>
    <t>Marsupialisation of lesion of kidney</t>
  </si>
  <si>
    <t>Marsupialisation of lesion of mandible</t>
  </si>
  <si>
    <t>Marsupialisation of lesion of maxilla</t>
  </si>
  <si>
    <t>Marsupialisation of lesion of ovary</t>
  </si>
  <si>
    <t>Marsupialisation of lesion of skin of head or neck</t>
  </si>
  <si>
    <t>Marsupialisation of lesion of vagina</t>
  </si>
  <si>
    <t>Marsupialisation of lesion of vulva</t>
  </si>
  <si>
    <t>Marsupialisation of liver abscess</t>
  </si>
  <si>
    <t>Marsupialisation of liver cyst</t>
  </si>
  <si>
    <t>Marsupialisation of liver lesion</t>
  </si>
  <si>
    <t>Marsupialisation of nabothian cyst</t>
  </si>
  <si>
    <t>Marsupialisation of ovarian cyst</t>
  </si>
  <si>
    <t>Marsupialisation of pharyngeal cyst</t>
  </si>
  <si>
    <t>Marsupialisation of pilonidal cyst or sinus</t>
  </si>
  <si>
    <t>Marsupialisation of pilonidal sinus</t>
  </si>
  <si>
    <t>Marsupialisation of prostate</t>
  </si>
  <si>
    <t>Marsupialisation of skin lesion</t>
  </si>
  <si>
    <t>Marsupialisation of spinal cyst</t>
  </si>
  <si>
    <t>Marsupialisation of splenic cyst</t>
  </si>
  <si>
    <t>Marsupialisation of sublingual cyst</t>
  </si>
  <si>
    <t>Marsupialisation of submandibular duct</t>
  </si>
  <si>
    <t>Mastectomy and axillary clearance</t>
  </si>
  <si>
    <t>Mastectomy for gynaecomastia</t>
  </si>
  <si>
    <t>Mastectomy incision</t>
  </si>
  <si>
    <t>Mastectomy of left breast</t>
  </si>
  <si>
    <t>Mastectomy of right breast</t>
  </si>
  <si>
    <t>Mastectomy with excision of regional lymph nodes</t>
  </si>
  <si>
    <t>Mastectomy with preservation of skin and nipple with synchronous implant</t>
  </si>
  <si>
    <t>Mastoid antrotomy</t>
  </si>
  <si>
    <t>Mastoid marginectomy</t>
  </si>
  <si>
    <t>Mastoid myoplasty</t>
  </si>
  <si>
    <t>Mastoid operation</t>
  </si>
  <si>
    <t>Mastoid pack procedure</t>
  </si>
  <si>
    <t>Mastoidectomy</t>
  </si>
  <si>
    <t>Mastoidectomy, cortical, conservative</t>
  </si>
  <si>
    <t>Mastoidotomy</t>
  </si>
  <si>
    <t>Mastopexy central pedicle technique</t>
  </si>
  <si>
    <t>Mastopexy free nipple graft technique</t>
  </si>
  <si>
    <t>Mastopexy horizontal pedicle technique</t>
  </si>
  <si>
    <t>Mastopexy inferior pedicle technique</t>
  </si>
  <si>
    <t>Mastopexy lateralising technique</t>
  </si>
  <si>
    <t>Mastopexy superior pedicle technique</t>
  </si>
  <si>
    <t>Mastopexy vertical bipedicle technique</t>
  </si>
  <si>
    <t>Mastopexy vertical scar technique</t>
  </si>
  <si>
    <t>Mastorrhaphy</t>
  </si>
  <si>
    <t>Mastotomy with drainage of deep abscess</t>
  </si>
  <si>
    <t>Maxillary anterior segmental osteotomy</t>
  </si>
  <si>
    <t>Maxillary antrectomy</t>
  </si>
  <si>
    <t>Maxillary antrotomy by external approach</t>
  </si>
  <si>
    <t>Maxillary multisegmental osteotomy</t>
  </si>
  <si>
    <t>Maxillary posterior segmental osteotomy</t>
  </si>
  <si>
    <t>Maxillary sinus endoscopy with biopsy</t>
  </si>
  <si>
    <t>Maxillary sinus endoscopy with removal of cyst</t>
  </si>
  <si>
    <t>Maxillary sinusotomy</t>
  </si>
  <si>
    <t>Maxillary sinusotomy by Caldwell-Luc approach</t>
  </si>
  <si>
    <t>Maxillectomy</t>
  </si>
  <si>
    <t>Maxillectomy with orbital exenteration</t>
  </si>
  <si>
    <t>Maxillofacial bone operation</t>
  </si>
  <si>
    <t>Mayo excision arthroplasty</t>
  </si>
  <si>
    <t>Mayo operation for vaginal hysterectomy</t>
  </si>
  <si>
    <t>Maze procedure</t>
  </si>
  <si>
    <t>Maze procedure for atrial fibrillation</t>
  </si>
  <si>
    <t>Mazet amputation</t>
  </si>
  <si>
    <t>McBride operation</t>
  </si>
  <si>
    <t>McBride procedure and arthrodesis of first tarsometatarsal joint</t>
  </si>
  <si>
    <t>McBride procedure and basal osteotomy of first metatarsal</t>
  </si>
  <si>
    <t>McCall culdoplasty</t>
  </si>
  <si>
    <t>McCauley operation</t>
  </si>
  <si>
    <t>McEvedy repair of femoral hernia</t>
  </si>
  <si>
    <t>McIndoe operation for construction of vagina</t>
  </si>
  <si>
    <t>McIndoe vaginoplasty</t>
  </si>
  <si>
    <t>McKeever arthrodesis</t>
  </si>
  <si>
    <t>McKeown oesophagectomy</t>
  </si>
  <si>
    <t>McKissock bilateral reduction mammoplasty</t>
  </si>
  <si>
    <t>McKissock left reduction mammoplasty</t>
  </si>
  <si>
    <t>McKissock right reduction mammoplasty</t>
  </si>
  <si>
    <t>Meatal advancement and glanuloplasty incorporated hypospadias repair</t>
  </si>
  <si>
    <t>Meatoplasty of external ear</t>
  </si>
  <si>
    <t>Meatoplasty of salivary duct orifice</t>
  </si>
  <si>
    <t>Meatoplasty of urethra</t>
  </si>
  <si>
    <t>Meatotomy of infant</t>
  </si>
  <si>
    <t>Meatotomy of urethra</t>
  </si>
  <si>
    <t>Mechanical endarterectomy</t>
  </si>
  <si>
    <t>Mechanical fragmentation of cataract with extraction by posterior route</t>
  </si>
  <si>
    <t>Mechanical fragmentation of primary membranous cataract</t>
  </si>
  <si>
    <t>Mechanical fragmentation of secondary membrane</t>
  </si>
  <si>
    <t>Mechanical heart valve replacement</t>
  </si>
  <si>
    <t>Mechanical lensectomy</t>
  </si>
  <si>
    <t>Mechanical open pleurodesis</t>
  </si>
  <si>
    <t>Mechanical prosthetic aortic valve replacement</t>
  </si>
  <si>
    <t>Mechanical prosthetic atrioventricular valve replacement</t>
  </si>
  <si>
    <t>Mechanical prosthetic mitral valve replacement</t>
  </si>
  <si>
    <t>Mechanical prosthetic pulmonary valve replacement</t>
  </si>
  <si>
    <t>Mechanical prosthetic tricuspid valve replacement</t>
  </si>
  <si>
    <t>Mechanical prosthetic truncal valve replacement</t>
  </si>
  <si>
    <t>Mechanical removal of corneal epithelium</t>
  </si>
  <si>
    <t>Mechanical vitrectomy</t>
  </si>
  <si>
    <t>Mechanical vitrectomy by anterior approach</t>
  </si>
  <si>
    <t>Mechanical vitrectomy by pars plana approach</t>
  </si>
  <si>
    <t>Mechanical vitrectomy by posterior approach</t>
  </si>
  <si>
    <t>Meckel's ganglionectomy</t>
  </si>
  <si>
    <t>Medial Lee tarsorraphy</t>
  </si>
  <si>
    <t>Medial canthal technique for ectropion</t>
  </si>
  <si>
    <t>Medial canthopexy</t>
  </si>
  <si>
    <t>Medial canthoplasty</t>
  </si>
  <si>
    <t>Medial closing wedge osteotomy of proximal phalanx of first toe</t>
  </si>
  <si>
    <t>Medial fasciotomy</t>
  </si>
  <si>
    <t>Medial fasciotomy of elbow with stripping</t>
  </si>
  <si>
    <t>Medial fasciotomy with annular ligament of finger resection</t>
  </si>
  <si>
    <t>Medial fasciotomy with extensor origin detachment</t>
  </si>
  <si>
    <t>Medial fasciotomy with partial ostectomy of upper extremity</t>
  </si>
  <si>
    <t>Medial maxillectomy</t>
  </si>
  <si>
    <t>Medial protective suture of eyelid</t>
  </si>
  <si>
    <t>Medial rectus Faden</t>
  </si>
  <si>
    <t>Medial rectus adjustable recession</t>
  </si>
  <si>
    <t>Medial rectus adjustable resection</t>
  </si>
  <si>
    <t>Medial rectus advancement</t>
  </si>
  <si>
    <t>Medial rectus central tenotomy</t>
  </si>
  <si>
    <t>Medial rectus disinsertion</t>
  </si>
  <si>
    <t>Medial rectus inferoplacement</t>
  </si>
  <si>
    <t>Medial rectus marginal myotomy</t>
  </si>
  <si>
    <t>Medial rectus myotomy</t>
  </si>
  <si>
    <t>Medial rectus recession</t>
  </si>
  <si>
    <t>Medial rectus recession and lateral rectus resection</t>
  </si>
  <si>
    <t>Medial rectus resection</t>
  </si>
  <si>
    <t>Medial rectus superoplacement</t>
  </si>
  <si>
    <t>Medial rectus vertical transposition</t>
  </si>
  <si>
    <t>Medial release of joints of foot for correction of congenital deformity of foot</t>
  </si>
  <si>
    <t>Medial spindle procedure</t>
  </si>
  <si>
    <t>Medial tarsorrhaphy</t>
  </si>
  <si>
    <t>Median drainage of frontal sinus</t>
  </si>
  <si>
    <t>Median sternotomy</t>
  </si>
  <si>
    <t>Mediastinal tracheostomy</t>
  </si>
  <si>
    <t>Mediastinoscopic thymectomy</t>
  </si>
  <si>
    <t>Mediastinoscopy with biopsy</t>
  </si>
  <si>
    <t>Mediastinotomy with drainage by cervical approach</t>
  </si>
  <si>
    <t>Mediastinotomy with drainage by sternal split approach</t>
  </si>
  <si>
    <t>Mediastinotomy with drainage by transthoracic approach</t>
  </si>
  <si>
    <t>Mediastinotomy with exploration by cervical approach</t>
  </si>
  <si>
    <t>Mediastinotomy with exploration by sternal split approach</t>
  </si>
  <si>
    <t>Mediastinotomy with exploration by transthoracic approach</t>
  </si>
  <si>
    <t>Mediastinum closure</t>
  </si>
  <si>
    <t>Mediastinum excision</t>
  </si>
  <si>
    <t>Mediastinum reconstruction</t>
  </si>
  <si>
    <t>Mediastinum repair</t>
  </si>
  <si>
    <t>Menghini needle biopsy of liver</t>
  </si>
  <si>
    <t>Meninges - graft of dura</t>
  </si>
  <si>
    <t>Meninges operation</t>
  </si>
  <si>
    <t>Meningocele repair</t>
  </si>
  <si>
    <t>Meniscal reattachment</t>
  </si>
  <si>
    <t>Meniscal suture</t>
  </si>
  <si>
    <t>Meniscoplasty of temporomandibular joint</t>
  </si>
  <si>
    <t>Mesenteric artery bypass graft</t>
  </si>
  <si>
    <t>85472003</t>
  </si>
  <si>
    <t>120184002</t>
  </si>
  <si>
    <t>120190003</t>
  </si>
  <si>
    <t>120188004</t>
  </si>
  <si>
    <t>235378002</t>
  </si>
  <si>
    <t>698938007</t>
  </si>
  <si>
    <t>177511006</t>
  </si>
  <si>
    <t>233447000</t>
  </si>
  <si>
    <t>16579006</t>
  </si>
  <si>
    <t>2970004</t>
  </si>
  <si>
    <t>178851002</t>
  </si>
  <si>
    <t>239602000</t>
  </si>
  <si>
    <t>83065008</t>
  </si>
  <si>
    <t>180150008</t>
  </si>
  <si>
    <t>87245007</t>
  </si>
  <si>
    <t>310593007</t>
  </si>
  <si>
    <t>234730006</t>
  </si>
  <si>
    <t>84218000</t>
  </si>
  <si>
    <t>29906006</t>
  </si>
  <si>
    <t>237400005</t>
  </si>
  <si>
    <t>172109000</t>
  </si>
  <si>
    <t>448751003</t>
  </si>
  <si>
    <t>308030005</t>
  </si>
  <si>
    <t>177290009</t>
  </si>
  <si>
    <t>309512000</t>
  </si>
  <si>
    <t>265649002</t>
  </si>
  <si>
    <t>228686004</t>
  </si>
  <si>
    <t>10724008</t>
  </si>
  <si>
    <t>6511000179106</t>
  </si>
  <si>
    <t>6521000179101</t>
  </si>
  <si>
    <t>176478002</t>
  </si>
  <si>
    <t>230973004</t>
  </si>
  <si>
    <t>450576005</t>
  </si>
  <si>
    <t>175745000</t>
  </si>
  <si>
    <t>699091009</t>
  </si>
  <si>
    <t>171814002</t>
  </si>
  <si>
    <t>175865001</t>
  </si>
  <si>
    <t>176492008</t>
  </si>
  <si>
    <t>448769007</t>
  </si>
  <si>
    <t>310637003</t>
  </si>
  <si>
    <t>40322000</t>
  </si>
  <si>
    <t>711019003</t>
  </si>
  <si>
    <t>178991003</t>
  </si>
  <si>
    <t>103726002</t>
  </si>
  <si>
    <t>428610001</t>
  </si>
  <si>
    <t>426879001</t>
  </si>
  <si>
    <t>179853009</t>
  </si>
  <si>
    <t>178843000</t>
  </si>
  <si>
    <t>426511000</t>
  </si>
  <si>
    <t>1084311000000107</t>
  </si>
  <si>
    <t>169429005</t>
  </si>
  <si>
    <t>1058861000000100</t>
  </si>
  <si>
    <t>25828002</t>
  </si>
  <si>
    <t>260643004</t>
  </si>
  <si>
    <t>120140002</t>
  </si>
  <si>
    <t>18736003</t>
  </si>
  <si>
    <t>386555003</t>
  </si>
  <si>
    <t>287613009</t>
  </si>
  <si>
    <t>232500000</t>
  </si>
  <si>
    <t>236140002</t>
  </si>
  <si>
    <t>255317008</t>
  </si>
  <si>
    <t>239591008</t>
  </si>
  <si>
    <t>276917008</t>
  </si>
  <si>
    <t>209724005</t>
  </si>
  <si>
    <t>5992009</t>
  </si>
  <si>
    <t>64637007</t>
  </si>
  <si>
    <t>112786003</t>
  </si>
  <si>
    <t>66607001</t>
  </si>
  <si>
    <t>359593004</t>
  </si>
  <si>
    <t>397162005</t>
  </si>
  <si>
    <t>76192001</t>
  </si>
  <si>
    <t>11626008</t>
  </si>
  <si>
    <t>86000007</t>
  </si>
  <si>
    <t>359595006</t>
  </si>
  <si>
    <t>230009</t>
  </si>
  <si>
    <t>12099007</t>
  </si>
  <si>
    <t>240974008</t>
  </si>
  <si>
    <t>240971000</t>
  </si>
  <si>
    <t>260645006</t>
  </si>
  <si>
    <t>419132001</t>
  </si>
  <si>
    <t>713774003</t>
  </si>
  <si>
    <t>711580002</t>
  </si>
  <si>
    <t>234942009</t>
  </si>
  <si>
    <t>448405003</t>
  </si>
  <si>
    <t>232744004</t>
  </si>
  <si>
    <t>232746002</t>
  </si>
  <si>
    <t>232740008</t>
  </si>
  <si>
    <t>232772006</t>
  </si>
  <si>
    <t>1770009</t>
  </si>
  <si>
    <t>384642005</t>
  </si>
  <si>
    <t>275233007</t>
  </si>
  <si>
    <t>414751001</t>
  </si>
  <si>
    <t>173868001</t>
  </si>
  <si>
    <t>864971000000101</t>
  </si>
  <si>
    <t>302471000</t>
  </si>
  <si>
    <t>172003001</t>
  </si>
  <si>
    <t>233227005</t>
  </si>
  <si>
    <t>43257001</t>
  </si>
  <si>
    <t>234682000</t>
  </si>
  <si>
    <t>304995007</t>
  </si>
  <si>
    <t>406505007</t>
  </si>
  <si>
    <t>726437009</t>
  </si>
  <si>
    <t>726436000</t>
  </si>
  <si>
    <t>17086001</t>
  </si>
  <si>
    <t>11347004</t>
  </si>
  <si>
    <t>395201008</t>
  </si>
  <si>
    <t>395200009</t>
  </si>
  <si>
    <t>395199006</t>
  </si>
  <si>
    <t>232111000000100</t>
  </si>
  <si>
    <t>231594003</t>
  </si>
  <si>
    <t>418024000</t>
  </si>
  <si>
    <t>36049001</t>
  </si>
  <si>
    <t>6812000</t>
  </si>
  <si>
    <t>236879005</t>
  </si>
  <si>
    <t>274959006</t>
  </si>
  <si>
    <t>386631003</t>
  </si>
  <si>
    <t>169329009</t>
  </si>
  <si>
    <t>287427008</t>
  </si>
  <si>
    <t>119861001</t>
  </si>
  <si>
    <t>119867002</t>
  </si>
  <si>
    <t>119858002</t>
  </si>
  <si>
    <t>119864009</t>
  </si>
  <si>
    <t>119865005</t>
  </si>
  <si>
    <t>119868007</t>
  </si>
  <si>
    <t>119870003</t>
  </si>
  <si>
    <t>234688001</t>
  </si>
  <si>
    <t>271530000</t>
  </si>
  <si>
    <t>172389006</t>
  </si>
  <si>
    <t>395151006</t>
  </si>
  <si>
    <t>236932009</t>
  </si>
  <si>
    <t>257947000</t>
  </si>
  <si>
    <t>177419006</t>
  </si>
  <si>
    <t>233459001</t>
  </si>
  <si>
    <t>66777008</t>
  </si>
  <si>
    <t>240323008</t>
  </si>
  <si>
    <t>233570006</t>
  </si>
  <si>
    <t>54747001</t>
  </si>
  <si>
    <t>73978003</t>
  </si>
  <si>
    <t>429510003</t>
  </si>
  <si>
    <t>13769001</t>
  </si>
  <si>
    <t>61365002</t>
  </si>
  <si>
    <t>232634005</t>
  </si>
  <si>
    <t>367451009</t>
  </si>
  <si>
    <t>19479007</t>
  </si>
  <si>
    <t>9353002</t>
  </si>
  <si>
    <t>51058003</t>
  </si>
  <si>
    <t>231623009</t>
  </si>
  <si>
    <t>178219007</t>
  </si>
  <si>
    <t>306869008</t>
  </si>
  <si>
    <t>228331000000106</t>
  </si>
  <si>
    <t>1235008</t>
  </si>
  <si>
    <t>264985009</t>
  </si>
  <si>
    <t>73593007</t>
  </si>
  <si>
    <t>3911000</t>
  </si>
  <si>
    <t>22622008</t>
  </si>
  <si>
    <t>4348005</t>
  </si>
  <si>
    <t>112705001</t>
  </si>
  <si>
    <t>119572000</t>
  </si>
  <si>
    <t>62813005</t>
  </si>
  <si>
    <t>107737002</t>
  </si>
  <si>
    <t>107736006</t>
  </si>
  <si>
    <t>119574004</t>
  </si>
  <si>
    <t>119575003</t>
  </si>
  <si>
    <t>119576002</t>
  </si>
  <si>
    <t>232162004</t>
  </si>
  <si>
    <t>36143002</t>
  </si>
  <si>
    <t>10929006</t>
  </si>
  <si>
    <t>70850001</t>
  </si>
  <si>
    <t>387828005</t>
  </si>
  <si>
    <t>70627009</t>
  </si>
  <si>
    <t>275227003</t>
  </si>
  <si>
    <t>72091008</t>
  </si>
  <si>
    <t>65635008</t>
  </si>
  <si>
    <t>88142004</t>
  </si>
  <si>
    <t>66273008</t>
  </si>
  <si>
    <t>14111006</t>
  </si>
  <si>
    <t>63187005</t>
  </si>
  <si>
    <t>414796008</t>
  </si>
  <si>
    <t>91092007</t>
  </si>
  <si>
    <t>73293008</t>
  </si>
  <si>
    <t>66728000</t>
  </si>
  <si>
    <t>73536002</t>
  </si>
  <si>
    <t>284025004</t>
  </si>
  <si>
    <t>26978009</t>
  </si>
  <si>
    <t>253292002</t>
  </si>
  <si>
    <t>54095004</t>
  </si>
  <si>
    <t>396490007</t>
  </si>
  <si>
    <t>361172005</t>
  </si>
  <si>
    <t>275187007</t>
  </si>
  <si>
    <t>275188002</t>
  </si>
  <si>
    <t>275186003</t>
  </si>
  <si>
    <t>397926008</t>
  </si>
  <si>
    <t>172679002</t>
  </si>
  <si>
    <t>275001008</t>
  </si>
  <si>
    <t>172676009</t>
  </si>
  <si>
    <t>284532000</t>
  </si>
  <si>
    <t>18830003</t>
  </si>
  <si>
    <t>17314000</t>
  </si>
  <si>
    <t>274465003</t>
  </si>
  <si>
    <t>307271005</t>
  </si>
  <si>
    <t>Mesenteriopexy</t>
  </si>
  <si>
    <t>Mesentery closure</t>
  </si>
  <si>
    <t>Mesentery destructive procedure</t>
  </si>
  <si>
    <t>Mesentery reconstruction</t>
  </si>
  <si>
    <t>Mesh rectopexy</t>
  </si>
  <si>
    <t>Meshed split autograft of skin</t>
  </si>
  <si>
    <t>Meshed split autograft of skin to head or neck</t>
  </si>
  <si>
    <t>Mesoatrial shunt</t>
  </si>
  <si>
    <t>Metacarpal amputation with finger or thumb</t>
  </si>
  <si>
    <t>Metacarpal lengthening and transfer of local flap</t>
  </si>
  <si>
    <t>Metacarpal support operation on carpus</t>
  </si>
  <si>
    <t>Metacarpal transfer</t>
  </si>
  <si>
    <t>Metacarpocarpal arthrodesis</t>
  </si>
  <si>
    <t>Metatarsal osteotomy for correction of congenital deformity of foot</t>
  </si>
  <si>
    <t>Metatarsectomy</t>
  </si>
  <si>
    <t>Metatarsophalangeal fusion</t>
  </si>
  <si>
    <t>Micro-abrasion of tooth enamel</t>
  </si>
  <si>
    <t>Microdissection of nerve</t>
  </si>
  <si>
    <t>Microdissection, spinal procedure</t>
  </si>
  <si>
    <t>Microdochectomy</t>
  </si>
  <si>
    <t>Microdochotomy</t>
  </si>
  <si>
    <t>Microforaminotomy of cervical spine</t>
  </si>
  <si>
    <t>Microlaryngoscopic vocal cord polypectomy</t>
  </si>
  <si>
    <t>Microscopically controlled excision of lesion of skin of head or neck using chemosurgical technique</t>
  </si>
  <si>
    <t>Microscopically controlled excision of lesion of skin of head or neck using fresh tissue technique</t>
  </si>
  <si>
    <t>Microscopically controlled excision of skin lesion</t>
  </si>
  <si>
    <t>Microselectron brachytherapy</t>
  </si>
  <si>
    <t>Microsurgery</t>
  </si>
  <si>
    <t>Microsurgery of larynx</t>
  </si>
  <si>
    <t>Microsurgery of larynx using tungsten microelectrode</t>
  </si>
  <si>
    <t>Microsurgical epididymovasostomy</t>
  </si>
  <si>
    <t>Microsurgical graft to cranial nerve</t>
  </si>
  <si>
    <t>Microsurgical graft to facial nerve</t>
  </si>
  <si>
    <t>Microsurgical repair artery</t>
  </si>
  <si>
    <t>Microsurgical repair of blood vessel</t>
  </si>
  <si>
    <t>Microsurgical repair of peripheral nerve</t>
  </si>
  <si>
    <t>Microsurgical repair vein</t>
  </si>
  <si>
    <t>Microsurgical reversal of vasectomy</t>
  </si>
  <si>
    <t>Microtherapeutic endoscopic excision of lesion of larynx</t>
  </si>
  <si>
    <t>Microtherapeutic endoscopic silastic insert to vocal cord</t>
  </si>
  <si>
    <t>Microvascular anastomosis</t>
  </si>
  <si>
    <t>Microvascular anastomosis of lymphatic vessel to venous structure</t>
  </si>
  <si>
    <t>Microvascular bone transplantation</t>
  </si>
  <si>
    <t>Microvascular decompression surgery of cranial nerve</t>
  </si>
  <si>
    <t>Microvascular free tissue transfer of flap of muscle</t>
  </si>
  <si>
    <t>Microvascular lymphatic vessel anastomosis</t>
  </si>
  <si>
    <t>Microvascular transfer of joint</t>
  </si>
  <si>
    <t>Microvascular transfer of toe to hand</t>
  </si>
  <si>
    <t>Microvascular vessel anastomosis</t>
  </si>
  <si>
    <t>Microwave ablation of verruca</t>
  </si>
  <si>
    <t>Microwave therapy to prostate</t>
  </si>
  <si>
    <t>Mid face lift</t>
  </si>
  <si>
    <t>Mid forceps delivery with episiotomy</t>
  </si>
  <si>
    <t>Middle cranial fossa craniectomy</t>
  </si>
  <si>
    <t>Middle ear closure</t>
  </si>
  <si>
    <t>Middle ear exploration through ear canal incision</t>
  </si>
  <si>
    <t>Middle ear reconstruction</t>
  </si>
  <si>
    <t>Middle ear syringing or suction</t>
  </si>
  <si>
    <t>Middle meatal antrostomy</t>
  </si>
  <si>
    <t>Middle partial nephrectomy</t>
  </si>
  <si>
    <t>Middle third open ureterolithotomy</t>
  </si>
  <si>
    <t>Midfoot amputation</t>
  </si>
  <si>
    <t>Midline incision</t>
  </si>
  <si>
    <t>Midtarsal amputation of foot</t>
  </si>
  <si>
    <t>Midtarsal arthrodesis, multiple</t>
  </si>
  <si>
    <t>Midtarsal arthrodesis, navicular-cuneiform, with tendon lengthening and advancement</t>
  </si>
  <si>
    <t>Midtarsal arthrodesis, transverse</t>
  </si>
  <si>
    <t>Midtarsal arthrodesis, transverse, with osteotomy as for flatfoot correction</t>
  </si>
  <si>
    <t>Midtarsal fusion</t>
  </si>
  <si>
    <t>Mikulicz operation, exteriorisation of intestine, first stage</t>
  </si>
  <si>
    <t>Mikulicz operation, resection of large intestine, second stage</t>
  </si>
  <si>
    <t>Miles operation, complete proctectomy</t>
  </si>
  <si>
    <t>Millard operation, cleft lip repair</t>
  </si>
  <si>
    <t>Miller operation</t>
  </si>
  <si>
    <t>Miller operation, urethrovesical suspension</t>
  </si>
  <si>
    <t>Millin-Read operation for urethrovesical suspension</t>
  </si>
  <si>
    <t>Mini-abdominoplasty</t>
  </si>
  <si>
    <t>Mini-facelift</t>
  </si>
  <si>
    <t>Minilaparotomy</t>
  </si>
  <si>
    <t>Minimally invasive direct coronary artery bypass</t>
  </si>
  <si>
    <t>Minimally invasive repair of pectus excavatum using pectus bar</t>
  </si>
  <si>
    <t>Minor ambulatory surgery</t>
  </si>
  <si>
    <t>Minor salivary gland operation</t>
  </si>
  <si>
    <t>Mitchell osteotomy</t>
  </si>
  <si>
    <t>Mitral annuloplasty using ring</t>
  </si>
  <si>
    <t>Mitral annulus enlargement</t>
  </si>
  <si>
    <t>Mitral valve operation</t>
  </si>
  <si>
    <t>Mitral valvectomy</t>
  </si>
  <si>
    <t>Mitral valvotomy</t>
  </si>
  <si>
    <t>Mitral valvuloplasty</t>
  </si>
  <si>
    <t>Mitrofanoff construction of continent urinary reservoir</t>
  </si>
  <si>
    <t>Mixed astigmatic photorefractive keratectomy</t>
  </si>
  <si>
    <t>Mobilisation of duodenum</t>
  </si>
  <si>
    <t>Mobilisation of rectum</t>
  </si>
  <si>
    <t>Modification of cranioplasty</t>
  </si>
  <si>
    <t>Modification of transposed parathyroid gland</t>
  </si>
  <si>
    <t>Modified Blalock-Taussig shunt</t>
  </si>
  <si>
    <t>Modified Johanson operation for claw toe with arthrodesis</t>
  </si>
  <si>
    <t>Modified Widman flap</t>
  </si>
  <si>
    <t>Modified Widman flap with osseous surgery</t>
  </si>
  <si>
    <t>Modified radical mastectomy</t>
  </si>
  <si>
    <t>Modified radical mastectomy of left breast</t>
  </si>
  <si>
    <t>Modified radical mastectomy of right breast</t>
  </si>
  <si>
    <t>Modified radical mastectomy, bilateral</t>
  </si>
  <si>
    <t>Modified radical neck dissection</t>
  </si>
  <si>
    <t>Modified radical neck dissection of cervical lymph nodes, with preservation of accessory nerve</t>
  </si>
  <si>
    <t>Modified radical neck dissection of cervical lymph nodes, with preservation of accessory nerve and internal jugular vein</t>
  </si>
  <si>
    <t>Modified radical neck dissection of cervical lymph nodes, with preservation of accessory nerve, sternocleidomastoid muscle and internal jugular vein</t>
  </si>
  <si>
    <t>Modified ultrafiltration adjunct cardiopulmonary bypass</t>
  </si>
  <si>
    <t>Moh's excision of lesion of eyelid</t>
  </si>
  <si>
    <t>Mohs surgery</t>
  </si>
  <si>
    <t>Mohs' chemosurgery</t>
  </si>
  <si>
    <t>Mohs' chemosurgery, fixed tissue technique</t>
  </si>
  <si>
    <t>Morcellation of cervix</t>
  </si>
  <si>
    <t>Morison omentopexy</t>
  </si>
  <si>
    <t>Moschowitz enterocele repair</t>
  </si>
  <si>
    <t>Mould technique gamma/beta</t>
  </si>
  <si>
    <t>Mouth and face operations</t>
  </si>
  <si>
    <t>Mouth closure</t>
  </si>
  <si>
    <t>Mouth destructive procedure</t>
  </si>
  <si>
    <t>Mouth excision</t>
  </si>
  <si>
    <t>Mouth reconstruction</t>
  </si>
  <si>
    <t>Mouth repair</t>
  </si>
  <si>
    <t>Mouth transplantation</t>
  </si>
  <si>
    <t>Mouth transposition</t>
  </si>
  <si>
    <t>Mucogingival graft</t>
  </si>
  <si>
    <t>Mucosal flap operation</t>
  </si>
  <si>
    <t>Mucosal graft to conjunctiva</t>
  </si>
  <si>
    <t>Multi-layer hand sewn intestinal anastomosis</t>
  </si>
  <si>
    <t>Multicauterisation of ovary</t>
  </si>
  <si>
    <t>Multiple Kirschner wiring of fracture</t>
  </si>
  <si>
    <t>Multiple V-Y plasties</t>
  </si>
  <si>
    <t>Multiple avulsions of varicose veins</t>
  </si>
  <si>
    <t>Multiple myotomies of eye, two or more muscles</t>
  </si>
  <si>
    <t>Multiple organ donation operation</t>
  </si>
  <si>
    <t>Multiple periods of cardiopulmonary bypass</t>
  </si>
  <si>
    <t>Multiple segmental resections of large intestine</t>
  </si>
  <si>
    <t>Multiple segmental resections of small intestine</t>
  </si>
  <si>
    <t>Multiple subpial transections of cerebral cortex</t>
  </si>
  <si>
    <t>Multiple tenotomies of eye, two or more tendons</t>
  </si>
  <si>
    <t>Multiple transections of muscles of eye, two or more muscles</t>
  </si>
  <si>
    <t>Multiple wedge excisions of lung</t>
  </si>
  <si>
    <t>Muscle flap graft to breast</t>
  </si>
  <si>
    <t>Muscle flap of head and neck</t>
  </si>
  <si>
    <t>Muscle flap of trunk</t>
  </si>
  <si>
    <t>Muscle flap to extremity</t>
  </si>
  <si>
    <t>Muscle graft into levator palpebrae muscle</t>
  </si>
  <si>
    <t>Muscle operation</t>
  </si>
  <si>
    <t>Muscle or tendon operation</t>
  </si>
  <si>
    <t>Muscle pedicle autograft of bone</t>
  </si>
  <si>
    <t>Muscle transfer</t>
  </si>
  <si>
    <t>Muscle transfer at elbow</t>
  </si>
  <si>
    <t>Muscle transfer for claw toe repair</t>
  </si>
  <si>
    <t>Muscle transplantation</t>
  </si>
  <si>
    <t>Muscle transposition</t>
  </si>
  <si>
    <t>Musculoplasty of hand</t>
  </si>
  <si>
    <t>Musculoskeletal system amputation</t>
  </si>
  <si>
    <t>Musculoskeletal system closure</t>
  </si>
  <si>
    <t>Musculoskeletal system disarticulation</t>
  </si>
  <si>
    <t>Musculoskeletal system excision</t>
  </si>
  <si>
    <t>Musculoskeletal system incision</t>
  </si>
  <si>
    <t>Musculoskeletal system repair</t>
  </si>
  <si>
    <t>Musculoskeletal system transplantation</t>
  </si>
  <si>
    <t>Musculoskeletal system transposition</t>
  </si>
  <si>
    <t>Mustarde pinnaplasty</t>
  </si>
  <si>
    <t>Myectomy</t>
  </si>
  <si>
    <t>Myectomy for graft</t>
  </si>
  <si>
    <t>Myectomy of eye muscle, multiple</t>
  </si>
  <si>
    <t>Myocardial biopsy</t>
  </si>
  <si>
    <t>Myocardial resection</t>
  </si>
  <si>
    <t>Myocardial revascularisation</t>
  </si>
  <si>
    <t>Myocutaneoosseous transplantation</t>
  </si>
  <si>
    <t>Myocutaneous flap of head and neck</t>
  </si>
  <si>
    <t>Myocutaneous flap of trunk</t>
  </si>
  <si>
    <t>Myocutaneous flap to extremity</t>
  </si>
  <si>
    <t>Myocutaneous transplantation</t>
  </si>
  <si>
    <t>Myomectomy of broad ligament</t>
  </si>
  <si>
    <t>Myopic spherical photorefractive keratectomy</t>
  </si>
  <si>
    <t>Myotenontoplasty of hand</t>
  </si>
  <si>
    <t>Myotenoplasty</t>
  </si>
  <si>
    <t>Myotenotomy of hand</t>
  </si>
  <si>
    <t>Myotomy of colon</t>
  </si>
  <si>
    <t>Myotomy of hand</t>
  </si>
  <si>
    <t>Myotomy of intestine</t>
  </si>
  <si>
    <t>Myotomy of levator palpebrae</t>
  </si>
  <si>
    <t>Myotomy of oblique or rectus muscle of eye</t>
  </si>
  <si>
    <t>Myringoplasty</t>
  </si>
  <si>
    <t>Myringoplasty epitympanic, type I</t>
  </si>
  <si>
    <t>Myringoplasty using fat</t>
  </si>
  <si>
    <t>Myringoplasty using gelatin</t>
  </si>
  <si>
    <t>Myringoplasty using non-biological tissue</t>
  </si>
  <si>
    <t>Myringotomy and drainage of middle ear</t>
  </si>
  <si>
    <t>Myringotomy and insertion of T tube</t>
  </si>
  <si>
    <t>Myringotomy and insertion of long-term ventilation tube</t>
  </si>
  <si>
    <t>Myringotomy and insertion of short-term tympanic ventilation tube</t>
  </si>
  <si>
    <t>Myringotomy and insertion of tympanic ventilation tube</t>
  </si>
  <si>
    <t>Myringotomy including aspiration with general anaesthesia</t>
  </si>
  <si>
    <t>Narrowing of palpebral fissure</t>
  </si>
  <si>
    <t>Nasal bone infraction</t>
  </si>
  <si>
    <t>Nasal cautery</t>
  </si>
  <si>
    <t>42213007</t>
  </si>
  <si>
    <t>315312002</t>
  </si>
  <si>
    <t>65795004</t>
  </si>
  <si>
    <t>72841005</t>
  </si>
  <si>
    <t>112792009</t>
  </si>
  <si>
    <t>172825008</t>
  </si>
  <si>
    <t>312595006</t>
  </si>
  <si>
    <t>172775003</t>
  </si>
  <si>
    <t>307723009</t>
  </si>
  <si>
    <t>13529000</t>
  </si>
  <si>
    <t>53610001</t>
  </si>
  <si>
    <t>736512006</t>
  </si>
  <si>
    <t>56023004</t>
  </si>
  <si>
    <t>274994004</t>
  </si>
  <si>
    <t>66045001</t>
  </si>
  <si>
    <t>119710003</t>
  </si>
  <si>
    <t>119715008</t>
  </si>
  <si>
    <t>119704003</t>
  </si>
  <si>
    <t>119703009</t>
  </si>
  <si>
    <t>119713001</t>
  </si>
  <si>
    <t>232544002</t>
  </si>
  <si>
    <t>11236009</t>
  </si>
  <si>
    <t>119790002</t>
  </si>
  <si>
    <t>119796008</t>
  </si>
  <si>
    <t>119781009</t>
  </si>
  <si>
    <t>119780005</t>
  </si>
  <si>
    <t>119792005</t>
  </si>
  <si>
    <t>119794006</t>
  </si>
  <si>
    <t>119798009</t>
  </si>
  <si>
    <t>119588000</t>
  </si>
  <si>
    <t>119594008</t>
  </si>
  <si>
    <t>119582004</t>
  </si>
  <si>
    <t>119590004</t>
  </si>
  <si>
    <t>119592007</t>
  </si>
  <si>
    <t>119597001</t>
  </si>
  <si>
    <t>119599003</t>
  </si>
  <si>
    <t>129249002</t>
  </si>
  <si>
    <t>72771008</t>
  </si>
  <si>
    <t>184598004</t>
  </si>
  <si>
    <t>359988009</t>
  </si>
  <si>
    <t>22431000</t>
  </si>
  <si>
    <t>275155009</t>
  </si>
  <si>
    <t>238231002</t>
  </si>
  <si>
    <t>173190004</t>
  </si>
  <si>
    <t>238306000</t>
  </si>
  <si>
    <t>303588003</t>
  </si>
  <si>
    <t>274319000</t>
  </si>
  <si>
    <t>174771006</t>
  </si>
  <si>
    <t>236258004</t>
  </si>
  <si>
    <t>446293007</t>
  </si>
  <si>
    <t>275159003</t>
  </si>
  <si>
    <t>442796002</t>
  </si>
  <si>
    <t>56149007</t>
  </si>
  <si>
    <t>70094008</t>
  </si>
  <si>
    <t>265230009</t>
  </si>
  <si>
    <t>408763006</t>
  </si>
  <si>
    <t>308495007</t>
  </si>
  <si>
    <t>30104007</t>
  </si>
  <si>
    <t>12163000</t>
  </si>
  <si>
    <t>86324006</t>
  </si>
  <si>
    <t>290691008</t>
  </si>
  <si>
    <t>289754003</t>
  </si>
  <si>
    <t>361249003</t>
  </si>
  <si>
    <t>36092006</t>
  </si>
  <si>
    <t>66633009</t>
  </si>
  <si>
    <t>29737003</t>
  </si>
  <si>
    <t>6722002</t>
  </si>
  <si>
    <t>76005006</t>
  </si>
  <si>
    <t>15067008</t>
  </si>
  <si>
    <t>287732005</t>
  </si>
  <si>
    <t>6166005</t>
  </si>
  <si>
    <t>176050007</t>
  </si>
  <si>
    <t>386198008</t>
  </si>
  <si>
    <t>236172004</t>
  </si>
  <si>
    <t>236154005</t>
  </si>
  <si>
    <t>236173009</t>
  </si>
  <si>
    <t>175962002</t>
  </si>
  <si>
    <t>175952009</t>
  </si>
  <si>
    <t>39834009</t>
  </si>
  <si>
    <t>21904006</t>
  </si>
  <si>
    <t>287734006</t>
  </si>
  <si>
    <t>287736008</t>
  </si>
  <si>
    <t>175907006</t>
  </si>
  <si>
    <t>236139004</t>
  </si>
  <si>
    <t>175912007</t>
  </si>
  <si>
    <t>175913002</t>
  </si>
  <si>
    <t>2813008</t>
  </si>
  <si>
    <t>303649005</t>
  </si>
  <si>
    <t>120081008</t>
  </si>
  <si>
    <t>287256005</t>
  </si>
  <si>
    <t>108121002</t>
  </si>
  <si>
    <t>14327008</t>
  </si>
  <si>
    <t>307253003</t>
  </si>
  <si>
    <t>273987005</t>
  </si>
  <si>
    <t>63694007</t>
  </si>
  <si>
    <t>50720003</t>
  </si>
  <si>
    <t>120082001</t>
  </si>
  <si>
    <t>120084000</t>
  </si>
  <si>
    <t>176533003</t>
  </si>
  <si>
    <t>439715003</t>
  </si>
  <si>
    <t>82463000</t>
  </si>
  <si>
    <t>56438006</t>
  </si>
  <si>
    <t>84303004</t>
  </si>
  <si>
    <t>16560008</t>
  </si>
  <si>
    <t>38653007</t>
  </si>
  <si>
    <t>8505009</t>
  </si>
  <si>
    <t>24263007</t>
  </si>
  <si>
    <t>4489009</t>
  </si>
  <si>
    <t>273999003</t>
  </si>
  <si>
    <t>361178009</t>
  </si>
  <si>
    <t>359901001</t>
  </si>
  <si>
    <t>256023002</t>
  </si>
  <si>
    <t>88420009</t>
  </si>
  <si>
    <t>88395007</t>
  </si>
  <si>
    <t>39647001</t>
  </si>
  <si>
    <t>40362001</t>
  </si>
  <si>
    <t>36007006</t>
  </si>
  <si>
    <t>10431008</t>
  </si>
  <si>
    <t>11315009</t>
  </si>
  <si>
    <t>32887005</t>
  </si>
  <si>
    <t>81649000</t>
  </si>
  <si>
    <t>71907001</t>
  </si>
  <si>
    <t>30420006</t>
  </si>
  <si>
    <t>73164003</t>
  </si>
  <si>
    <t>90451001</t>
  </si>
  <si>
    <t>698983008</t>
  </si>
  <si>
    <t>177406007</t>
  </si>
  <si>
    <t>287250004</t>
  </si>
  <si>
    <t>52000000</t>
  </si>
  <si>
    <t>387629000</t>
  </si>
  <si>
    <t>62347003</t>
  </si>
  <si>
    <t>387628008</t>
  </si>
  <si>
    <t>226741000000102</t>
  </si>
  <si>
    <t>359887003</t>
  </si>
  <si>
    <t>235288004</t>
  </si>
  <si>
    <t>232852008</t>
  </si>
  <si>
    <t>239410006</t>
  </si>
  <si>
    <t>235313004</t>
  </si>
  <si>
    <t>235411003</t>
  </si>
  <si>
    <t>176479005</t>
  </si>
  <si>
    <t>176493003</t>
  </si>
  <si>
    <t>176655001</t>
  </si>
  <si>
    <t>176785004</t>
  </si>
  <si>
    <t>236282009</t>
  </si>
  <si>
    <t>264955004</t>
  </si>
  <si>
    <t>414873001</t>
  </si>
  <si>
    <t>295001</t>
  </si>
  <si>
    <t>19320007</t>
  </si>
  <si>
    <t>54211003</t>
  </si>
  <si>
    <t>386625001</t>
  </si>
  <si>
    <t>57343007</t>
  </si>
  <si>
    <t>424150007</t>
  </si>
  <si>
    <t>77417009</t>
  </si>
  <si>
    <t>233139006</t>
  </si>
  <si>
    <t>287389007</t>
  </si>
  <si>
    <t>119711004</t>
  </si>
  <si>
    <t>119716009</t>
  </si>
  <si>
    <t>119705002</t>
  </si>
  <si>
    <t>287398005</t>
  </si>
  <si>
    <t>287396009</t>
  </si>
  <si>
    <t>287391004</t>
  </si>
  <si>
    <t>231642008</t>
  </si>
  <si>
    <t>33317003</t>
  </si>
  <si>
    <t>119271006</t>
  </si>
  <si>
    <t>26417002</t>
  </si>
  <si>
    <t>450503001</t>
  </si>
  <si>
    <t>450504007</t>
  </si>
  <si>
    <t>34077008</t>
  </si>
  <si>
    <t>16881002</t>
  </si>
  <si>
    <t>259771008</t>
  </si>
  <si>
    <t>359981003</t>
  </si>
  <si>
    <t>232513006</t>
  </si>
  <si>
    <t>230918002</t>
  </si>
  <si>
    <t>32579002</t>
  </si>
  <si>
    <t>82262008</t>
  </si>
  <si>
    <t>82310009</t>
  </si>
  <si>
    <t>2866006</t>
  </si>
  <si>
    <t>58791009</t>
  </si>
  <si>
    <t>14545007</t>
  </si>
  <si>
    <t>238351000</t>
  </si>
  <si>
    <t>232204005</t>
  </si>
  <si>
    <t>14538007</t>
  </si>
  <si>
    <t>232203004</t>
  </si>
  <si>
    <t>53900007</t>
  </si>
  <si>
    <t>708853002</t>
  </si>
  <si>
    <t>386638009</t>
  </si>
  <si>
    <t>32489001</t>
  </si>
  <si>
    <t>46944007</t>
  </si>
  <si>
    <t>84275009</t>
  </si>
  <si>
    <t>386624002</t>
  </si>
  <si>
    <t>120070005</t>
  </si>
  <si>
    <t>108102005</t>
  </si>
  <si>
    <t>108101003</t>
  </si>
  <si>
    <t>120071009</t>
  </si>
  <si>
    <t>120072002</t>
  </si>
  <si>
    <t>108105007</t>
  </si>
  <si>
    <t>108107004</t>
  </si>
  <si>
    <t>278728008</t>
  </si>
  <si>
    <t>235574004</t>
  </si>
  <si>
    <t>232469000</t>
  </si>
  <si>
    <t>Nasal chondrotomy</t>
  </si>
  <si>
    <t>Nasal columella lengthening operation</t>
  </si>
  <si>
    <t>Nasal endoscopy with maxillary antrostomy</t>
  </si>
  <si>
    <t>Nasal endoscopy with partial ethmoidectomy</t>
  </si>
  <si>
    <t>Nasal endoscopy with total ethmoidectomy</t>
  </si>
  <si>
    <t>Nasal polypectomy</t>
  </si>
  <si>
    <t>Nasal polypectomy using auto-debrider</t>
  </si>
  <si>
    <t>Nasal prosthesis operation</t>
  </si>
  <si>
    <t>Nasal septal polypectomy</t>
  </si>
  <si>
    <t>Nasal septoplasty</t>
  </si>
  <si>
    <t>Nasal septoplasty with graft</t>
  </si>
  <si>
    <t>Nasal septoplasty with submucous resection of nasal septum</t>
  </si>
  <si>
    <t>Nasal septotomy</t>
  </si>
  <si>
    <t>Nashold needling of substantia gelatinosa of cervical cord</t>
  </si>
  <si>
    <t>Nasolacrimal anastomosis</t>
  </si>
  <si>
    <t>Nasopharynx closure</t>
  </si>
  <si>
    <t>Nasopharynx destructive procedure</t>
  </si>
  <si>
    <t>Nasopharynx excision</t>
  </si>
  <si>
    <t>Nasopharynx incision</t>
  </si>
  <si>
    <t>Nasopharynx reconstruction</t>
  </si>
  <si>
    <t>Near-total laryngectomy</t>
  </si>
  <si>
    <t>Near-total pancreatectomy with preservation of duodenum</t>
  </si>
  <si>
    <t>Neck artery closure</t>
  </si>
  <si>
    <t>Neck artery destructive procedure</t>
  </si>
  <si>
    <t>Neck artery excision</t>
  </si>
  <si>
    <t>Neck artery incision</t>
  </si>
  <si>
    <t>Neck artery reconstruction</t>
  </si>
  <si>
    <t>Neck artery repair</t>
  </si>
  <si>
    <t>Neck artery transplantation</t>
  </si>
  <si>
    <t>Neck closure</t>
  </si>
  <si>
    <t>Neck destructive procedure</t>
  </si>
  <si>
    <t>Neck excision</t>
  </si>
  <si>
    <t>Neck reconstruction</t>
  </si>
  <si>
    <t>Neck repair</t>
  </si>
  <si>
    <t>Neck transplantation</t>
  </si>
  <si>
    <t>Neck transposition</t>
  </si>
  <si>
    <t>Needle biopsy</t>
  </si>
  <si>
    <t>Needle biopsy of bone</t>
  </si>
  <si>
    <t>Needle biopsy of brain</t>
  </si>
  <si>
    <t>Needle biopsy of cerebral meninges</t>
  </si>
  <si>
    <t>Needle biopsy of cranial nerve</t>
  </si>
  <si>
    <t>Needle biopsy of kidney</t>
  </si>
  <si>
    <t>Needle biopsy of lesion of abdominal wall</t>
  </si>
  <si>
    <t>Needle biopsy of lesion of lung</t>
  </si>
  <si>
    <t>Needle biopsy of lesion of peritoneal cavity</t>
  </si>
  <si>
    <t>Needle biopsy of liver</t>
  </si>
  <si>
    <t>Needle biopsy of lung</t>
  </si>
  <si>
    <t>Needle biopsy of pancreas</t>
  </si>
  <si>
    <t>Needle biopsy of prostate</t>
  </si>
  <si>
    <t>Needle biopsy of salivary gland</t>
  </si>
  <si>
    <t>Needle biopsy of spleen</t>
  </si>
  <si>
    <t>Needle biopsy of superficial lymph node using computed tomography guidance</t>
  </si>
  <si>
    <t>Needle bone biopsy, deep</t>
  </si>
  <si>
    <t>Needle bone biopsy, superficial</t>
  </si>
  <si>
    <t>Needle destruction of substantia gelatinosa of cervical spinal cord</t>
  </si>
  <si>
    <t>Needle revision of failed filtering bleb</t>
  </si>
  <si>
    <t>Needle suspension procedure of bladder neck</t>
  </si>
  <si>
    <t>Needling of lens capsule</t>
  </si>
  <si>
    <t>Needling of secondary cataract</t>
  </si>
  <si>
    <t>Neodymium, yttrium, aluminium garnet laser photocoagulation</t>
  </si>
  <si>
    <t>Nephrectomy of remaining kidney</t>
  </si>
  <si>
    <t>Nephrectomy of remaining or solitary kidney</t>
  </si>
  <si>
    <t>Nephrectomy with excision of perirenal tissue</t>
  </si>
  <si>
    <t>Nephrocolopexy</t>
  </si>
  <si>
    <t>Nephrocystanastomosis</t>
  </si>
  <si>
    <t>Nephrolithotomy by secondary operation</t>
  </si>
  <si>
    <t>Nephrolithotomy for removal of calculus</t>
  </si>
  <si>
    <t>Nephrolithotomy for removal of staghorn calculus</t>
  </si>
  <si>
    <t>Nephropexy</t>
  </si>
  <si>
    <t>Nephroplasty</t>
  </si>
  <si>
    <t>Nephropyeloureterostomy</t>
  </si>
  <si>
    <t>Nephroscopic laser fragmentation of ureteric calculus</t>
  </si>
  <si>
    <t>Nephroscopic lithotripsy of renal calculus</t>
  </si>
  <si>
    <t>Nephroscopic lithotripsy of ureteric calculus</t>
  </si>
  <si>
    <t>Nephroscopic resection of lesion in renal pelvis</t>
  </si>
  <si>
    <t>Nephroscopic ultrasound fragmentation of ureteric calculus</t>
  </si>
  <si>
    <t>Nephroscopy and biopsy of renal lesion</t>
  </si>
  <si>
    <t>Nephroscopy and electrohydraulic lithotripsy of renal calculus</t>
  </si>
  <si>
    <t>Nephrostomy</t>
  </si>
  <si>
    <t>Nephrostomy with tube drainage</t>
  </si>
  <si>
    <t>Nephrotomy with calculus removal</t>
  </si>
  <si>
    <t>Nephrotomy with drainage</t>
  </si>
  <si>
    <t>Nephroureterectomy</t>
  </si>
  <si>
    <t>Nephroureterectomy with cystoscopically assisted ureterectomy</t>
  </si>
  <si>
    <t>Nephroureterectomy with open lower ureterectomy</t>
  </si>
  <si>
    <t>Nephroureterectomy with pluck lower ureterectomy</t>
  </si>
  <si>
    <t>Nephroureterocystectomy</t>
  </si>
  <si>
    <t>Nerve adhesion freeing</t>
  </si>
  <si>
    <t>Nerve closure</t>
  </si>
  <si>
    <t>Nerve division/destruction</t>
  </si>
  <si>
    <t>Nerve excision</t>
  </si>
  <si>
    <t>Nerve ganglion decompression</t>
  </si>
  <si>
    <t>Nerve graft</t>
  </si>
  <si>
    <t>Nerve operation</t>
  </si>
  <si>
    <t>Nerve pedicle transfer, first stage</t>
  </si>
  <si>
    <t>Nerve pedicle transfer, second stage</t>
  </si>
  <si>
    <t>Nerve reconstruction</t>
  </si>
  <si>
    <t>Nerve transposition</t>
  </si>
  <si>
    <t>Nesbit's operation on penis</t>
  </si>
  <si>
    <t>Neurectomy of intrinsic muscle of foot</t>
  </si>
  <si>
    <t>Neurectomy of vidian nerve</t>
  </si>
  <si>
    <t>Neuroanastomosis</t>
  </si>
  <si>
    <t>Neurolysis</t>
  </si>
  <si>
    <t>Neurolysis of carpal tunnel</t>
  </si>
  <si>
    <t>Neurolysis of cranial nerve</t>
  </si>
  <si>
    <t>Neurolysis of peripheral nerve</t>
  </si>
  <si>
    <t>Neurolysis of tarsal tunnel</t>
  </si>
  <si>
    <t>Neurolysis of trigeminal nerve</t>
  </si>
  <si>
    <t>Neuroplasty</t>
  </si>
  <si>
    <t>Neuroplasty and transposition of cranial nerve</t>
  </si>
  <si>
    <t>Neuroplasty and transposition of median nerve at carpal tunnel</t>
  </si>
  <si>
    <t>Neuroplasty and transposition of ulnar nerve at elbow</t>
  </si>
  <si>
    <t>Neuroplasty of major peripheral nerve branch of sciatic nerve</t>
  </si>
  <si>
    <t>Neuroplasty of major peripheral nerve of arm</t>
  </si>
  <si>
    <t>Neuroplasty of major peripheral nerve of brachial plexus</t>
  </si>
  <si>
    <t>Neuroplasty of major peripheral nerve of leg</t>
  </si>
  <si>
    <t>Neuroplasty of major peripheral nerve of lumbar plexus</t>
  </si>
  <si>
    <t>Neuroplasty of median nerve at carpal tunnel</t>
  </si>
  <si>
    <t>Neuroplasty of nerve of foot</t>
  </si>
  <si>
    <t>Neuroplasty of nerve of hand</t>
  </si>
  <si>
    <t>Neuroplasty of old injury</t>
  </si>
  <si>
    <t>Neuroplasty of ulnar nerve at elbow</t>
  </si>
  <si>
    <t>Neuroplasty of ulnar nerve at wrist</t>
  </si>
  <si>
    <t>Neurorrhaphy</t>
  </si>
  <si>
    <t>Neurotomy of lacrimal branch nerve</t>
  </si>
  <si>
    <t>Neurovascular island sensory skin flap</t>
  </si>
  <si>
    <t>Neurovascular island sensory skin flap to head or neck</t>
  </si>
  <si>
    <t>New attachment of nerve</t>
  </si>
  <si>
    <t>Nicola operation for recurrent dislocation of shoulder</t>
  </si>
  <si>
    <t>Nipple and areola reconstruction</t>
  </si>
  <si>
    <t>Nipple exploration with excision of lactiferous duct</t>
  </si>
  <si>
    <t>Nipple reconstruction</t>
  </si>
  <si>
    <t>Nipple sharing using other tissue</t>
  </si>
  <si>
    <t>Nissen fundoplication</t>
  </si>
  <si>
    <t>Noble plication</t>
  </si>
  <si>
    <t>Non-Konno aortoventriculoplasty</t>
  </si>
  <si>
    <t>Non-arthroplastic joint operation</t>
  </si>
  <si>
    <t>Non-emergency appendicectomy</t>
  </si>
  <si>
    <t>Non-endoscopic biopsy of gastrointestinal tract</t>
  </si>
  <si>
    <t>Non-microsurgical epididymovasostomy</t>
  </si>
  <si>
    <t>Non-microsurgical reversal of vasectomy</t>
  </si>
  <si>
    <t>Non-obstetric anterior episiotomy</t>
  </si>
  <si>
    <t>Non-obstetric encircling suture of cervical os</t>
  </si>
  <si>
    <t>Non-prepucial skin flap reconstruction of urethra</t>
  </si>
  <si>
    <t>Non-thoracoscopic percutaneous pleural puncture procedure</t>
  </si>
  <si>
    <t>Noncontact holmium YAG laser keratoplasty</t>
  </si>
  <si>
    <t>Nonexcisional destruction of cyst of ciliary body</t>
  </si>
  <si>
    <t>Nonexcisional destruction of lesion of ciliary body</t>
  </si>
  <si>
    <t>Nonmagnetic extraction of foreign body from lens without extraction of lens</t>
  </si>
  <si>
    <t>Nonobstetric trachelotomy</t>
  </si>
  <si>
    <t>Nonobstetrical insertion of bougie into cervix</t>
  </si>
  <si>
    <t>Nonpenetrating glaucoma surgery</t>
  </si>
  <si>
    <t>Norman Miller operation on vagina</t>
  </si>
  <si>
    <t>Norwood type operation</t>
  </si>
  <si>
    <t>Nose - repair or plastic operation</t>
  </si>
  <si>
    <t>Nose closure</t>
  </si>
  <si>
    <t>Nose destructive procedure</t>
  </si>
  <si>
    <t>Nose excision</t>
  </si>
  <si>
    <t>Nose incised - drainage</t>
  </si>
  <si>
    <t>Nose incised - turbinotomy</t>
  </si>
  <si>
    <t>Nose, mouth or pharynx operations</t>
  </si>
  <si>
    <t>Nystagmus surgery</t>
  </si>
  <si>
    <t>Ober-Yount fasciotomy, combined with spica cast, pins in tibia and wedging the cast</t>
  </si>
  <si>
    <t>Obliteration</t>
  </si>
  <si>
    <t>Obliteration of Skene's gland</t>
  </si>
  <si>
    <t>Obliteration of aneurysm of cerebral artery</t>
  </si>
  <si>
    <t>Obliteration of aneurysm of circle of Willis</t>
  </si>
  <si>
    <t>Obliteration of bone cavity</t>
  </si>
  <si>
    <t>Obliteration of caliceal diverticulum</t>
  </si>
  <si>
    <t>Obliteration of cerebrospinal fistula</t>
  </si>
  <si>
    <t>Obliteration of cul-de-sac</t>
  </si>
  <si>
    <t>Obliteration of frontal sinus</t>
  </si>
  <si>
    <t>Obliteration of intracranial arteriovenous fistula</t>
  </si>
  <si>
    <t>Obliteration of lacrimal canaliculi</t>
  </si>
  <si>
    <t>Obliteration of lacrimal punctum</t>
  </si>
  <si>
    <t>Obliteration of lumbar pseudomeningocele</t>
  </si>
  <si>
    <t>Obliteration of lymphatic structure</t>
  </si>
  <si>
    <t>Obliteration of mastoid cavity</t>
  </si>
  <si>
    <t>Obliteration of maxillary sinus</t>
  </si>
  <si>
    <t>Obliteration of pleural space with muscle flap</t>
  </si>
  <si>
    <t>Obliteration of posterior semicircular canal</t>
  </si>
  <si>
    <t>Obliteration of sacral meningocele</t>
  </si>
  <si>
    <t>Obliteration of superior semicircular canal</t>
  </si>
  <si>
    <t>Obliteration of tympanomastoid cavity</t>
  </si>
  <si>
    <t>Obliteration of vaginal vault</t>
  </si>
  <si>
    <t>Obstetric operation</t>
  </si>
  <si>
    <t>Obstetric transplantation</t>
  </si>
  <si>
    <t>Obstetric transposition</t>
  </si>
  <si>
    <t>Obstetrical hysterotomy</t>
  </si>
  <si>
    <t>Obstetrical trachelotomy</t>
  </si>
  <si>
    <t>Obstetrics closure</t>
  </si>
  <si>
    <t>Obstetrics excision</t>
  </si>
  <si>
    <t>Obstetrics incision</t>
  </si>
  <si>
    <t>Obstetrics reconstruction</t>
  </si>
  <si>
    <t>Obstetrics repair</t>
  </si>
  <si>
    <t>Obstetrics surgical repair, closure AND/OR reconstruction</t>
  </si>
  <si>
    <t>Obstetrics transplantation AND/OR transposition</t>
  </si>
  <si>
    <t>Occipital incision</t>
  </si>
  <si>
    <t>Occlusion of biliary fistula</t>
  </si>
  <si>
    <t>Occlusion of nostril</t>
  </si>
  <si>
    <t>235501008</t>
  </si>
  <si>
    <t>9292007</t>
  </si>
  <si>
    <t>235209009</t>
  </si>
  <si>
    <t>235181002</t>
  </si>
  <si>
    <t>235210004</t>
  </si>
  <si>
    <t>45900003</t>
  </si>
  <si>
    <t>307332009</t>
  </si>
  <si>
    <t>307330001</t>
  </si>
  <si>
    <t>307331002</t>
  </si>
  <si>
    <t>9666005</t>
  </si>
  <si>
    <t>37179000</t>
  </si>
  <si>
    <t>90021002</t>
  </si>
  <si>
    <t>24431004</t>
  </si>
  <si>
    <t>44076002</t>
  </si>
  <si>
    <t>474008</t>
  </si>
  <si>
    <t>357579002</t>
  </si>
  <si>
    <t>88849006</t>
  </si>
  <si>
    <t>24506003</t>
  </si>
  <si>
    <t>173560002</t>
  </si>
  <si>
    <t>48835001</t>
  </si>
  <si>
    <t>55517006</t>
  </si>
  <si>
    <t>712995009</t>
  </si>
  <si>
    <t>712997001</t>
  </si>
  <si>
    <t>442797006</t>
  </si>
  <si>
    <t>8929007</t>
  </si>
  <si>
    <t>70676003</t>
  </si>
  <si>
    <t>26732005</t>
  </si>
  <si>
    <t>82744000</t>
  </si>
  <si>
    <t>11127003</t>
  </si>
  <si>
    <t>66896000</t>
  </si>
  <si>
    <t>38971003</t>
  </si>
  <si>
    <t>28851001</t>
  </si>
  <si>
    <t>23797008</t>
  </si>
  <si>
    <t>14599002</t>
  </si>
  <si>
    <t>6759001</t>
  </si>
  <si>
    <t>7813002</t>
  </si>
  <si>
    <t>235183004</t>
  </si>
  <si>
    <t>14622006</t>
  </si>
  <si>
    <t>39655008</t>
  </si>
  <si>
    <t>446737007</t>
  </si>
  <si>
    <t>71658001</t>
  </si>
  <si>
    <t>23864003</t>
  </si>
  <si>
    <t>53797006</t>
  </si>
  <si>
    <t>32796003</t>
  </si>
  <si>
    <t>53178003</t>
  </si>
  <si>
    <t>397108006</t>
  </si>
  <si>
    <t>83840007</t>
  </si>
  <si>
    <t>23167008</t>
  </si>
  <si>
    <t>62755007</t>
  </si>
  <si>
    <t>85759000</t>
  </si>
  <si>
    <t>119879002</t>
  </si>
  <si>
    <t>107929002</t>
  </si>
  <si>
    <t>107931006</t>
  </si>
  <si>
    <t>119880004</t>
  </si>
  <si>
    <t>287334009</t>
  </si>
  <si>
    <t>418824004</t>
  </si>
  <si>
    <t>56833008</t>
  </si>
  <si>
    <t>287251000</t>
  </si>
  <si>
    <t>49570000</t>
  </si>
  <si>
    <t>387671004</t>
  </si>
  <si>
    <t>307557003</t>
  </si>
  <si>
    <t>262015000</t>
  </si>
  <si>
    <t>78384007</t>
  </si>
  <si>
    <t>2745006</t>
  </si>
  <si>
    <t>447304001</t>
  </si>
  <si>
    <t>446490007</t>
  </si>
  <si>
    <t>446590009</t>
  </si>
  <si>
    <t>446862000</t>
  </si>
  <si>
    <t>762902004</t>
  </si>
  <si>
    <t>62947009</t>
  </si>
  <si>
    <t>387668007</t>
  </si>
  <si>
    <t>719441005</t>
  </si>
  <si>
    <t>236281002</t>
  </si>
  <si>
    <t>762903009</t>
  </si>
  <si>
    <t>91531008</t>
  </si>
  <si>
    <t>277858009</t>
  </si>
  <si>
    <t>812881000000101</t>
  </si>
  <si>
    <t>265151004</t>
  </si>
  <si>
    <t>177737006</t>
  </si>
  <si>
    <t>83152002</t>
  </si>
  <si>
    <t>61404002</t>
  </si>
  <si>
    <t>70031002</t>
  </si>
  <si>
    <t>177032006</t>
  </si>
  <si>
    <t>261439000</t>
  </si>
  <si>
    <t>261440003</t>
  </si>
  <si>
    <t>827541000000100</t>
  </si>
  <si>
    <t>175095005</t>
  </si>
  <si>
    <t>297709009</t>
  </si>
  <si>
    <t>174968009</t>
  </si>
  <si>
    <t>439322008</t>
  </si>
  <si>
    <t>439349008</t>
  </si>
  <si>
    <t>439241008</t>
  </si>
  <si>
    <t>233041009</t>
  </si>
  <si>
    <t>305928009</t>
  </si>
  <si>
    <t>281187007</t>
  </si>
  <si>
    <t>304926002</t>
  </si>
  <si>
    <t>232915007</t>
  </si>
  <si>
    <t>707803005</t>
  </si>
  <si>
    <t>283321000000108</t>
  </si>
  <si>
    <t>265071006</t>
  </si>
  <si>
    <t>176937008</t>
  </si>
  <si>
    <t>274975009</t>
  </si>
  <si>
    <t>119283008</t>
  </si>
  <si>
    <t>735396004</t>
  </si>
  <si>
    <t>116232009</t>
  </si>
  <si>
    <t>176146003</t>
  </si>
  <si>
    <t>736614003</t>
  </si>
  <si>
    <t>698880007</t>
  </si>
  <si>
    <t>736615002</t>
  </si>
  <si>
    <t>232623007</t>
  </si>
  <si>
    <t>5632009</t>
  </si>
  <si>
    <t>173095007</t>
  </si>
  <si>
    <t>359863000</t>
  </si>
  <si>
    <t>359564004</t>
  </si>
  <si>
    <t>33798009</t>
  </si>
  <si>
    <t>176973001</t>
  </si>
  <si>
    <t>7260000</t>
  </si>
  <si>
    <t>84257008</t>
  </si>
  <si>
    <t>64744006</t>
  </si>
  <si>
    <t>40134000</t>
  </si>
  <si>
    <t>73543008</t>
  </si>
  <si>
    <t>174607003</t>
  </si>
  <si>
    <t>179255009</t>
  </si>
  <si>
    <t>171462000</t>
  </si>
  <si>
    <t>171468001</t>
  </si>
  <si>
    <t>171467006</t>
  </si>
  <si>
    <t>174162006</t>
  </si>
  <si>
    <t>173864004</t>
  </si>
  <si>
    <t>171463005</t>
  </si>
  <si>
    <t>174519000</t>
  </si>
  <si>
    <t>173999004</t>
  </si>
  <si>
    <t>173922003</t>
  </si>
  <si>
    <t>173012006</t>
  </si>
  <si>
    <t>173199003</t>
  </si>
  <si>
    <t>171466002</t>
  </si>
  <si>
    <t>173632008</t>
  </si>
  <si>
    <t>177030003</t>
  </si>
  <si>
    <t>174757003</t>
  </si>
  <si>
    <t>171465003</t>
  </si>
  <si>
    <t>450635009</t>
  </si>
  <si>
    <t>798691000000100</t>
  </si>
  <si>
    <t>271408003</t>
  </si>
  <si>
    <t>275191002</t>
  </si>
  <si>
    <t>173799007</t>
  </si>
  <si>
    <t>171735009</t>
  </si>
  <si>
    <t>173782006</t>
  </si>
  <si>
    <t>171464004</t>
  </si>
  <si>
    <t>176813007</t>
  </si>
  <si>
    <t>82531008</t>
  </si>
  <si>
    <t>232628003</t>
  </si>
  <si>
    <t>116234005</t>
  </si>
  <si>
    <t>735399006</t>
  </si>
  <si>
    <t>116230001</t>
  </si>
  <si>
    <t>59304001</t>
  </si>
  <si>
    <t>22148004</t>
  </si>
  <si>
    <t>177797008</t>
  </si>
  <si>
    <t>176268002</t>
  </si>
  <si>
    <t>56862009</t>
  </si>
  <si>
    <t>708746001</t>
  </si>
  <si>
    <t>359548007</t>
  </si>
  <si>
    <t>116231002</t>
  </si>
  <si>
    <t>59420007</t>
  </si>
  <si>
    <t>708619003</t>
  </si>
  <si>
    <t>735398003</t>
  </si>
  <si>
    <t>698878001</t>
  </si>
  <si>
    <t>173077009</t>
  </si>
  <si>
    <t>176044002</t>
  </si>
  <si>
    <t>176347000</t>
  </si>
  <si>
    <t>116233004</t>
  </si>
  <si>
    <t>34279004</t>
  </si>
  <si>
    <t>8863005</t>
  </si>
  <si>
    <t>55361002</t>
  </si>
  <si>
    <t>3828003</t>
  </si>
  <si>
    <t>287728004</t>
  </si>
  <si>
    <t>288013007</t>
  </si>
  <si>
    <t>287725001</t>
  </si>
  <si>
    <t>287726000</t>
  </si>
  <si>
    <t>172124009</t>
  </si>
  <si>
    <t>172120000</t>
  </si>
  <si>
    <t>174966008</t>
  </si>
  <si>
    <t>173179009</t>
  </si>
  <si>
    <t>177019001</t>
  </si>
  <si>
    <t>174248005</t>
  </si>
  <si>
    <t>966201000000104</t>
  </si>
  <si>
    <t>438478002</t>
  </si>
  <si>
    <t>450637001</t>
  </si>
  <si>
    <t>265076001</t>
  </si>
  <si>
    <t>265073009</t>
  </si>
  <si>
    <t>265075002</t>
  </si>
  <si>
    <t>913231000000102</t>
  </si>
  <si>
    <t>451025008</t>
  </si>
  <si>
    <t>451026009</t>
  </si>
  <si>
    <t>38772001</t>
  </si>
  <si>
    <t>63377001</t>
  </si>
  <si>
    <t>175211006</t>
  </si>
  <si>
    <t>232692007</t>
  </si>
  <si>
    <t>854001000000102</t>
  </si>
  <si>
    <t>174249002</t>
  </si>
  <si>
    <t>22773009</t>
  </si>
  <si>
    <t>174740002</t>
  </si>
  <si>
    <t>Occlusion of pancreatic fistula</t>
  </si>
  <si>
    <t>Oesophageal hiatus hernia repair</t>
  </si>
  <si>
    <t>Oesophageal instrumentation</t>
  </si>
  <si>
    <t>Oesophageal polypectomy</t>
  </si>
  <si>
    <t>Oesophageal self-bougienage</t>
  </si>
  <si>
    <t>Oesophagectomy</t>
  </si>
  <si>
    <t>Oesophagectomy and colonic interposition</t>
  </si>
  <si>
    <t>Oesophagectomy and interposition reconstruction</t>
  </si>
  <si>
    <t>Oesophagectomy and jejunal interposition</t>
  </si>
  <si>
    <t>Oesophagocolic anastomosis, antesternal or antethoracic</t>
  </si>
  <si>
    <t>Oesophagoduodenal anastomosis with interposition of small bowel</t>
  </si>
  <si>
    <t>Oesophagoduodenostomy</t>
  </si>
  <si>
    <t>Oesophagoduodenostomy with complete gastrectomy</t>
  </si>
  <si>
    <t>Oesophagoenteric anastomosis, antesternal or antethoracic</t>
  </si>
  <si>
    <t>Oesophagoenteric anastomosis, intrathoracic</t>
  </si>
  <si>
    <t>Oesophagoenterostomy</t>
  </si>
  <si>
    <t>Oesophagoesophagostomy</t>
  </si>
  <si>
    <t>Oesophagogastrectomy</t>
  </si>
  <si>
    <t>Oesophagogastrectomy and anastomosis of oesophagus to transposed jejunum</t>
  </si>
  <si>
    <t>Oesophagogastric fundoplasty</t>
  </si>
  <si>
    <t>Oesophagogastric fundoplasty with fundic patch</t>
  </si>
  <si>
    <t>Oesophagogastroduodenoscopy and closure of fistula of oesophagus</t>
  </si>
  <si>
    <t>Oesophagogastroduodenoscopy and closure of fistula of stomach</t>
  </si>
  <si>
    <t>Oesophagogastroduodenoscopy with insertion of guide wire and dilation of oesophagus</t>
  </si>
  <si>
    <t>Oesophagogastropexy</t>
  </si>
  <si>
    <t>Oesophagogastrostomy</t>
  </si>
  <si>
    <t>Oesophagogastrostomy by abdominal approach</t>
  </si>
  <si>
    <t>Oesophagogastrostomy by thoracic approach</t>
  </si>
  <si>
    <t>Oesophagogastrostomy, antesternal or antethoracic</t>
  </si>
  <si>
    <t>Oesophagoileostomy with interposition of small bowel</t>
  </si>
  <si>
    <t>Oesophagoileostomy, antesternal or antethoracic, with interposition of small bowel</t>
  </si>
  <si>
    <t>Oesophagojejunoplasty</t>
  </si>
  <si>
    <t>Oesophagojejunostomy</t>
  </si>
  <si>
    <t>Oesophagojejunostomy by abdominal approach</t>
  </si>
  <si>
    <t>Oesophagojejunostomy by thoracic approach</t>
  </si>
  <si>
    <t>Oesophagojejunostomy with interposition of small bowel</t>
  </si>
  <si>
    <t>Oesophagomyotomy</t>
  </si>
  <si>
    <t>Oesophagoplasty by cervical approach</t>
  </si>
  <si>
    <t>Oesophagoplasty by thoracic approach</t>
  </si>
  <si>
    <t>Oesophagoscopy and bougienage</t>
  </si>
  <si>
    <t>Oesophagoscopy for biopsy</t>
  </si>
  <si>
    <t>Oesophagoscopy for biopsy and collection of specimen by brushing or washing</t>
  </si>
  <si>
    <t>Oesophagoscopy for destruction of lesion or tumour</t>
  </si>
  <si>
    <t>Oesophagoscopy for direct dilation</t>
  </si>
  <si>
    <t>Oesophagoscopy for insertion of wire to guide dilation</t>
  </si>
  <si>
    <t>Oesophagostomy operation</t>
  </si>
  <si>
    <t>Oesophagotomy by cervical approach</t>
  </si>
  <si>
    <t>Oesophagotomy by thoracic approach</t>
  </si>
  <si>
    <t>Oesophagotomy with removal of foreign body by cervical approach</t>
  </si>
  <si>
    <t>Oesophagotomy with removal of foreign body by thoracic approach</t>
  </si>
  <si>
    <t>Oesophagus closure</t>
  </si>
  <si>
    <t>Oesophagus destructive procedure</t>
  </si>
  <si>
    <t>Oesophagus manipulation</t>
  </si>
  <si>
    <t>Oesophagus reconstruction</t>
  </si>
  <si>
    <t>Oesophagus to antesternal anastomosis</t>
  </si>
  <si>
    <t>Off-pump coronary artery bypass</t>
  </si>
  <si>
    <t>Office endometrial curettage</t>
  </si>
  <si>
    <t>Old nerve injury repair</t>
  </si>
  <si>
    <t>Olshausen operation on uterus</t>
  </si>
  <si>
    <t>Ombredanne orchidopexy</t>
  </si>
  <si>
    <t>Omental patch repair of perforated pyloric ulcer</t>
  </si>
  <si>
    <t>Omental wrap</t>
  </si>
  <si>
    <t>Omentectomy</t>
  </si>
  <si>
    <t>Omentopexy</t>
  </si>
  <si>
    <t>One stage extracapsular extraction of lens and insertion of prosthetic intraocular lens</t>
  </si>
  <si>
    <t>One stage extracapsular extraction of lens and insertion of prosthetic intraocular lens by inferior temporal route</t>
  </si>
  <si>
    <t>One stage intracapsular extraction of lens by inferior temporal route and insertion of prosthetic intraocular lens</t>
  </si>
  <si>
    <t>One stage intracapsular extraction of lens with insertion of prosthetic intraocular lens</t>
  </si>
  <si>
    <t>One stage left orchidopexy</t>
  </si>
  <si>
    <t>One stage myelotomy</t>
  </si>
  <si>
    <t>One stage orchidopexy</t>
  </si>
  <si>
    <t>One stage orchidopexy using Fowler-Stephens technique</t>
  </si>
  <si>
    <t>One stage reconstruction by urethra-terminalising operation</t>
  </si>
  <si>
    <t>One stage right orchidopexy</t>
  </si>
  <si>
    <t>One stage subtotal suprapubic prostatectomy</t>
  </si>
  <si>
    <t>One stage urethroplasty for stricture</t>
  </si>
  <si>
    <t>One stage urethroplasty for stricture with free graft</t>
  </si>
  <si>
    <t>Onlay cortical autograft of bone</t>
  </si>
  <si>
    <t>Onychotomy</t>
  </si>
  <si>
    <t>Oophorectomy</t>
  </si>
  <si>
    <t>Oophoropexy</t>
  </si>
  <si>
    <t>Oophorostomy</t>
  </si>
  <si>
    <t>Oophorotomy and drainage of abscess</t>
  </si>
  <si>
    <t>Open - laryngectomy incision</t>
  </si>
  <si>
    <t>Open - laryngofissure</t>
  </si>
  <si>
    <t>Open abdominoperineal resection</t>
  </si>
  <si>
    <t>Open ablation of atrioventricular node</t>
  </si>
  <si>
    <t>Open acromioplasty for decompression of rotator cuff</t>
  </si>
  <si>
    <t>Open aortic valvotomy</t>
  </si>
  <si>
    <t>Open arteriovenous anastomosis by transposition of basilic vein of upper arm</t>
  </si>
  <si>
    <t>Open arteriovenous anastomosis by transposition of cephalic vein of upper arm</t>
  </si>
  <si>
    <t>Open arteriovenous anastomosis by transposition of forearm vein</t>
  </si>
  <si>
    <t>Open atrial fenestration</t>
  </si>
  <si>
    <t>Open atrial septectomy</t>
  </si>
  <si>
    <t>Open atrial septectomy with inflow occlusion</t>
  </si>
  <si>
    <t>Open atrial septostomy</t>
  </si>
  <si>
    <t>Open atrioventricular valvotomy</t>
  </si>
  <si>
    <t>Open autologous chondrocyte implantation into articular cartilage</t>
  </si>
  <si>
    <t>Open autologous chondrocyte implantation into articular structure</t>
  </si>
  <si>
    <t>Open bilateral clipping of fallopian tubes</t>
  </si>
  <si>
    <t>Open bilateral ligation of fallopian tubes</t>
  </si>
  <si>
    <t>Open bilateral ringing of fallopian tubes</t>
  </si>
  <si>
    <t>Open biopsy</t>
  </si>
  <si>
    <t>Open biopsy of adrenal gland</t>
  </si>
  <si>
    <t>Open biopsy of bile duct</t>
  </si>
  <si>
    <t>Open biopsy of bladder</t>
  </si>
  <si>
    <t>Open biopsy of brain</t>
  </si>
  <si>
    <t>Open biopsy of brain tissue</t>
  </si>
  <si>
    <t>Open biopsy of breast</t>
  </si>
  <si>
    <t>Open biopsy of bronchial lesion</t>
  </si>
  <si>
    <t>Open biopsy of bronchus</t>
  </si>
  <si>
    <t>Open biopsy of carinal lesion</t>
  </si>
  <si>
    <t>Open biopsy of colon</t>
  </si>
  <si>
    <t>Open biopsy of duodenum</t>
  </si>
  <si>
    <t>Open biopsy of endometrium</t>
  </si>
  <si>
    <t>Open biopsy of fallopian tube</t>
  </si>
  <si>
    <t>Open biopsy of gallbladder</t>
  </si>
  <si>
    <t>Open biopsy of ileum</t>
  </si>
  <si>
    <t>Open biopsy of jejunum</t>
  </si>
  <si>
    <t>Open biopsy of kidney</t>
  </si>
  <si>
    <t>Open biopsy of large intestine</t>
  </si>
  <si>
    <t>Open biopsy of lesion of bile duct</t>
  </si>
  <si>
    <t>Open biopsy of lesion of bone</t>
  </si>
  <si>
    <t>Open biopsy of lesion of brain tissue</t>
  </si>
  <si>
    <t>Open biopsy of lesion of brainstem</t>
  </si>
  <si>
    <t>Open biopsy of lesion of cerebellum</t>
  </si>
  <si>
    <t>Open biopsy of lesion of colon</t>
  </si>
  <si>
    <t>Open biopsy of lesion of duodenum</t>
  </si>
  <si>
    <t>Open biopsy of lesion of frontal lobe of brain</t>
  </si>
  <si>
    <t>Open biopsy of lesion of gallbladder</t>
  </si>
  <si>
    <t>Open biopsy of lesion of ileum</t>
  </si>
  <si>
    <t>Open biopsy of lesion of jejunum</t>
  </si>
  <si>
    <t>Open biopsy of lesion of larynx</t>
  </si>
  <si>
    <t>Open biopsy of lesion of mediastinum</t>
  </si>
  <si>
    <t>Open biopsy of lesion of occipital lobe of brain</t>
  </si>
  <si>
    <t>Open biopsy of lesion of oesophagus</t>
  </si>
  <si>
    <t>Open biopsy of lesion of ovary</t>
  </si>
  <si>
    <t>Open biopsy of lesion of pancreas</t>
  </si>
  <si>
    <t>Open biopsy of lesion of parietal lobe of brain</t>
  </si>
  <si>
    <t>Open biopsy of lesion of peritoneal cavity</t>
  </si>
  <si>
    <t>Open biopsy of lesion of peritoneum</t>
  </si>
  <si>
    <t>Open biopsy of lesion of pharynx</t>
  </si>
  <si>
    <t>Open biopsy of lesion of postnasal space</t>
  </si>
  <si>
    <t>Open biopsy of lesion of pylorus</t>
  </si>
  <si>
    <t>Open biopsy of lesion of spinal cord</t>
  </si>
  <si>
    <t>Open biopsy of lesion of stomach</t>
  </si>
  <si>
    <t>Open biopsy of lesion of temporal lobe of brain</t>
  </si>
  <si>
    <t>Open biopsy of lesion of uterus</t>
  </si>
  <si>
    <t>Open biopsy of liver</t>
  </si>
  <si>
    <t>Open biopsy of lung</t>
  </si>
  <si>
    <t>Open biopsy of mediastinum</t>
  </si>
  <si>
    <t>Open biopsy of nasal sinus</t>
  </si>
  <si>
    <t>Open biopsy of oesophagus</t>
  </si>
  <si>
    <t>Open biopsy of pancreas</t>
  </si>
  <si>
    <t>Open biopsy of pleura</t>
  </si>
  <si>
    <t>Open biopsy of pleural lesion</t>
  </si>
  <si>
    <t>Open biopsy of prostate</t>
  </si>
  <si>
    <t>Open biopsy of sacrococcygeal region</t>
  </si>
  <si>
    <t>Open biopsy of salivary gland</t>
  </si>
  <si>
    <t>Open biopsy of small intestine</t>
  </si>
  <si>
    <t>Open biopsy of spleen</t>
  </si>
  <si>
    <t>Open biopsy of stomach</t>
  </si>
  <si>
    <t>Open biopsy of testis</t>
  </si>
  <si>
    <t>Open biopsy of thyroid</t>
  </si>
  <si>
    <t>Open biopsy of tongue</t>
  </si>
  <si>
    <t>Open biopsy of tracheal lesion</t>
  </si>
  <si>
    <t>Open biopsy of ureteric lesion</t>
  </si>
  <si>
    <t>Open biopsy of urethral lesion</t>
  </si>
  <si>
    <t>Open biopsy of uterine ligament</t>
  </si>
  <si>
    <t>Open biopsy of uterus</t>
  </si>
  <si>
    <t>Open biopsy of vertebral body of cervical region</t>
  </si>
  <si>
    <t>Open biopsy of vertebral body of lumbar region</t>
  </si>
  <si>
    <t>Open biopsy of vertebral body of thoracic region</t>
  </si>
  <si>
    <t>Open bladder diverticulectomy</t>
  </si>
  <si>
    <t>Open bladder excision</t>
  </si>
  <si>
    <t>Open bladder tumour fulguration</t>
  </si>
  <si>
    <t>Open bladder tumour resection</t>
  </si>
  <si>
    <t>Open capsulectomy of breast</t>
  </si>
  <si>
    <t>Open capsulotomy of breast</t>
  </si>
  <si>
    <t>Open cardiac valvotomy</t>
  </si>
  <si>
    <t>Open cauterisation of lesion of lung</t>
  </si>
  <si>
    <t>Open cauterisation of lesion of ovary</t>
  </si>
  <si>
    <t>Open cauterisation of lesion of rectum</t>
  </si>
  <si>
    <t>Open cholecystectomy</t>
  </si>
  <si>
    <t>Open circular amputation of forearm through radius and ulna</t>
  </si>
  <si>
    <t>Open clipping of fallopian tube</t>
  </si>
  <si>
    <t>Open clipping of left fallopian tube</t>
  </si>
  <si>
    <t>Open clipping of remaining solitary fallopian tube</t>
  </si>
  <si>
    <t>Open clipping of right fallopian tube</t>
  </si>
  <si>
    <t>Open colposuspension</t>
  </si>
  <si>
    <t>Open commissurotomy of mitral valve</t>
  </si>
  <si>
    <t>Open commissurotomy of tricuspid valve</t>
  </si>
  <si>
    <t>Open condylotomy of mandible</t>
  </si>
  <si>
    <t>Open core needle biopsy of liver</t>
  </si>
  <si>
    <t>Open correction of patent ductus arteriosus</t>
  </si>
  <si>
    <t>Open cricothyroidotomy</t>
  </si>
  <si>
    <t>Open cryoablation of atrioventricular node</t>
  </si>
  <si>
    <t>Open cryotherapy to lesion of rectum</t>
  </si>
  <si>
    <t>Open curettage of bladder</t>
  </si>
  <si>
    <t>Open cystogastrotomy of pancreas</t>
  </si>
  <si>
    <t>233192004</t>
  </si>
  <si>
    <t>173177006</t>
  </si>
  <si>
    <t>175922001</t>
  </si>
  <si>
    <t>173102001</t>
  </si>
  <si>
    <t>173853002</t>
  </si>
  <si>
    <t>173955008</t>
  </si>
  <si>
    <t>173904001</t>
  </si>
  <si>
    <t>172999006</t>
  </si>
  <si>
    <t>177018009</t>
  </si>
  <si>
    <t>177942006</t>
  </si>
  <si>
    <t>173075001</t>
  </si>
  <si>
    <t>177796004</t>
  </si>
  <si>
    <t>175924000</t>
  </si>
  <si>
    <t>736485002</t>
  </si>
  <si>
    <t>174449000</t>
  </si>
  <si>
    <t>173795001</t>
  </si>
  <si>
    <t>174565002</t>
  </si>
  <si>
    <t>174558005</t>
  </si>
  <si>
    <t>176974007</t>
  </si>
  <si>
    <t>174734009</t>
  </si>
  <si>
    <t>239386006</t>
  </si>
  <si>
    <t>175098007</t>
  </si>
  <si>
    <t>439234002</t>
  </si>
  <si>
    <t>441228005</t>
  </si>
  <si>
    <t>171479006</t>
  </si>
  <si>
    <t>179720006</t>
  </si>
  <si>
    <t>440416006</t>
  </si>
  <si>
    <t>440628009</t>
  </si>
  <si>
    <t>441111000</t>
  </si>
  <si>
    <t>173200000</t>
  </si>
  <si>
    <t>179717003</t>
  </si>
  <si>
    <t>450644005</t>
  </si>
  <si>
    <t>175446000</t>
  </si>
  <si>
    <t>175348000</t>
  </si>
  <si>
    <t>175442003</t>
  </si>
  <si>
    <t>175374006</t>
  </si>
  <si>
    <t>175399007</t>
  </si>
  <si>
    <t>175400000</t>
  </si>
  <si>
    <t>450645006</t>
  </si>
  <si>
    <t>275254000</t>
  </si>
  <si>
    <t>175704008</t>
  </si>
  <si>
    <t>265521000</t>
  </si>
  <si>
    <t>450646007</t>
  </si>
  <si>
    <t>175482005</t>
  </si>
  <si>
    <t>175440006</t>
  </si>
  <si>
    <t>450647003</t>
  </si>
  <si>
    <t>450648008</t>
  </si>
  <si>
    <t>175443008</t>
  </si>
  <si>
    <t>175705009</t>
  </si>
  <si>
    <t>271490000</t>
  </si>
  <si>
    <t>271489009</t>
  </si>
  <si>
    <t>174866007</t>
  </si>
  <si>
    <t>429582002</t>
  </si>
  <si>
    <t>118163007</t>
  </si>
  <si>
    <t>179723008</t>
  </si>
  <si>
    <t>232624001</t>
  </si>
  <si>
    <t>232621009</t>
  </si>
  <si>
    <t>179820004</t>
  </si>
  <si>
    <t>179718008</t>
  </si>
  <si>
    <t>817911000000104</t>
  </si>
  <si>
    <t>52712005</t>
  </si>
  <si>
    <t>173178001</t>
  </si>
  <si>
    <t>173198006</t>
  </si>
  <si>
    <t>177941004</t>
  </si>
  <si>
    <t>172958000</t>
  </si>
  <si>
    <t>174247000</t>
  </si>
  <si>
    <t>450692005</t>
  </si>
  <si>
    <t>179819005</t>
  </si>
  <si>
    <t>177785007</t>
  </si>
  <si>
    <t>173726006</t>
  </si>
  <si>
    <t>176267007</t>
  </si>
  <si>
    <t>175923006</t>
  </si>
  <si>
    <t>708817004</t>
  </si>
  <si>
    <t>173051001</t>
  </si>
  <si>
    <t>176043008</t>
  </si>
  <si>
    <t>176042003</t>
  </si>
  <si>
    <t>176327008</t>
  </si>
  <si>
    <t>15491007</t>
  </si>
  <si>
    <t>183579007</t>
  </si>
  <si>
    <t>35812000</t>
  </si>
  <si>
    <t>40106007</t>
  </si>
  <si>
    <t>360342004</t>
  </si>
  <si>
    <t>386551007</t>
  </si>
  <si>
    <t>129244007</t>
  </si>
  <si>
    <t>175755001</t>
  </si>
  <si>
    <t>826851000000101</t>
  </si>
  <si>
    <t>826801000000102</t>
  </si>
  <si>
    <t>173852007</t>
  </si>
  <si>
    <t>173953001</t>
  </si>
  <si>
    <t>172996004</t>
  </si>
  <si>
    <t>173176002</t>
  </si>
  <si>
    <t>173580001</t>
  </si>
  <si>
    <t>177940003</t>
  </si>
  <si>
    <t>265415002</t>
  </si>
  <si>
    <t>173725005</t>
  </si>
  <si>
    <t>240293001</t>
  </si>
  <si>
    <t>442798001</t>
  </si>
  <si>
    <t>176972006</t>
  </si>
  <si>
    <t>177028000</t>
  </si>
  <si>
    <t>438494009</t>
  </si>
  <si>
    <t>438763005</t>
  </si>
  <si>
    <t>438838002</t>
  </si>
  <si>
    <t>235389009</t>
  </si>
  <si>
    <t>176271005</t>
  </si>
  <si>
    <t>2598006</t>
  </si>
  <si>
    <t>358571002</t>
  </si>
  <si>
    <t>74406002</t>
  </si>
  <si>
    <t>37577007</t>
  </si>
  <si>
    <t>68255004</t>
  </si>
  <si>
    <t>30456009</t>
  </si>
  <si>
    <t>827411000000100</t>
  </si>
  <si>
    <t>112762000</t>
  </si>
  <si>
    <t>708730009</t>
  </si>
  <si>
    <t>236145007</t>
  </si>
  <si>
    <t>261538006</t>
  </si>
  <si>
    <t>173581002</t>
  </si>
  <si>
    <t>174250002</t>
  </si>
  <si>
    <t>173728007</t>
  </si>
  <si>
    <t>300978008</t>
  </si>
  <si>
    <t>826201000000103</t>
  </si>
  <si>
    <t>233077002</t>
  </si>
  <si>
    <t>450636005</t>
  </si>
  <si>
    <t>176949009</t>
  </si>
  <si>
    <t>176942000</t>
  </si>
  <si>
    <t>176948001</t>
  </si>
  <si>
    <t>827531000000109</t>
  </si>
  <si>
    <t>300977003</t>
  </si>
  <si>
    <t>173197001</t>
  </si>
  <si>
    <t>239418004</t>
  </si>
  <si>
    <t>853991000000107</t>
  </si>
  <si>
    <t>709020001</t>
  </si>
  <si>
    <t>174967004</t>
  </si>
  <si>
    <t>265059000</t>
  </si>
  <si>
    <t>6561000179108</t>
  </si>
  <si>
    <t>236147004</t>
  </si>
  <si>
    <t>265553009</t>
  </si>
  <si>
    <t>232736004</t>
  </si>
  <si>
    <t>240294007</t>
  </si>
  <si>
    <t>240295008</t>
  </si>
  <si>
    <t>425603008</t>
  </si>
  <si>
    <t>236218001</t>
  </si>
  <si>
    <t>236264006</t>
  </si>
  <si>
    <t>802851000000105</t>
  </si>
  <si>
    <t>450654009</t>
  </si>
  <si>
    <t>271417003</t>
  </si>
  <si>
    <t>236250006</t>
  </si>
  <si>
    <t>236268009</t>
  </si>
  <si>
    <t>736798007</t>
  </si>
  <si>
    <t>302363000</t>
  </si>
  <si>
    <t>235341000</t>
  </si>
  <si>
    <t>176139007</t>
  </si>
  <si>
    <t>173617001</t>
  </si>
  <si>
    <t>173510008</t>
  </si>
  <si>
    <t>173520003</t>
  </si>
  <si>
    <t>179708003</t>
  </si>
  <si>
    <t>178926002</t>
  </si>
  <si>
    <t>448533001</t>
  </si>
  <si>
    <t>448687001</t>
  </si>
  <si>
    <t>67661008</t>
  </si>
  <si>
    <t>90252005</t>
  </si>
  <si>
    <t>85704004</t>
  </si>
  <si>
    <t>261210002</t>
  </si>
  <si>
    <t>827141000000108</t>
  </si>
  <si>
    <t>179371006</t>
  </si>
  <si>
    <t>179369006</t>
  </si>
  <si>
    <t>238346006</t>
  </si>
  <si>
    <t>177783000</t>
  </si>
  <si>
    <t>302449005</t>
  </si>
  <si>
    <t>238347002</t>
  </si>
  <si>
    <t>232622002</t>
  </si>
  <si>
    <t>173094006</t>
  </si>
  <si>
    <t>176258007</t>
  </si>
  <si>
    <t>265582005</t>
  </si>
  <si>
    <t>175262009</t>
  </si>
  <si>
    <t>531007</t>
  </si>
  <si>
    <t>232873008</t>
  </si>
  <si>
    <t>174970000</t>
  </si>
  <si>
    <t>236148009</t>
  </si>
  <si>
    <t>708625004</t>
  </si>
  <si>
    <t>179724002</t>
  </si>
  <si>
    <t>133860004</t>
  </si>
  <si>
    <t>133861000</t>
  </si>
  <si>
    <t>440316005</t>
  </si>
  <si>
    <t>793381000000100</t>
  </si>
  <si>
    <t>180126006</t>
  </si>
  <si>
    <t>307285000</t>
  </si>
  <si>
    <t>288046001</t>
  </si>
  <si>
    <t>17208009</t>
  </si>
  <si>
    <t>53732003</t>
  </si>
  <si>
    <t>443062006</t>
  </si>
  <si>
    <t>444338002</t>
  </si>
  <si>
    <t>439756000</t>
  </si>
  <si>
    <t>25830000</t>
  </si>
  <si>
    <t>15559008</t>
  </si>
  <si>
    <t>21375003</t>
  </si>
  <si>
    <t>75775006</t>
  </si>
  <si>
    <t>38711002</t>
  </si>
  <si>
    <t>91600005</t>
  </si>
  <si>
    <t>17556002</t>
  </si>
  <si>
    <t>19477009</t>
  </si>
  <si>
    <t>Open decompression of cardiac tamponade</t>
  </si>
  <si>
    <t>Open decortication of lesion of lung</t>
  </si>
  <si>
    <t>Open deroofing of renal cyst</t>
  </si>
  <si>
    <t>Open destruction of lesion of bronchus</t>
  </si>
  <si>
    <t>Open destruction of lesion of duodenum</t>
  </si>
  <si>
    <t>Open destruction of lesion of ileum</t>
  </si>
  <si>
    <t>Open destruction of lesion of jejunum</t>
  </si>
  <si>
    <t>Open destruction of lesion of larynx</t>
  </si>
  <si>
    <t>Open destruction of lesion of ovary</t>
  </si>
  <si>
    <t>Open destruction of lesion of peritoneum</t>
  </si>
  <si>
    <t>Open destruction of lesion of trachea</t>
  </si>
  <si>
    <t>Open destruction of pleural lesion</t>
  </si>
  <si>
    <t>Open destruction of renal lesion</t>
  </si>
  <si>
    <t>Open destruction of tissue of bladder</t>
  </si>
  <si>
    <t>Open devascularisation of liver</t>
  </si>
  <si>
    <t>Open dilatation of pylorus</t>
  </si>
  <si>
    <t>Open dilation of anastomosis of common bile duct</t>
  </si>
  <si>
    <t>Open dilation of anastomosis of hepatic duct</t>
  </si>
  <si>
    <t>Open dilation of fallopian tube</t>
  </si>
  <si>
    <t>Open dilation of pancreatic duct</t>
  </si>
  <si>
    <t>Open direct repair orbital floor</t>
  </si>
  <si>
    <t>Open division of accessory pathway within heart</t>
  </si>
  <si>
    <t>Open division of angle of mandible</t>
  </si>
  <si>
    <t>Open division of bilateral tendon of hamstring muscle</t>
  </si>
  <si>
    <t>Open division of brain tissue</t>
  </si>
  <si>
    <t>Open division of synovial plica</t>
  </si>
  <si>
    <t>Open division of tendon of hamstring muscle</t>
  </si>
  <si>
    <t>Open division of tendon of upper arm</t>
  </si>
  <si>
    <t>Open division of unilateral tendon of hamstring muscle</t>
  </si>
  <si>
    <t>Open drainage of the mediastinum</t>
  </si>
  <si>
    <t>Open drilling of articular cartilage</t>
  </si>
  <si>
    <t>Open embolectomy of artery</t>
  </si>
  <si>
    <t>Open embolectomy of axillary artery</t>
  </si>
  <si>
    <t>Open embolectomy of bifurcation of aorta</t>
  </si>
  <si>
    <t>Open embolectomy of brachial artery</t>
  </si>
  <si>
    <t>Open embolectomy of carotid artery</t>
  </si>
  <si>
    <t>Open embolectomy of cerebral artery</t>
  </si>
  <si>
    <t>Open embolectomy of circle of Willis</t>
  </si>
  <si>
    <t>Open embolectomy of coeliac artery</t>
  </si>
  <si>
    <t>Open embolectomy of common iliac artery</t>
  </si>
  <si>
    <t>Open embolectomy of femoral artery</t>
  </si>
  <si>
    <t>Open embolectomy of iliac artery</t>
  </si>
  <si>
    <t>Open embolectomy of inferior mesenteric artery</t>
  </si>
  <si>
    <t>Open embolectomy of renal artery</t>
  </si>
  <si>
    <t>Open embolectomy of subclavian artery</t>
  </si>
  <si>
    <t>Open embolectomy of superior mesenteric artery</t>
  </si>
  <si>
    <t>Open embolectomy of suprarenal artery</t>
  </si>
  <si>
    <t>Open embolectomy of vertebral artery</t>
  </si>
  <si>
    <t>Open embolectomy popliteal artery</t>
  </si>
  <si>
    <t>Open endoscopic operation on colon</t>
  </si>
  <si>
    <t>Open endoscopic operations on jejunum</t>
  </si>
  <si>
    <t>Open enlargement of atrial septal defect</t>
  </si>
  <si>
    <t>Open enlargement of defect of interventricular septum</t>
  </si>
  <si>
    <t>Open enucleation of the prostate</t>
  </si>
  <si>
    <t>Open excision of articular cartilage of joint</t>
  </si>
  <si>
    <t>Open excision of bronchial lesion</t>
  </si>
  <si>
    <t>Open excision of carinal lesion</t>
  </si>
  <si>
    <t>Open excision of implanted ligament</t>
  </si>
  <si>
    <t>Open excision of intra-articular osteophyte</t>
  </si>
  <si>
    <t>Open excision of intra-articular osteophyte of elbow</t>
  </si>
  <si>
    <t>Open excision of lesion of endometrium</t>
  </si>
  <si>
    <t>Open excision of lesion of lung</t>
  </si>
  <si>
    <t>Open excision of lesion of mediastinum</t>
  </si>
  <si>
    <t>Open excision of lesion of peritoneum</t>
  </si>
  <si>
    <t>Open excision of lesion of pharynx</t>
  </si>
  <si>
    <t>Open excision of lesion of rectum</t>
  </si>
  <si>
    <t>Open excision of lesion of uterus</t>
  </si>
  <si>
    <t>Open excision of natural ligament</t>
  </si>
  <si>
    <t>Open excision of pleural lesion</t>
  </si>
  <si>
    <t>Open excision of polyp of stomach</t>
  </si>
  <si>
    <t>Open excision of prostatic lesion</t>
  </si>
  <si>
    <t>Open excision of renal lesion</t>
  </si>
  <si>
    <t>Open excision of stricture of ureter</t>
  </si>
  <si>
    <t>Open excision of tracheal lesion</t>
  </si>
  <si>
    <t>Open excision of ureteric lesion</t>
  </si>
  <si>
    <t>Open excision of ureterocele</t>
  </si>
  <si>
    <t>Open excision of urethral lesion</t>
  </si>
  <si>
    <t>Open excisional biopsy of bladder</t>
  </si>
  <si>
    <t>Open excisional biopsy of brain</t>
  </si>
  <si>
    <t>Open excisional biopsy of meninges</t>
  </si>
  <si>
    <t>Open excisional biopsy of nerve</t>
  </si>
  <si>
    <t>Open excisional biopsy of nerve ganglion</t>
  </si>
  <si>
    <t>Open excisional biopsy of oesophagus</t>
  </si>
  <si>
    <t>Open excisional biopsy of ureter</t>
  </si>
  <si>
    <t>Open exploration of artery</t>
  </si>
  <si>
    <t>Open extended left hemicolectomy</t>
  </si>
  <si>
    <t>Open extended right hemicolectomy</t>
  </si>
  <si>
    <t>Open extirpation of lesion of duodenum</t>
  </si>
  <si>
    <t>Open extirpation of lesion of ileum</t>
  </si>
  <si>
    <t>Open extirpation of lesion of larynx</t>
  </si>
  <si>
    <t>Open extirpation of lesion of lung</t>
  </si>
  <si>
    <t>Open extirpation of lesion of oesophagus</t>
  </si>
  <si>
    <t>Open extirpation of lesion of peritoneum</t>
  </si>
  <si>
    <t>Open extirpation of lesion of rectum</t>
  </si>
  <si>
    <t>Open extirpation of lesion of stomach</t>
  </si>
  <si>
    <t>Open fetal operation</t>
  </si>
  <si>
    <t>Open fixation of fracture of shaft of tibia using intramedullary implant</t>
  </si>
  <si>
    <t>Open freeing of adhesions of fallopian tube</t>
  </si>
  <si>
    <t>Open freeing of adhesions of ovary</t>
  </si>
  <si>
    <t>Open grafting of osteochondral allograft to knee</t>
  </si>
  <si>
    <t>Open grafting of osteochondral autograft to knee</t>
  </si>
  <si>
    <t>Open grafting of osteochondral autograft to talus</t>
  </si>
  <si>
    <t>Open haemorrhoidectomy</t>
  </si>
  <si>
    <t>Open haemostasis of prostate</t>
  </si>
  <si>
    <t>Open heart surgery</t>
  </si>
  <si>
    <t>Open heart valvuloplasty of aortic valve without replacement</t>
  </si>
  <si>
    <t>Open heart valvuloplasty of mitral valve without replacement</t>
  </si>
  <si>
    <t>Open heart valvuloplasty of pulmonary valve without replacement</t>
  </si>
  <si>
    <t>Open heart valvuloplasty of tricuspid valve without replacement</t>
  </si>
  <si>
    <t>Open heart valvuloplasty without replacement of valve</t>
  </si>
  <si>
    <t>Open high anterior resection of rectum</t>
  </si>
  <si>
    <t>Open iliotibial fasciotomy</t>
  </si>
  <si>
    <t>Open incision of liver</t>
  </si>
  <si>
    <t>Open incision or drainage of kidney or renal pelvis</t>
  </si>
  <si>
    <t>Open intracoronary repair of coronary artery fistula</t>
  </si>
  <si>
    <t>Open laser destruction of lesion of oesophagus</t>
  </si>
  <si>
    <t>Open laser destruction of lesion of rectum</t>
  </si>
  <si>
    <t>Open laser destruction of lesion of stomach</t>
  </si>
  <si>
    <t>Open lateral meniscectomy</t>
  </si>
  <si>
    <t>Open left hemicolectomy</t>
  </si>
  <si>
    <t>Open left ventricular biopsy</t>
  </si>
  <si>
    <t>Open ligation of fallopian tube</t>
  </si>
  <si>
    <t>Open ligation of left fallopian tube</t>
  </si>
  <si>
    <t>Open ligation of remaining solitary fallopian tube</t>
  </si>
  <si>
    <t>Open ligation of right fallopian tube</t>
  </si>
  <si>
    <t>Open low anterior resection of rectum</t>
  </si>
  <si>
    <t>Open medial meniscectomy</t>
  </si>
  <si>
    <t>Open mediastinal procedure</t>
  </si>
  <si>
    <t>Open meniscectomy</t>
  </si>
  <si>
    <t>Open microwave ablation of atrioventricular node</t>
  </si>
  <si>
    <t>Open microwave ablation of lesion of liver</t>
  </si>
  <si>
    <t>Open mitral valvotomy</t>
  </si>
  <si>
    <t>Open myomectomy</t>
  </si>
  <si>
    <t>Open nephrectomy from live donor</t>
  </si>
  <si>
    <t>Open nephrostomy</t>
  </si>
  <si>
    <t>Open nephrostomy or pyelostomy</t>
  </si>
  <si>
    <t>Open operation for coronary artery fistula</t>
  </si>
  <si>
    <t>Open operation for fetal congenital diaphragmatic hernia</t>
  </si>
  <si>
    <t>Open operation for fetal urinary tract obstruction</t>
  </si>
  <si>
    <t>Open operation on both pulmonary arteries</t>
  </si>
  <si>
    <t>Open operation on content or wall of bladder</t>
  </si>
  <si>
    <t>Open operation on female urethra</t>
  </si>
  <si>
    <t>Open operation on intra-articular structure</t>
  </si>
  <si>
    <t>Open operation on intraarticular structure</t>
  </si>
  <si>
    <t>Open operation on knee meniscus</t>
  </si>
  <si>
    <t>Open operation on male bladder neck</t>
  </si>
  <si>
    <t>Open operation on male urethra</t>
  </si>
  <si>
    <t>Open operation on outlet of male bladder</t>
  </si>
  <si>
    <t>Open operation on prostatic (and adjacent) tissue</t>
  </si>
  <si>
    <t>Open operation on rectal polyp</t>
  </si>
  <si>
    <t>Open operations on contents of bladder</t>
  </si>
  <si>
    <t>Open operations on oesophageal varices</t>
  </si>
  <si>
    <t>Open operations on parotid duct</t>
  </si>
  <si>
    <t>Open operations on submandibular duct</t>
  </si>
  <si>
    <t>Open operations on synovial membrane of joint</t>
  </si>
  <si>
    <t>Open osteoclasis</t>
  </si>
  <si>
    <t>Open osteoclasis with angular correction and external fixation</t>
  </si>
  <si>
    <t>Open osteoclasis with angular correction and internal fixation</t>
  </si>
  <si>
    <t>Open osteoplasty of mandibular ramus</t>
  </si>
  <si>
    <t>Open osteotomy of mandibular angle</t>
  </si>
  <si>
    <t>Open osteotomy of mandibular ramus</t>
  </si>
  <si>
    <t>Open palm incision</t>
  </si>
  <si>
    <t>Open panproctocolectomy</t>
  </si>
  <si>
    <t>Open partial lateral meniscectomy</t>
  </si>
  <si>
    <t>Open partial medial meniscectomy</t>
  </si>
  <si>
    <t>Open pleural procedure</t>
  </si>
  <si>
    <t>Open pleurectomy</t>
  </si>
  <si>
    <t>Open pleurodesis</t>
  </si>
  <si>
    <t>Open procedure for pleural lesion</t>
  </si>
  <si>
    <t>Open procedure to bronchus</t>
  </si>
  <si>
    <t>Open procedure to the carina</t>
  </si>
  <si>
    <t>Open prostatectomy</t>
  </si>
  <si>
    <t>Open prostatotomy</t>
  </si>
  <si>
    <t>Open pulmonary embolectomy</t>
  </si>
  <si>
    <t>Open pulmonary valve commissurotomy with inflow occlusion</t>
  </si>
  <si>
    <t>Open pulmonary valvectomy</t>
  </si>
  <si>
    <t>Open pulmonary valvotomy</t>
  </si>
  <si>
    <t>Open pyelostomy</t>
  </si>
  <si>
    <t>Open radiofrequency ablation of lesion of liver</t>
  </si>
  <si>
    <t>Open reattachment glenoid labrum</t>
  </si>
  <si>
    <t>Open reduction</t>
  </si>
  <si>
    <t>Open reduction and fixation</t>
  </si>
  <si>
    <t>Open reduction and internal fixation of fracture of calcaneum with autogenous bone graft</t>
  </si>
  <si>
    <t>Open reduction and internal fixation of fractured mandible</t>
  </si>
  <si>
    <t>Open reduction congenital dislocation of patella</t>
  </si>
  <si>
    <t>Open reduction maxillary fracture</t>
  </si>
  <si>
    <t>Open reduction of alveolar fracture</t>
  </si>
  <si>
    <t>Open reduction of alveolar fracture of mandible</t>
  </si>
  <si>
    <t>Open reduction of alveolar ridge fracture</t>
  </si>
  <si>
    <t>Open reduction of bicondylar fracture of tibia</t>
  </si>
  <si>
    <t>Open reduction of bicondylar fracture of tibia with internal fixation</t>
  </si>
  <si>
    <t>Open reduction of bimalleolar fracture of lateral and medial malleoli with internal fixation</t>
  </si>
  <si>
    <t>Open reduction of closed acromioclavicular dislocation, acute</t>
  </si>
  <si>
    <t>Open reduction of closed acromioclavicular dislocation, acute, with fascial graft</t>
  </si>
  <si>
    <t>Open reduction of closed acromioclavicular dislocation, chronic</t>
  </si>
  <si>
    <t>Open reduction of closed acromioclavicular dislocation, chronic, with fascial graft</t>
  </si>
  <si>
    <t>Open reduction of closed clavicular fracture</t>
  </si>
  <si>
    <t>Open reduction of closed coccygeal fracture</t>
  </si>
  <si>
    <t>Open reduction of closed depressed frontal sinus fracture</t>
  </si>
  <si>
    <t>Open reduction of closed elbow dislocation</t>
  </si>
  <si>
    <t>442997004</t>
  </si>
  <si>
    <t>56598007</t>
  </si>
  <si>
    <t>89287000</t>
  </si>
  <si>
    <t>70696006</t>
  </si>
  <si>
    <t>74607004</t>
  </si>
  <si>
    <t>19618003</t>
  </si>
  <si>
    <t>3164000</t>
  </si>
  <si>
    <t>23941004</t>
  </si>
  <si>
    <t>35396008</t>
  </si>
  <si>
    <t>43493002</t>
  </si>
  <si>
    <t>88470007</t>
  </si>
  <si>
    <t>1278003</t>
  </si>
  <si>
    <t>112740000</t>
  </si>
  <si>
    <t>7876001</t>
  </si>
  <si>
    <t>32321001</t>
  </si>
  <si>
    <t>38819005</t>
  </si>
  <si>
    <t>42115006</t>
  </si>
  <si>
    <t>89063007</t>
  </si>
  <si>
    <t>128314003</t>
  </si>
  <si>
    <t>180118003</t>
  </si>
  <si>
    <t>28750009</t>
  </si>
  <si>
    <t>81862004</t>
  </si>
  <si>
    <t>78918006</t>
  </si>
  <si>
    <t>608781003</t>
  </si>
  <si>
    <t>20783001</t>
  </si>
  <si>
    <t>608782005</t>
  </si>
  <si>
    <t>440529009</t>
  </si>
  <si>
    <t>85397003</t>
  </si>
  <si>
    <t>53105001</t>
  </si>
  <si>
    <t>49489003</t>
  </si>
  <si>
    <t>56810007</t>
  </si>
  <si>
    <t>24755005</t>
  </si>
  <si>
    <t>75582008</t>
  </si>
  <si>
    <t>608786008</t>
  </si>
  <si>
    <t>31951004</t>
  </si>
  <si>
    <t>443417003</t>
  </si>
  <si>
    <t>443660002</t>
  </si>
  <si>
    <t>608872001</t>
  </si>
  <si>
    <t>81506009</t>
  </si>
  <si>
    <t>5865004</t>
  </si>
  <si>
    <t>45885009</t>
  </si>
  <si>
    <t>50099004</t>
  </si>
  <si>
    <t>75986001</t>
  </si>
  <si>
    <t>708925001</t>
  </si>
  <si>
    <t>608821005</t>
  </si>
  <si>
    <t>608822003</t>
  </si>
  <si>
    <t>608818008</t>
  </si>
  <si>
    <t>608824002</t>
  </si>
  <si>
    <t>608825001</t>
  </si>
  <si>
    <t>708924002</t>
  </si>
  <si>
    <t>608827009</t>
  </si>
  <si>
    <t>608819000</t>
  </si>
  <si>
    <t>708922003</t>
  </si>
  <si>
    <t>608828004</t>
  </si>
  <si>
    <t>608823008</t>
  </si>
  <si>
    <t>708923008</t>
  </si>
  <si>
    <t>608820006</t>
  </si>
  <si>
    <t>86480004</t>
  </si>
  <si>
    <t>371567007</t>
  </si>
  <si>
    <t>281807006</t>
  </si>
  <si>
    <t>608809006</t>
  </si>
  <si>
    <t>57810003</t>
  </si>
  <si>
    <t>608815006</t>
  </si>
  <si>
    <t>608816007</t>
  </si>
  <si>
    <t>609246008</t>
  </si>
  <si>
    <t>608788009</t>
  </si>
  <si>
    <t>699169000</t>
  </si>
  <si>
    <t>443063001</t>
  </si>
  <si>
    <t>608783000</t>
  </si>
  <si>
    <t>699162009</t>
  </si>
  <si>
    <t>41927007</t>
  </si>
  <si>
    <t>68432004</t>
  </si>
  <si>
    <t>608779000</t>
  </si>
  <si>
    <t>699153007</t>
  </si>
  <si>
    <t>608812009</t>
  </si>
  <si>
    <t>442957002</t>
  </si>
  <si>
    <t>440342005</t>
  </si>
  <si>
    <t>440571005</t>
  </si>
  <si>
    <t>80083004</t>
  </si>
  <si>
    <t>36939002</t>
  </si>
  <si>
    <t>708926000</t>
  </si>
  <si>
    <t>57470004</t>
  </si>
  <si>
    <t>69257001</t>
  </si>
  <si>
    <t>84334000</t>
  </si>
  <si>
    <t>699164005</t>
  </si>
  <si>
    <t>21570007</t>
  </si>
  <si>
    <t>359934004</t>
  </si>
  <si>
    <t>440573008</t>
  </si>
  <si>
    <t>90065005</t>
  </si>
  <si>
    <t>708962004</t>
  </si>
  <si>
    <t>64098000</t>
  </si>
  <si>
    <t>85813009</t>
  </si>
  <si>
    <t>708963009</t>
  </si>
  <si>
    <t>37053006</t>
  </si>
  <si>
    <t>608813004</t>
  </si>
  <si>
    <t>608777003</t>
  </si>
  <si>
    <t>608778008</t>
  </si>
  <si>
    <t>440418007</t>
  </si>
  <si>
    <t>608784006</t>
  </si>
  <si>
    <t>443003003</t>
  </si>
  <si>
    <t>699161002</t>
  </si>
  <si>
    <t>608802002</t>
  </si>
  <si>
    <t>699167003</t>
  </si>
  <si>
    <t>716201003</t>
  </si>
  <si>
    <t>608776007</t>
  </si>
  <si>
    <t>23897002</t>
  </si>
  <si>
    <t>172182006</t>
  </si>
  <si>
    <t>608867005</t>
  </si>
  <si>
    <t>608787004</t>
  </si>
  <si>
    <t>699154001</t>
  </si>
  <si>
    <t>608808003</t>
  </si>
  <si>
    <t>5521000</t>
  </si>
  <si>
    <t>62348008</t>
  </si>
  <si>
    <t>29751003</t>
  </si>
  <si>
    <t>43050006</t>
  </si>
  <si>
    <t>440360005</t>
  </si>
  <si>
    <t>440301007</t>
  </si>
  <si>
    <t>442994006</t>
  </si>
  <si>
    <t>442898005</t>
  </si>
  <si>
    <t>47833006</t>
  </si>
  <si>
    <t>23036009</t>
  </si>
  <si>
    <t>608785007</t>
  </si>
  <si>
    <t>112745005</t>
  </si>
  <si>
    <t>699159006</t>
  </si>
  <si>
    <t>440375002</t>
  </si>
  <si>
    <t>608780002</t>
  </si>
  <si>
    <t>699152002</t>
  </si>
  <si>
    <t>440555005</t>
  </si>
  <si>
    <t>178682000</t>
  </si>
  <si>
    <t>608803007</t>
  </si>
  <si>
    <t>699168008</t>
  </si>
  <si>
    <t>608804001</t>
  </si>
  <si>
    <t>699166007</t>
  </si>
  <si>
    <t>75085004</t>
  </si>
  <si>
    <t>359932000</t>
  </si>
  <si>
    <t>65061006</t>
  </si>
  <si>
    <t>17271004</t>
  </si>
  <si>
    <t>74011006</t>
  </si>
  <si>
    <t>50082000</t>
  </si>
  <si>
    <t>699163004</t>
  </si>
  <si>
    <t>37142003</t>
  </si>
  <si>
    <t>28696005</t>
  </si>
  <si>
    <t>699160001</t>
  </si>
  <si>
    <t>608810001</t>
  </si>
  <si>
    <t>66531001</t>
  </si>
  <si>
    <t>118468006</t>
  </si>
  <si>
    <t>20701002</t>
  </si>
  <si>
    <t>239295000</t>
  </si>
  <si>
    <t>700014006</t>
  </si>
  <si>
    <t>450655005</t>
  </si>
  <si>
    <t>442903009</t>
  </si>
  <si>
    <t>174149007</t>
  </si>
  <si>
    <t>173758001</t>
  </si>
  <si>
    <t>173991001</t>
  </si>
  <si>
    <t>713046002</t>
  </si>
  <si>
    <t>10988000</t>
  </si>
  <si>
    <t>13987009</t>
  </si>
  <si>
    <t>19135003</t>
  </si>
  <si>
    <t>63906004</t>
  </si>
  <si>
    <t>307289006</t>
  </si>
  <si>
    <t>36460001</t>
  </si>
  <si>
    <t>112711003</t>
  </si>
  <si>
    <t>69889001</t>
  </si>
  <si>
    <t>13537008</t>
  </si>
  <si>
    <t>59377007</t>
  </si>
  <si>
    <t>69014004</t>
  </si>
  <si>
    <t>73809008</t>
  </si>
  <si>
    <t>38690008</t>
  </si>
  <si>
    <t>18728007</t>
  </si>
  <si>
    <t>4455008</t>
  </si>
  <si>
    <t>443036002</t>
  </si>
  <si>
    <t>442890003</t>
  </si>
  <si>
    <t>38979001</t>
  </si>
  <si>
    <t>28445004</t>
  </si>
  <si>
    <t>72557002</t>
  </si>
  <si>
    <t>2098004</t>
  </si>
  <si>
    <t>73915007</t>
  </si>
  <si>
    <t>3338002</t>
  </si>
  <si>
    <t>1830008</t>
  </si>
  <si>
    <t>8596003</t>
  </si>
  <si>
    <t>29431001</t>
  </si>
  <si>
    <t>11608005</t>
  </si>
  <si>
    <t>59875008</t>
  </si>
  <si>
    <t>61759004</t>
  </si>
  <si>
    <t>69580005</t>
  </si>
  <si>
    <t>90233004</t>
  </si>
  <si>
    <t>60422005</t>
  </si>
  <si>
    <t>37395006</t>
  </si>
  <si>
    <t>45094002</t>
  </si>
  <si>
    <t>29795009</t>
  </si>
  <si>
    <t>21820000</t>
  </si>
  <si>
    <t>78143004</t>
  </si>
  <si>
    <t>15762008</t>
  </si>
  <si>
    <t>20465005</t>
  </si>
  <si>
    <t>47571006</t>
  </si>
  <si>
    <t>79661003</t>
  </si>
  <si>
    <t>51392005</t>
  </si>
  <si>
    <t>57278009</t>
  </si>
  <si>
    <t>288061000</t>
  </si>
  <si>
    <t>6967000</t>
  </si>
  <si>
    <t>Open reduction of closed fracture of shaft of radius with external fixation</t>
  </si>
  <si>
    <t>Open reduction of closed greater tuberosity fracture</t>
  </si>
  <si>
    <t>Open reduction of closed humeral fracture with external skeletal fixation</t>
  </si>
  <si>
    <t>Open reduction of closed humeral fracture with internal skeletal fixation</t>
  </si>
  <si>
    <t>Open reduction of closed hyoid fracture</t>
  </si>
  <si>
    <t>Open reduction of closed mandibular fracture with external fixation</t>
  </si>
  <si>
    <t>Open reduction of closed mandibular fracture with interdental fixation</t>
  </si>
  <si>
    <t>Open reduction of closed radial shaft fracture</t>
  </si>
  <si>
    <t>Open reduction of closed sacral fracture</t>
  </si>
  <si>
    <t>Open reduction of closed scapular fracture, juxta-articular</t>
  </si>
  <si>
    <t>Open reduction of closed shoulder dislocation</t>
  </si>
  <si>
    <t>Open reduction of closed shoulder dislocation with fracture of greater tuberosity</t>
  </si>
  <si>
    <t>Open reduction of closed sternoclavicular dislocation, acute</t>
  </si>
  <si>
    <t>Open reduction of closed sternoclavicular dislocation, acute, with fascial graft</t>
  </si>
  <si>
    <t>Open reduction of closed sternoclavicular dislocation, chronic</t>
  </si>
  <si>
    <t>Open reduction of closed sternoclavicular dislocation, chronic with fascial graft</t>
  </si>
  <si>
    <t>Open reduction of closed traumatic hip dislocation</t>
  </si>
  <si>
    <t>Open reduction of closed ulnar shaft fracture</t>
  </si>
  <si>
    <t>Open reduction of congenital dislocation of hip</t>
  </si>
  <si>
    <t>Open reduction of congenital dislocation of the knee</t>
  </si>
  <si>
    <t>Open reduction of congenital hip dislocation with femoral shaft shortening</t>
  </si>
  <si>
    <t>Open reduction of diastasis of ankle mortise</t>
  </si>
  <si>
    <t>Open reduction of dislocation</t>
  </si>
  <si>
    <t>Open reduction of dislocation of acromioclavicular joint</t>
  </si>
  <si>
    <t>Open reduction of dislocation of ankle</t>
  </si>
  <si>
    <t>Open reduction of dislocation of carpometacarpal joint</t>
  </si>
  <si>
    <t>Open reduction of dislocation of distal tibiofibular joint with internal fixation</t>
  </si>
  <si>
    <t>Open reduction of dislocation of elbow</t>
  </si>
  <si>
    <t>Open reduction of dislocation of finger</t>
  </si>
  <si>
    <t>Open reduction of dislocation of foot</t>
  </si>
  <si>
    <t>Open reduction of dislocation of foot and toe</t>
  </si>
  <si>
    <t>Open reduction of dislocation of hand</t>
  </si>
  <si>
    <t>Open reduction of dislocation of hip</t>
  </si>
  <si>
    <t>Open reduction of dislocation of interphalangeal joint of toe</t>
  </si>
  <si>
    <t>Open reduction of dislocation of knee</t>
  </si>
  <si>
    <t>Open reduction of dislocation of knee with external fixation and repair of ligament</t>
  </si>
  <si>
    <t>Open reduction of dislocation of knee with internal fixation and repair of ligament</t>
  </si>
  <si>
    <t>Open reduction of dislocation of patellofemoral joint</t>
  </si>
  <si>
    <t>Open reduction of dislocation of shoulder</t>
  </si>
  <si>
    <t>Open reduction of dislocation of toe</t>
  </si>
  <si>
    <t>Open reduction of dislocation of wrist</t>
  </si>
  <si>
    <t>Open reduction of dislocation with external fixation</t>
  </si>
  <si>
    <t>Open reduction of dislocation with internal fixation</t>
  </si>
  <si>
    <t>Open reduction of epiphyseal fracture of femur</t>
  </si>
  <si>
    <t>Open reduction of epiphyseal fracture of femur with internal fixation</t>
  </si>
  <si>
    <t>Open reduction of epiphyseal fracture of fibula with internal fixation</t>
  </si>
  <si>
    <t>Open reduction of epiphyseal fracture of humerus with internal fixation</t>
  </si>
  <si>
    <t>Open reduction of epiphyseal fracture of phalanx</t>
  </si>
  <si>
    <t>Open reduction of epiphyseal fracture of phalanx with internal fixation</t>
  </si>
  <si>
    <t>Open reduction of epiphyseal fracture of radius</t>
  </si>
  <si>
    <t>Open reduction of epiphyseal fracture of radius and ulna with internal fixation</t>
  </si>
  <si>
    <t>Open reduction of epiphyseal fracture of radius with internal fixation</t>
  </si>
  <si>
    <t>Open reduction of epiphyseal fracture of tibia</t>
  </si>
  <si>
    <t>Open reduction of epiphyseal fracture of tibia and fibula with internal fixation</t>
  </si>
  <si>
    <t>Open reduction of epiphyseal fracture of tibia with internal fixation</t>
  </si>
  <si>
    <t>Open reduction of epiphyseal fracture of ulna</t>
  </si>
  <si>
    <t>Open reduction of epiphyseal fracture of ulna with internal fixation</t>
  </si>
  <si>
    <t>Open reduction of fracture</t>
  </si>
  <si>
    <t>Open reduction of fracture and external fixation</t>
  </si>
  <si>
    <t>Open reduction of fracture dislocation of joint</t>
  </si>
  <si>
    <t>Open reduction of fracture of acetabulum with internal fixation</t>
  </si>
  <si>
    <t>Open reduction of fracture of alveolar process of maxilla</t>
  </si>
  <si>
    <t>Open reduction of fracture of bone of anterior ring of pelvis with internal fixation</t>
  </si>
  <si>
    <t>Open reduction of fracture of bone of posterior ring of pelvis with internal fixation</t>
  </si>
  <si>
    <t>Open reduction of fracture of bone of spine with internal fixation</t>
  </si>
  <si>
    <t>Open reduction of fracture of calcaneus with internal fixation</t>
  </si>
  <si>
    <t>Open reduction of fracture of calcaneus without internal fixation</t>
  </si>
  <si>
    <t>Open reduction of fracture of carpal bone</t>
  </si>
  <si>
    <t>Open reduction of fracture of carpal bone with internal fixation</t>
  </si>
  <si>
    <t>Open reduction of fracture of carpal bone without internal fixation</t>
  </si>
  <si>
    <t>Open reduction of fracture of carpals and metacarpals</t>
  </si>
  <si>
    <t>Open reduction of fracture of carpals and metacarpals with internal fixation</t>
  </si>
  <si>
    <t>Open reduction of fracture of clavicle with internal fixation</t>
  </si>
  <si>
    <t>Open reduction of fracture of clavicle without internal fixation</t>
  </si>
  <si>
    <t>Open reduction of fracture of column of acetabulum with internal fixation</t>
  </si>
  <si>
    <t>Open reduction of fracture of distal medial condyle of femur with external fixation</t>
  </si>
  <si>
    <t>Open reduction of fracture of distal phalanx of finger with internal fixation</t>
  </si>
  <si>
    <t>Open reduction of fracture of distal phalanx of thumb with internal fixation</t>
  </si>
  <si>
    <t>Open reduction of fracture of facial bone</t>
  </si>
  <si>
    <t>Open reduction of fracture of femur</t>
  </si>
  <si>
    <t>Open reduction of fracture of femur and internal fixation using locking nail</t>
  </si>
  <si>
    <t>Open reduction of fracture of femur with internal fixation</t>
  </si>
  <si>
    <t>Open reduction of fracture of fibula</t>
  </si>
  <si>
    <t>Open reduction of fracture of fibula with internal fixation</t>
  </si>
  <si>
    <t>Open reduction of fracture of fibula without internal fixation</t>
  </si>
  <si>
    <t>Open reduction of fracture of foot</t>
  </si>
  <si>
    <t>Open reduction of fracture of foot with internal fixation</t>
  </si>
  <si>
    <t>Open reduction of fracture of greater trochanter of femur with internal fixation</t>
  </si>
  <si>
    <t>Open reduction of fracture of hand</t>
  </si>
  <si>
    <t>Open reduction of fracture of hand and percutaneous fixation using Kirschner wire</t>
  </si>
  <si>
    <t>Open reduction of fracture of hand with internal fixation</t>
  </si>
  <si>
    <t>Open reduction of fracture of humerus</t>
  </si>
  <si>
    <t>Open reduction of fracture of humerus and internal fixation using Kirschner wire</t>
  </si>
  <si>
    <t>Open reduction of fracture of humerus with internal fixation</t>
  </si>
  <si>
    <t>Open reduction of fracture of iliac spine of pelvis with internal fixation</t>
  </si>
  <si>
    <t>Open reduction of fracture of mandible with fixation</t>
  </si>
  <si>
    <t>Open reduction of fracture of mandible with internal fixation</t>
  </si>
  <si>
    <t>Open reduction of fracture of medial malleolus with internal fixation</t>
  </si>
  <si>
    <t>Open reduction of fracture of metacarpal bone with internal fixation</t>
  </si>
  <si>
    <t>Open reduction of fracture of metacarpal with external fixation</t>
  </si>
  <si>
    <t>Open reduction of fracture of metacarpal without internal fixation</t>
  </si>
  <si>
    <t>Open reduction of fracture of metatarsal bone with internal fixation</t>
  </si>
  <si>
    <t>Open reduction of fracture of metatarsal without internal fixation</t>
  </si>
  <si>
    <t>Open reduction of fracture of multiple ribs with internal fixation</t>
  </si>
  <si>
    <t>Open reduction of fracture of nasoethmoid complex with internal fixation</t>
  </si>
  <si>
    <t>Open reduction of fracture of orbit</t>
  </si>
  <si>
    <t>Open reduction of fracture of orbit and internal fixation</t>
  </si>
  <si>
    <t>Open reduction of fracture of orbit with insertion of implant into bone of orbit</t>
  </si>
  <si>
    <t>Open reduction of fracture of patella with internal fixation</t>
  </si>
  <si>
    <t>Open reduction of fracture of patella without internal fixation</t>
  </si>
  <si>
    <t>Open reduction of fracture of pelvic bone with internal fixation</t>
  </si>
  <si>
    <t>Open reduction of fracture of phalanges of foot</t>
  </si>
  <si>
    <t>Open reduction of fracture of phalanges of foot with internal fixation</t>
  </si>
  <si>
    <t>Open reduction of fracture of phalanges of hand</t>
  </si>
  <si>
    <t>Open reduction of fracture of phalanges of hand with internal fixation</t>
  </si>
  <si>
    <t>Open reduction of fracture of plafond of tibia with internal fixation</t>
  </si>
  <si>
    <t>Open reduction of fracture of posterior malleolus with internal fixation</t>
  </si>
  <si>
    <t>Open reduction of fracture of proximal fibula with internal fixation</t>
  </si>
  <si>
    <t>Open reduction of fracture of proximal tibia with internal fixation</t>
  </si>
  <si>
    <t>Open reduction of fracture of radius</t>
  </si>
  <si>
    <t>Open reduction of fracture of radius and ulna</t>
  </si>
  <si>
    <t>Open reduction of fracture of radius and ulna with internal fixation</t>
  </si>
  <si>
    <t>Open reduction of fracture of radius with internal fixation</t>
  </si>
  <si>
    <t>Open reduction of fracture of radius without internal fixation</t>
  </si>
  <si>
    <t>Open reduction of fracture of rib</t>
  </si>
  <si>
    <t>Open reduction of fracture of scapula with internal fixation</t>
  </si>
  <si>
    <t>Open reduction of fracture of scapula without internal fixation</t>
  </si>
  <si>
    <t>Open reduction of fracture of sesamoid</t>
  </si>
  <si>
    <t>Open reduction of fracture of spine and excision of facet of spine</t>
  </si>
  <si>
    <t>Open reduction of fracture of talus with internal fixation</t>
  </si>
  <si>
    <t>Open reduction of fracture of talus without internal fixation</t>
  </si>
  <si>
    <t>Open reduction of fracture of tarsal bone with internal fixation</t>
  </si>
  <si>
    <t>Open reduction of fracture of tarsal bone without internal fixation</t>
  </si>
  <si>
    <t>Open reduction of fracture of tarsals and metatarsals</t>
  </si>
  <si>
    <t>Open reduction of fracture of tarsals and metatarsals with internal fixation</t>
  </si>
  <si>
    <t>Open reduction of fracture of tibia</t>
  </si>
  <si>
    <t>Open reduction of fracture of tibia and fibula</t>
  </si>
  <si>
    <t>Open reduction of fracture of tibia and fibula with internal fixation</t>
  </si>
  <si>
    <t>Open reduction of fracture of tibia with internal fixation</t>
  </si>
  <si>
    <t>Open reduction of fracture of tibia without internal fixation</t>
  </si>
  <si>
    <t>Open reduction of fracture of ulna</t>
  </si>
  <si>
    <t>Open reduction of fracture of ulna with internal fixation</t>
  </si>
  <si>
    <t>Open reduction of fracture of ulna without internal fixation</t>
  </si>
  <si>
    <t>Open reduction of fracture of wall of acetabulum with internal fixation</t>
  </si>
  <si>
    <t>Open reduction of fracture of zygoma or zygomatic arch</t>
  </si>
  <si>
    <t>Open reduction of fracture with fixation</t>
  </si>
  <si>
    <t>Open reduction of fracture with internal fixation</t>
  </si>
  <si>
    <t>Open reduction of fracture without fixation</t>
  </si>
  <si>
    <t>Open reduction of fracture without internal fixation</t>
  </si>
  <si>
    <t>Open reduction of injury to epiphyseal growth plate</t>
  </si>
  <si>
    <t>Open reduction of intertrochanteric fracture of femur with internal fixation using intramedullary implant, screw, and cerclage wiring</t>
  </si>
  <si>
    <t>Open reduction of intussusception of colon</t>
  </si>
  <si>
    <t>Open reduction of intussusception of gastroenterostomy</t>
  </si>
  <si>
    <t>Open reduction of intussusception of ileum</t>
  </si>
  <si>
    <t>Open reduction of intussusception of intestine</t>
  </si>
  <si>
    <t>Open reduction of lunate dislocation</t>
  </si>
  <si>
    <t>Open reduction of malar and zygomatic fracture</t>
  </si>
  <si>
    <t>Open reduction of malar fracture</t>
  </si>
  <si>
    <t>Open reduction of mandibular condylar fracture</t>
  </si>
  <si>
    <t>Open reduction of mandibular fracture</t>
  </si>
  <si>
    <t>Open reduction of nasal fracture</t>
  </si>
  <si>
    <t>Open reduction of nasoethmoid fracture with external fixation</t>
  </si>
  <si>
    <t>Open reduction of open acromioclavicular dislocation, acute</t>
  </si>
  <si>
    <t>Open reduction of open acromioclavicular dislocation, acute, with fascial graft</t>
  </si>
  <si>
    <t>Open reduction of open acromioclavicular dislocation, chronic</t>
  </si>
  <si>
    <t>Open reduction of open acromioclavicular dislocation, chronic, with fascial graft</t>
  </si>
  <si>
    <t>Open reduction of open clavicular fracture</t>
  </si>
  <si>
    <t>Open reduction of open coccygeal fracture</t>
  </si>
  <si>
    <t>Open reduction of open depressed frontal sinus fracture</t>
  </si>
  <si>
    <t>Open reduction of open elbow dislocation</t>
  </si>
  <si>
    <t>Open reduction of open fracture of radius with external fixation</t>
  </si>
  <si>
    <t>Open reduction of open fracture of radius with internal fixation</t>
  </si>
  <si>
    <t>Open reduction of open humeral fracture with external skeletal fixation</t>
  </si>
  <si>
    <t>Open reduction of open humeral fracture with internal skeletal fixation</t>
  </si>
  <si>
    <t>Open reduction of open hyoid fracture</t>
  </si>
  <si>
    <t>Open reduction of open mandibular fracture with external fixation</t>
  </si>
  <si>
    <t>Open reduction of open mandibular fracture with interdental fixation</t>
  </si>
  <si>
    <t>Open reduction of open radial shaft fracture</t>
  </si>
  <si>
    <t>Open reduction of open sacral fracture</t>
  </si>
  <si>
    <t>Open reduction of open scapular fracture, juxta-articular</t>
  </si>
  <si>
    <t>Open reduction of open shoulder dislocation</t>
  </si>
  <si>
    <t>Open reduction of open shoulder dislocation with fracture of greater tuberosity</t>
  </si>
  <si>
    <t>Open reduction of open sternoclavicular dislocation, acute</t>
  </si>
  <si>
    <t>Open reduction of open sternoclavicular dislocation, acute, with fascial graft</t>
  </si>
  <si>
    <t>Open reduction of open sternoclavicular dislocation, chronic</t>
  </si>
  <si>
    <t>Open reduction of open sternoclavicular dislocation, chronic, with fascial graft</t>
  </si>
  <si>
    <t>Open reduction of open traumatic hip dislocation</t>
  </si>
  <si>
    <t>Open reduction of open ulnar shaft fracture</t>
  </si>
  <si>
    <t>Open reduction of orbital floor blowout fracture by combined approach</t>
  </si>
  <si>
    <t>Open reduction of orbital floor blowout fracture by periorbital approach</t>
  </si>
  <si>
    <t>Open reduction of orbital floor blowout fracture by transantral approach</t>
  </si>
  <si>
    <t>Open reduction of proximal tibiofibular joint dislocation with excision</t>
  </si>
  <si>
    <t>Open reduction of proximal tibiofibular joint dislocation with fixation</t>
  </si>
  <si>
    <t>Open reduction of rib fracture with external fixation</t>
  </si>
  <si>
    <t>Open reduction of separated epiphysis of femur</t>
  </si>
  <si>
    <t>Open reduction of separated epiphysis of humerus</t>
  </si>
  <si>
    <t>Open reduction of separated epiphysis of radius AND ulna</t>
  </si>
  <si>
    <t>Open reduction of separated epiphysis of tibia and fibula</t>
  </si>
  <si>
    <t>Open reduction of separation of epiphysis</t>
  </si>
  <si>
    <t>Open reduction of separation of epiphysis of fibula</t>
  </si>
  <si>
    <t>75282009</t>
  </si>
  <si>
    <t>50704008</t>
  </si>
  <si>
    <t>261546007</t>
  </si>
  <si>
    <t>19688005</t>
  </si>
  <si>
    <t>23943001</t>
  </si>
  <si>
    <t>44886000</t>
  </si>
  <si>
    <t>608811002</t>
  </si>
  <si>
    <t>440707008</t>
  </si>
  <si>
    <t>174150007</t>
  </si>
  <si>
    <t>174151006</t>
  </si>
  <si>
    <t>133862007</t>
  </si>
  <si>
    <t>133863002</t>
  </si>
  <si>
    <t>441229002</t>
  </si>
  <si>
    <t>174153009</t>
  </si>
  <si>
    <t>173992008</t>
  </si>
  <si>
    <t>179855002</t>
  </si>
  <si>
    <t>174572001</t>
  </si>
  <si>
    <t>176143006</t>
  </si>
  <si>
    <t>174582000</t>
  </si>
  <si>
    <t>265446003</t>
  </si>
  <si>
    <t>174444005</t>
  </si>
  <si>
    <t>426067000</t>
  </si>
  <si>
    <t>426185005</t>
  </si>
  <si>
    <t>450641002</t>
  </si>
  <si>
    <t>174165008</t>
  </si>
  <si>
    <t>233029002</t>
  </si>
  <si>
    <t>233082009</t>
  </si>
  <si>
    <t>233016002</t>
  </si>
  <si>
    <t>233055001</t>
  </si>
  <si>
    <t>179847009</t>
  </si>
  <si>
    <t>450640001</t>
  </si>
  <si>
    <t>450642009</t>
  </si>
  <si>
    <t>175843001</t>
  </si>
  <si>
    <t>173064000</t>
  </si>
  <si>
    <t>173628002</t>
  </si>
  <si>
    <t>427198005</t>
  </si>
  <si>
    <t>175921008</t>
  </si>
  <si>
    <t>175947004</t>
  </si>
  <si>
    <t>179374003</t>
  </si>
  <si>
    <t>179373009</t>
  </si>
  <si>
    <t>1088261000000107</t>
  </si>
  <si>
    <t>1088201000000108</t>
  </si>
  <si>
    <t>1088231000000102</t>
  </si>
  <si>
    <t>232627008</t>
  </si>
  <si>
    <t>232626004</t>
  </si>
  <si>
    <t>442984001</t>
  </si>
  <si>
    <t>1088251000000109</t>
  </si>
  <si>
    <t>1088181000000109</t>
  </si>
  <si>
    <t>1088221000000104</t>
  </si>
  <si>
    <t>800141000000100</t>
  </si>
  <si>
    <t>450710009</t>
  </si>
  <si>
    <t>608796004</t>
  </si>
  <si>
    <t>1088351000000101</t>
  </si>
  <si>
    <t>1089041000000106</t>
  </si>
  <si>
    <t>265206007</t>
  </si>
  <si>
    <t>737069008</t>
  </si>
  <si>
    <t>1088661000000109</t>
  </si>
  <si>
    <t>1088681000000100</t>
  </si>
  <si>
    <t>1088701000000103</t>
  </si>
  <si>
    <t>1088591000000104</t>
  </si>
  <si>
    <t>1088611000000107</t>
  </si>
  <si>
    <t>1088621000000101</t>
  </si>
  <si>
    <t>1088651000000106</t>
  </si>
  <si>
    <t>608797008</t>
  </si>
  <si>
    <t>1088321000000106</t>
  </si>
  <si>
    <t>1089061000000107</t>
  </si>
  <si>
    <t>1088311000000100</t>
  </si>
  <si>
    <t>265551006</t>
  </si>
  <si>
    <t>236142005</t>
  </si>
  <si>
    <t>1088271000000100</t>
  </si>
  <si>
    <t>1088211000000105</t>
  </si>
  <si>
    <t>1088241000000106</t>
  </si>
  <si>
    <t>79789005</t>
  </si>
  <si>
    <t>608798003</t>
  </si>
  <si>
    <t>609268003</t>
  </si>
  <si>
    <t>737358001</t>
  </si>
  <si>
    <t>737071008</t>
  </si>
  <si>
    <t>608799006</t>
  </si>
  <si>
    <t>609269006</t>
  </si>
  <si>
    <t>764920009</t>
  </si>
  <si>
    <t>764921008</t>
  </si>
  <si>
    <t>1088821000000100</t>
  </si>
  <si>
    <t>1088771000000106</t>
  </si>
  <si>
    <t>1088801000000109</t>
  </si>
  <si>
    <t>1088761000000104</t>
  </si>
  <si>
    <t>1088361000000103</t>
  </si>
  <si>
    <t>1088131000000105</t>
  </si>
  <si>
    <t>1089001000000108</t>
  </si>
  <si>
    <t>1088191000000106</t>
  </si>
  <si>
    <t>1089031000000102</t>
  </si>
  <si>
    <t>1088971000000109</t>
  </si>
  <si>
    <t>1088981000000106</t>
  </si>
  <si>
    <t>1089011000000105</t>
  </si>
  <si>
    <t>1088331000000108</t>
  </si>
  <si>
    <t>1088341000000104</t>
  </si>
  <si>
    <t>1088831000000103</t>
  </si>
  <si>
    <t>1088781000000108</t>
  </si>
  <si>
    <t>609270007</t>
  </si>
  <si>
    <t>1088521000000102</t>
  </si>
  <si>
    <t>1088491000000100</t>
  </si>
  <si>
    <t>1088511000000108</t>
  </si>
  <si>
    <t>608800005</t>
  </si>
  <si>
    <t>609271006</t>
  </si>
  <si>
    <t>737072001</t>
  </si>
  <si>
    <t>736791001</t>
  </si>
  <si>
    <t>608801009</t>
  </si>
  <si>
    <t>609272004</t>
  </si>
  <si>
    <t>764922001</t>
  </si>
  <si>
    <t>764923006</t>
  </si>
  <si>
    <t>608873006</t>
  </si>
  <si>
    <t>1088391000000109</t>
  </si>
  <si>
    <t>1088371000000105</t>
  </si>
  <si>
    <t>1088381000000107</t>
  </si>
  <si>
    <t>764919003</t>
  </si>
  <si>
    <t>257904000</t>
  </si>
  <si>
    <t>176234008</t>
  </si>
  <si>
    <t>233084005</t>
  </si>
  <si>
    <t>176275001</t>
  </si>
  <si>
    <t>233058004</t>
  </si>
  <si>
    <t>176952001</t>
  </si>
  <si>
    <t>439422007</t>
  </si>
  <si>
    <t>439446000</t>
  </si>
  <si>
    <t>443683004</t>
  </si>
  <si>
    <t>439573001</t>
  </si>
  <si>
    <t>438762000</t>
  </si>
  <si>
    <t>173627007</t>
  </si>
  <si>
    <t>232464005</t>
  </si>
  <si>
    <t>704040006</t>
  </si>
  <si>
    <t>736612004</t>
  </si>
  <si>
    <t>826241000000100</t>
  </si>
  <si>
    <t>233052003</t>
  </si>
  <si>
    <t>450638006</t>
  </si>
  <si>
    <t>274980000</t>
  </si>
  <si>
    <t>307301008</t>
  </si>
  <si>
    <t>274979003</t>
  </si>
  <si>
    <t>315060007</t>
  </si>
  <si>
    <t>315065002</t>
  </si>
  <si>
    <t>826981000000100</t>
  </si>
  <si>
    <t>310657004</t>
  </si>
  <si>
    <t>310407000</t>
  </si>
  <si>
    <t>236144006</t>
  </si>
  <si>
    <t>118458001</t>
  </si>
  <si>
    <t>699079000</t>
  </si>
  <si>
    <t>827031000000103</t>
  </si>
  <si>
    <t>310408005</t>
  </si>
  <si>
    <t>33253004</t>
  </si>
  <si>
    <t>16531004</t>
  </si>
  <si>
    <t>77272009</t>
  </si>
  <si>
    <t>29311004</t>
  </si>
  <si>
    <t>61303007</t>
  </si>
  <si>
    <t>426937008</t>
  </si>
  <si>
    <t>175845008</t>
  </si>
  <si>
    <t>175844007</t>
  </si>
  <si>
    <t>827071000000101</t>
  </si>
  <si>
    <t>179372004</t>
  </si>
  <si>
    <t>179370007</t>
  </si>
  <si>
    <t>373659003</t>
  </si>
  <si>
    <t>176145004</t>
  </si>
  <si>
    <t>826951000000106</t>
  </si>
  <si>
    <t>6779009</t>
  </si>
  <si>
    <t>174969001</t>
  </si>
  <si>
    <t>232945005</t>
  </si>
  <si>
    <t>440208004</t>
  </si>
  <si>
    <t>63633003</t>
  </si>
  <si>
    <t>176034004</t>
  </si>
  <si>
    <t>282142006</t>
  </si>
  <si>
    <t>174445006</t>
  </si>
  <si>
    <t>177765008</t>
  </si>
  <si>
    <t>709113006</t>
  </si>
  <si>
    <t>396221000</t>
  </si>
  <si>
    <t>118485008</t>
  </si>
  <si>
    <t>265690004</t>
  </si>
  <si>
    <t>359566002</t>
  </si>
  <si>
    <t>178363001</t>
  </si>
  <si>
    <t>73171008</t>
  </si>
  <si>
    <t>90609000</t>
  </si>
  <si>
    <t>2181002</t>
  </si>
  <si>
    <t>57983006</t>
  </si>
  <si>
    <t>232735000</t>
  </si>
  <si>
    <t>384646008</t>
  </si>
  <si>
    <t>239372007</t>
  </si>
  <si>
    <t>236246004</t>
  </si>
  <si>
    <t>236243007</t>
  </si>
  <si>
    <t>86077009</t>
  </si>
  <si>
    <t>428916009</t>
  </si>
  <si>
    <t>35340001</t>
  </si>
  <si>
    <t>232493005</t>
  </si>
  <si>
    <t>239394004</t>
  </si>
  <si>
    <t>233114002</t>
  </si>
  <si>
    <t>232196006</t>
  </si>
  <si>
    <t>288059009</t>
  </si>
  <si>
    <t>235498008</t>
  </si>
  <si>
    <t>233219001</t>
  </si>
  <si>
    <t>233217004</t>
  </si>
  <si>
    <t>391997001</t>
  </si>
  <si>
    <t>239548003</t>
  </si>
  <si>
    <t>395723006</t>
  </si>
  <si>
    <t>384645007</t>
  </si>
  <si>
    <t>232556001</t>
  </si>
  <si>
    <t>232550007</t>
  </si>
  <si>
    <t>Open reduction of separation of epiphysis of tibia</t>
  </si>
  <si>
    <t>Open reduction of slipped femoral epiphysis with bone graft</t>
  </si>
  <si>
    <t>Open reduction of spinal dislocation</t>
  </si>
  <si>
    <t>Open reduction of spinal fracture</t>
  </si>
  <si>
    <t>Open reduction of sternum fracture</t>
  </si>
  <si>
    <t>Open reduction of temporomandibular dislocation</t>
  </si>
  <si>
    <t>Open reduction of transverse fracture of acetabulum with internal fixation</t>
  </si>
  <si>
    <t>Open reduction of trimalleolar fracture of ankle with internal fixation</t>
  </si>
  <si>
    <t>Open reduction of volvulus of caecum</t>
  </si>
  <si>
    <t>Open reduction of volvulus of sigmoid colon</t>
  </si>
  <si>
    <t>Open reduction with external fixation</t>
  </si>
  <si>
    <t>Open reduction with internal fixation</t>
  </si>
  <si>
    <t>Open reduction with internal fixation of trimalleolar fracture of ankle and fixation of posterior lip of tibia</t>
  </si>
  <si>
    <t>Open relief of strangulation of colon</t>
  </si>
  <si>
    <t>Open relief of strangulation of ileum</t>
  </si>
  <si>
    <t>Open removal foreign body from joint</t>
  </si>
  <si>
    <t>Open removal of bile duct stent</t>
  </si>
  <si>
    <t>Open removal of bladder lesion</t>
  </si>
  <si>
    <t>Open removal of calculus from bile duct and drainage of bile duct</t>
  </si>
  <si>
    <t>Open removal of calculus from gallbladder</t>
  </si>
  <si>
    <t>Open removal of calculus from liver</t>
  </si>
  <si>
    <t>Open removal of cardiac thrombus</t>
  </si>
  <si>
    <t>Open removal of cardiac vegetations</t>
  </si>
  <si>
    <t>Open removal of clip from fallopian tube</t>
  </si>
  <si>
    <t>Open removal of foreign body from colon</t>
  </si>
  <si>
    <t>Open removal of foreign body from left atrium</t>
  </si>
  <si>
    <t>Open removal of foreign body from left ventricle</t>
  </si>
  <si>
    <t>Open removal of foreign body from right atrium</t>
  </si>
  <si>
    <t>Open removal of foreign body from right ventricle</t>
  </si>
  <si>
    <t>Open removal of loose body from joint</t>
  </si>
  <si>
    <t>Open removal of products of conception from uterus</t>
  </si>
  <si>
    <t>Open removal of ring from fallopian tube</t>
  </si>
  <si>
    <t>Open removal of thrombus from vein</t>
  </si>
  <si>
    <t>Open removal of tracheal stent</t>
  </si>
  <si>
    <t>Open removal of tubal prosthesis from oesophagus</t>
  </si>
  <si>
    <t>Open removal of ventricular assist device</t>
  </si>
  <si>
    <t>Open removal or destruction of renal lesion</t>
  </si>
  <si>
    <t>Open renal denervation</t>
  </si>
  <si>
    <t>Open repair lateral meniscus</t>
  </si>
  <si>
    <t>Open repair medial meniscus</t>
  </si>
  <si>
    <t>Open repair of Spigelian hernia using biological mesh</t>
  </si>
  <si>
    <t>Open repair of Spigelian hernia using sutures</t>
  </si>
  <si>
    <t>Open repair of Spigelian hernia using synthetic mesh</t>
  </si>
  <si>
    <t>Open repair of acquired broncho-oesophageal fistula</t>
  </si>
  <si>
    <t>Open repair of bronchopleural fistula</t>
  </si>
  <si>
    <t>Open repair of distal tibiofibular joint</t>
  </si>
  <si>
    <t>Open repair of epigastric hernia using biological mesh</t>
  </si>
  <si>
    <t>Open repair of epigastric hernia using sutures</t>
  </si>
  <si>
    <t>Open repair of epigastric hernia using synthetic mesh</t>
  </si>
  <si>
    <t>Open repair of extra-articular ligament</t>
  </si>
  <si>
    <t>Open repair of extraarticular ligament</t>
  </si>
  <si>
    <t>Open repair of femoral hernia</t>
  </si>
  <si>
    <t>Open repair of femoral hernia using sutures</t>
  </si>
  <si>
    <t>Open repair of femoral hernia using synthetic mesh</t>
  </si>
  <si>
    <t>Open repair of glenoid labrum</t>
  </si>
  <si>
    <t>Open repair of incisional hernia</t>
  </si>
  <si>
    <t>Open repair of incisional hernia using biological mesh</t>
  </si>
  <si>
    <t>Open repair of incisional hernia using biological mesh with anterior component separation</t>
  </si>
  <si>
    <t>Open repair of incisional hernia using biological mesh with posterior component separation</t>
  </si>
  <si>
    <t>Open repair of incisional hernia using sutures</t>
  </si>
  <si>
    <t>Open repair of incisional hernia using synthetic mesh</t>
  </si>
  <si>
    <t>Open repair of incisional hernia using synthetic mesh with anterior component separation</t>
  </si>
  <si>
    <t>Open repair of incisional hernia using synthetic mesh with posterior component separation</t>
  </si>
  <si>
    <t>Open repair of inguinal hernia</t>
  </si>
  <si>
    <t>Open repair of inguinal hernia using biological mesh</t>
  </si>
  <si>
    <t>Open repair of inguinal hernia using sutures</t>
  </si>
  <si>
    <t>Open repair of inguinal hernia using synthetic mesh</t>
  </si>
  <si>
    <t>Open repair of kidney</t>
  </si>
  <si>
    <t>Open repair of kidney or renal pelvis</t>
  </si>
  <si>
    <t>Open repair of lumbar hernia using biological mesh</t>
  </si>
  <si>
    <t>Open repair of lumbar hernia using sutures</t>
  </si>
  <si>
    <t>Open repair of lumbar hernia using synthetic mesh</t>
  </si>
  <si>
    <t>Open repair of major bronchial fistula</t>
  </si>
  <si>
    <t>Open repair of obstructed femoral hernia</t>
  </si>
  <si>
    <t>Open repair of obstructed femoral hernia with prosthesis</t>
  </si>
  <si>
    <t>Open repair of obstructed incisional hernia</t>
  </si>
  <si>
    <t>Open repair of obstructed incisional hernia with prosthesis</t>
  </si>
  <si>
    <t>Open repair of obstructed inguinal hernia</t>
  </si>
  <si>
    <t>Open repair of obstructed inguinal hernia with prosthesis</t>
  </si>
  <si>
    <t>Open repair of obstructed ventral hernia</t>
  </si>
  <si>
    <t>Open repair of obstructed ventral hernia with prosthesis</t>
  </si>
  <si>
    <t>Open repair of recurrent Spigelian hernia using biological mesh</t>
  </si>
  <si>
    <t>Open repair of recurrent Spigelian hernia using synthetic mesh</t>
  </si>
  <si>
    <t>Open repair of recurrent epigastric hernia using biological mesh</t>
  </si>
  <si>
    <t>Open repair of recurrent epigastric hernia using synthetic mesh</t>
  </si>
  <si>
    <t>Open repair of recurrent femoral hernia using sutures</t>
  </si>
  <si>
    <t>Open repair of recurrent incisional hernia using biological mesh</t>
  </si>
  <si>
    <t>Open repair of recurrent incisional hernia using biological mesh with anterior component separation</t>
  </si>
  <si>
    <t>Open repair of recurrent incisional hernia using biological mesh with component separation</t>
  </si>
  <si>
    <t>Open repair of recurrent incisional hernia using biological mesh with posterior component separation</t>
  </si>
  <si>
    <t>Open repair of recurrent incisional hernia using synthetic mesh</t>
  </si>
  <si>
    <t>Open repair of recurrent incisional hernia using synthetic mesh with anterior component separation</t>
  </si>
  <si>
    <t>Open repair of recurrent incisional hernia using synthetic mesh with posterior component separation</t>
  </si>
  <si>
    <t>Open repair of recurrent inguinal hernia using sutures</t>
  </si>
  <si>
    <t>Open repair of recurrent inguinal hernia using synthetic mesh</t>
  </si>
  <si>
    <t>Open repair of recurrent lumbar hernia using biological mesh</t>
  </si>
  <si>
    <t>Open repair of recurrent lumbar hernia using synthetic mesh</t>
  </si>
  <si>
    <t>Open repair of recurrent paraumbilical hernia with prosthesis</t>
  </si>
  <si>
    <t>Open repair of recurrent umbilical hernia using biological mesh</t>
  </si>
  <si>
    <t>Open repair of recurrent umbilical hernia using sutures</t>
  </si>
  <si>
    <t>Open repair of recurrent umbilical hernia using synthetic mesh</t>
  </si>
  <si>
    <t>Open repair of strangulated femoral hernia</t>
  </si>
  <si>
    <t>Open repair of strangulated femoral hernia with prosthesis</t>
  </si>
  <si>
    <t>Open repair of strangulated incisional hernia</t>
  </si>
  <si>
    <t>Open repair of strangulated incisional hernia with prosthesis</t>
  </si>
  <si>
    <t>Open repair of strangulated inguinal hernia</t>
  </si>
  <si>
    <t>Open repair of strangulated inguinal hernia with prosthesis</t>
  </si>
  <si>
    <t>Open repair of strangulated ventral hernia</t>
  </si>
  <si>
    <t>Open repair of strangulated ventral hernia with prosthesis</t>
  </si>
  <si>
    <t>Open repair of thoracoabdominal aortic aneurysm</t>
  </si>
  <si>
    <t>Open repair of umbilical hernia using biological mesh</t>
  </si>
  <si>
    <t>Open repair of umbilical hernia using sutures</t>
  </si>
  <si>
    <t>Open repair of umbilical hernia using synthetic mesh</t>
  </si>
  <si>
    <t>Open repair of ventral hernia</t>
  </si>
  <si>
    <t>Open repair of zygomatic fracture</t>
  </si>
  <si>
    <t>Open resection of female bladder neck</t>
  </si>
  <si>
    <t>Open resection of left ventricular muscle</t>
  </si>
  <si>
    <t>Open resection of male bladder neck</t>
  </si>
  <si>
    <t>Open resection of right ventricular muscle bands</t>
  </si>
  <si>
    <t>Open reversal of female sterilisation</t>
  </si>
  <si>
    <t>Open revision of arterial bypass of lower extremity with segmental vein interposition</t>
  </si>
  <si>
    <t>Open revision of arterial bypass of lower extremity with vein patch angioplasty</t>
  </si>
  <si>
    <t>Open revision of arteriovenous fistula using graft with removal of thrombus</t>
  </si>
  <si>
    <t>Open revision of femoral anastomosis of synthetic arterial bypass graft using autogenous vein patch graft</t>
  </si>
  <si>
    <t>Open revision of femoral anastomosis of synthetic arterial bypass graft using nonautogenous patch graft</t>
  </si>
  <si>
    <t>Open revision of tubal prosthesis in oesophagus</t>
  </si>
  <si>
    <t>Open rhinoplasty</t>
  </si>
  <si>
    <t>Open rhinoseptoplasty</t>
  </si>
  <si>
    <t>Open rhizotomy of trigeminal nerve</t>
  </si>
  <si>
    <t>Open right hemicolectomy</t>
  </si>
  <si>
    <t>Open right ventricular biopsy</t>
  </si>
  <si>
    <t>Open ringing of fallopian tube</t>
  </si>
  <si>
    <t>Open ringing of left fallopian tube</t>
  </si>
  <si>
    <t>Open ringing of remaining solitary fallopian tube</t>
  </si>
  <si>
    <t>Open ringing of right fallopian tube</t>
  </si>
  <si>
    <t>Open salpingectomy</t>
  </si>
  <si>
    <t>Open salpingotomy</t>
  </si>
  <si>
    <t>Open sigmoid colectomy</t>
  </si>
  <si>
    <t>Open silastic insert to vocal cord</t>
  </si>
  <si>
    <t>Open stapling of bronchopleural fistula</t>
  </si>
  <si>
    <t>Open stone operation on kidney or renal pelvis</t>
  </si>
  <si>
    <t>Open subcutaneous tenotomy</t>
  </si>
  <si>
    <t>Open subfascial ligation of varicose vein of lower limb</t>
  </si>
  <si>
    <t>Open subtotal colectomy</t>
  </si>
  <si>
    <t>Open suturing of bronchopleural fistula</t>
  </si>
  <si>
    <t>Open tenotomy of extensor of foot</t>
  </si>
  <si>
    <t>Open tenotomy of extensor of toe</t>
  </si>
  <si>
    <t>Open tenotomy of extensor tendon of forearm</t>
  </si>
  <si>
    <t>Open tenotomy of flexor tendon of forearm</t>
  </si>
  <si>
    <t>Open tenotomy of iliopsoas</t>
  </si>
  <si>
    <t>Open thrombectomy of renal vein</t>
  </si>
  <si>
    <t>Open thrombectomy of vein of lower limb</t>
  </si>
  <si>
    <t>Open thrombectomy of vein of upper limb</t>
  </si>
  <si>
    <t>Open total colectomy</t>
  </si>
  <si>
    <t>Open total lateral meniscectomy</t>
  </si>
  <si>
    <t>Open total medial meniscectomy</t>
  </si>
  <si>
    <t>Open total meniscectomy of knee</t>
  </si>
  <si>
    <t>Open transection of bladder</t>
  </si>
  <si>
    <t>Open transverse colectomy</t>
  </si>
  <si>
    <t>Open treatment of slipped femoral epiphysis</t>
  </si>
  <si>
    <t>Open tricuspid valvotomy</t>
  </si>
  <si>
    <t>Open truncal valvotomy</t>
  </si>
  <si>
    <t>Open unilateral transposition of subclavian artery to carotid artery with endovascular repair of descending thoracic aorta by neck incision</t>
  </si>
  <si>
    <t>Open ureteral meatotomy</t>
  </si>
  <si>
    <t>Open ureterolithotomy</t>
  </si>
  <si>
    <t>Open ventrosuspension of uterus</t>
  </si>
  <si>
    <t>Open wedge biopsy of lesion of liver</t>
  </si>
  <si>
    <t>Opening of chest</t>
  </si>
  <si>
    <t>Opening of chest and insertion of pleural tube drain</t>
  </si>
  <si>
    <t>Opening of cranial suture</t>
  </si>
  <si>
    <t>Opening of intervertebral disc</t>
  </si>
  <si>
    <t>Opening of skin</t>
  </si>
  <si>
    <t>Opening of spinal dura</t>
  </si>
  <si>
    <t>Opening of suture of cranium</t>
  </si>
  <si>
    <t>Operation for anti-incontinence</t>
  </si>
  <si>
    <t>Operation for bone injury of phalanges of hand</t>
  </si>
  <si>
    <t>Operation for bone injury of tarsals and metatarsals</t>
  </si>
  <si>
    <t>Operation for bone injury on phalanges of foot</t>
  </si>
  <si>
    <t>Operation for coronary artery fistula</t>
  </si>
  <si>
    <t>Operation for double outlet right ventricle</t>
  </si>
  <si>
    <t>Operation for facial bone lesion</t>
  </si>
  <si>
    <t>Operation for female bladder neck obstruction</t>
  </si>
  <si>
    <t>Operation for female sphincter incompetence</t>
  </si>
  <si>
    <t>Operation for glaucoma</t>
  </si>
  <si>
    <t>Operation for impingement syndrome of shoulder region</t>
  </si>
  <si>
    <t>Operation for injury of radius AND ulna</t>
  </si>
  <si>
    <t>Operation for lesion of internal nose</t>
  </si>
  <si>
    <t>Operation for lesion of mandible</t>
  </si>
  <si>
    <t>Operation for major aortopulmonary collateral arteries</t>
  </si>
  <si>
    <t>Operation for middle ear lesion</t>
  </si>
  <si>
    <t>Operation for multiple fractures</t>
  </si>
  <si>
    <t>Operation for pancreatic fistula</t>
  </si>
  <si>
    <t>Operation for pulmonary arteriovenous malformation</t>
  </si>
  <si>
    <t>Operation for pulmonary embolism</t>
  </si>
  <si>
    <t>Operation for retained placenta</t>
  </si>
  <si>
    <t>Operation for spinal trauma</t>
  </si>
  <si>
    <t>Operation for transposition of great vessels</t>
  </si>
  <si>
    <t>Operation for transposition-like conditions</t>
  </si>
  <si>
    <t>Operation for voice pitch change</t>
  </si>
  <si>
    <t>Operation in laryngeal paralysis</t>
  </si>
  <si>
    <t>239613002</t>
  </si>
  <si>
    <t>176592006</t>
  </si>
  <si>
    <t>8532004</t>
  </si>
  <si>
    <t>175449007</t>
  </si>
  <si>
    <t>175450007</t>
  </si>
  <si>
    <t>450799006</t>
  </si>
  <si>
    <t>81031004</t>
  </si>
  <si>
    <t>792721000000107</t>
  </si>
  <si>
    <t>172741004</t>
  </si>
  <si>
    <t>236346002</t>
  </si>
  <si>
    <t>9719003</t>
  </si>
  <si>
    <t>31372007</t>
  </si>
  <si>
    <t>177118006</t>
  </si>
  <si>
    <t>35030006</t>
  </si>
  <si>
    <t>175839000</t>
  </si>
  <si>
    <t>792691000000103</t>
  </si>
  <si>
    <t>62550004</t>
  </si>
  <si>
    <t>767574004</t>
  </si>
  <si>
    <t>30150005</t>
  </si>
  <si>
    <t>40485001</t>
  </si>
  <si>
    <t>450593005</t>
  </si>
  <si>
    <t>41853000</t>
  </si>
  <si>
    <t>68348004</t>
  </si>
  <si>
    <t>427545004</t>
  </si>
  <si>
    <t>78532002</t>
  </si>
  <si>
    <t>171553000</t>
  </si>
  <si>
    <t>14937008</t>
  </si>
  <si>
    <t>87471009</t>
  </si>
  <si>
    <t>71206003</t>
  </si>
  <si>
    <t>699794005</t>
  </si>
  <si>
    <t>232902003</t>
  </si>
  <si>
    <t>233037005</t>
  </si>
  <si>
    <t>34947000</t>
  </si>
  <si>
    <t>236991000</t>
  </si>
  <si>
    <t>233038000</t>
  </si>
  <si>
    <t>232502008</t>
  </si>
  <si>
    <t>64467007</t>
  </si>
  <si>
    <t>175987009</t>
  </si>
  <si>
    <t>265500000</t>
  </si>
  <si>
    <t>177973005</t>
  </si>
  <si>
    <t>177966000</t>
  </si>
  <si>
    <t>177980007</t>
  </si>
  <si>
    <t>174269007</t>
  </si>
  <si>
    <t>29224002</t>
  </si>
  <si>
    <t>52092002</t>
  </si>
  <si>
    <t>107793001</t>
  </si>
  <si>
    <t>13346001</t>
  </si>
  <si>
    <t>75787004</t>
  </si>
  <si>
    <t>22701007</t>
  </si>
  <si>
    <t>90269007</t>
  </si>
  <si>
    <t>699455008</t>
  </si>
  <si>
    <t>373196008</t>
  </si>
  <si>
    <t>371009003</t>
  </si>
  <si>
    <t>33616003</t>
  </si>
  <si>
    <t>371053008</t>
  </si>
  <si>
    <t>73200001</t>
  </si>
  <si>
    <t>72208004</t>
  </si>
  <si>
    <t>31413008</t>
  </si>
  <si>
    <t>9469005</t>
  </si>
  <si>
    <t>107957009</t>
  </si>
  <si>
    <t>107907001</t>
  </si>
  <si>
    <t>45009000</t>
  </si>
  <si>
    <t>108074009</t>
  </si>
  <si>
    <t>24464004</t>
  </si>
  <si>
    <t>61661004</t>
  </si>
  <si>
    <t>8363004</t>
  </si>
  <si>
    <t>107994000</t>
  </si>
  <si>
    <t>112746006</t>
  </si>
  <si>
    <t>89901005</t>
  </si>
  <si>
    <t>429772001</t>
  </si>
  <si>
    <t>15003005</t>
  </si>
  <si>
    <t>107876005</t>
  </si>
  <si>
    <t>128397006</t>
  </si>
  <si>
    <t>89038007</t>
  </si>
  <si>
    <t>6240004</t>
  </si>
  <si>
    <t>41141002</t>
  </si>
  <si>
    <t>545001</t>
  </si>
  <si>
    <t>428402007</t>
  </si>
  <si>
    <t>108021004</t>
  </si>
  <si>
    <t>21355007</t>
  </si>
  <si>
    <t>108094000</t>
  </si>
  <si>
    <t>12745006</t>
  </si>
  <si>
    <t>24723005</t>
  </si>
  <si>
    <t>17348004</t>
  </si>
  <si>
    <t>107949006</t>
  </si>
  <si>
    <t>699466001</t>
  </si>
  <si>
    <t>67835007</t>
  </si>
  <si>
    <t>108065007</t>
  </si>
  <si>
    <t>78559005</t>
  </si>
  <si>
    <t>107768003</t>
  </si>
  <si>
    <t>107896002</t>
  </si>
  <si>
    <t>107884009</t>
  </si>
  <si>
    <t>107936001</t>
  </si>
  <si>
    <t>392236004</t>
  </si>
  <si>
    <t>108056000</t>
  </si>
  <si>
    <t>38629001</t>
  </si>
  <si>
    <t>83816004</t>
  </si>
  <si>
    <t>81095006</t>
  </si>
  <si>
    <t>107785001</t>
  </si>
  <si>
    <t>428614005</t>
  </si>
  <si>
    <t>108003002</t>
  </si>
  <si>
    <t>107769006</t>
  </si>
  <si>
    <t>108085006</t>
  </si>
  <si>
    <t>386610001</t>
  </si>
  <si>
    <t>24112000</t>
  </si>
  <si>
    <t>52051006</t>
  </si>
  <si>
    <t>14433000</t>
  </si>
  <si>
    <t>88786001</t>
  </si>
  <si>
    <t>62593004</t>
  </si>
  <si>
    <t>77234004</t>
  </si>
  <si>
    <t>74186009</t>
  </si>
  <si>
    <t>84090000</t>
  </si>
  <si>
    <t>265114005</t>
  </si>
  <si>
    <t>239605003</t>
  </si>
  <si>
    <t>278449005</t>
  </si>
  <si>
    <t>239604004</t>
  </si>
  <si>
    <t>239603005</t>
  </si>
  <si>
    <t>176355007</t>
  </si>
  <si>
    <t>57569002</t>
  </si>
  <si>
    <t>288113005</t>
  </si>
  <si>
    <t>274075007</t>
  </si>
  <si>
    <t>312600002</t>
  </si>
  <si>
    <t>16560241000119104</t>
  </si>
  <si>
    <t>312097006</t>
  </si>
  <si>
    <t>120090001</t>
  </si>
  <si>
    <t>120094005</t>
  </si>
  <si>
    <t>35710000</t>
  </si>
  <si>
    <t>231555004</t>
  </si>
  <si>
    <t>287413003</t>
  </si>
  <si>
    <t>303453000</t>
  </si>
  <si>
    <t>231557007</t>
  </si>
  <si>
    <t>398328001</t>
  </si>
  <si>
    <t>75149001</t>
  </si>
  <si>
    <t>70656009</t>
  </si>
  <si>
    <t>80206000</t>
  </si>
  <si>
    <t>46790005</t>
  </si>
  <si>
    <t>31754004</t>
  </si>
  <si>
    <t>85419002</t>
  </si>
  <si>
    <t>265192008</t>
  </si>
  <si>
    <t>34426006</t>
  </si>
  <si>
    <t>301776006</t>
  </si>
  <si>
    <t>25041004</t>
  </si>
  <si>
    <t>271298009</t>
  </si>
  <si>
    <t>78807007</t>
  </si>
  <si>
    <t>7649003</t>
  </si>
  <si>
    <t>232974001</t>
  </si>
  <si>
    <t>174425003</t>
  </si>
  <si>
    <t>699736009</t>
  </si>
  <si>
    <t>426356008</t>
  </si>
  <si>
    <t>43643006</t>
  </si>
  <si>
    <t>41530005</t>
  </si>
  <si>
    <t>73934007</t>
  </si>
  <si>
    <t>59081004</t>
  </si>
  <si>
    <t>79518006</t>
  </si>
  <si>
    <t>172684008</t>
  </si>
  <si>
    <t>172685009</t>
  </si>
  <si>
    <t>713185007</t>
  </si>
  <si>
    <t>12158004</t>
  </si>
  <si>
    <t>49983005</t>
  </si>
  <si>
    <t>46809006</t>
  </si>
  <si>
    <t>58809006</t>
  </si>
  <si>
    <t>7108004</t>
  </si>
  <si>
    <t>18630000</t>
  </si>
  <si>
    <t>6164008</t>
  </si>
  <si>
    <t>62562000</t>
  </si>
  <si>
    <t>48127001</t>
  </si>
  <si>
    <t>84412001</t>
  </si>
  <si>
    <t>192413007</t>
  </si>
  <si>
    <t>63104000</t>
  </si>
  <si>
    <t>18277003</t>
  </si>
  <si>
    <t>59902006</t>
  </si>
  <si>
    <t>89830004</t>
  </si>
  <si>
    <t>60408005</t>
  </si>
  <si>
    <t>71598007</t>
  </si>
  <si>
    <t>69081002</t>
  </si>
  <si>
    <t>15134006</t>
  </si>
  <si>
    <t>112775000</t>
  </si>
  <si>
    <t>22344009</t>
  </si>
  <si>
    <t>52858001</t>
  </si>
  <si>
    <t>172886007</t>
  </si>
  <si>
    <t>35269008</t>
  </si>
  <si>
    <t>89621009</t>
  </si>
  <si>
    <t>56413001</t>
  </si>
  <si>
    <t>54279006</t>
  </si>
  <si>
    <t>4987001</t>
  </si>
  <si>
    <t>2780005</t>
  </si>
  <si>
    <t>46905004</t>
  </si>
  <si>
    <t>11922008</t>
  </si>
  <si>
    <t>67821005</t>
  </si>
  <si>
    <t>39372009</t>
  </si>
  <si>
    <t>428894007</t>
  </si>
  <si>
    <t>14587009</t>
  </si>
  <si>
    <t>89643001</t>
  </si>
  <si>
    <t>34454004</t>
  </si>
  <si>
    <t>79558008</t>
  </si>
  <si>
    <t>81718002</t>
  </si>
  <si>
    <t>27983008</t>
  </si>
  <si>
    <t>2566000</t>
  </si>
  <si>
    <t>5760000</t>
  </si>
  <si>
    <t>34521003</t>
  </si>
  <si>
    <t>Operation involving external fixators</t>
  </si>
  <si>
    <t>Operation on Bartholin's duct</t>
  </si>
  <si>
    <t>Operation on adrenal nerve</t>
  </si>
  <si>
    <t>Operation on aneurysm of brachial artery</t>
  </si>
  <si>
    <t>Operation on aneurysm of vertebral artery</t>
  </si>
  <si>
    <t>Operation on arteriovenous fistula of dura mater</t>
  </si>
  <si>
    <t>Operation on bone injury of tibia and fibula</t>
  </si>
  <si>
    <t>Operation on dural arteriovenous fistula</t>
  </si>
  <si>
    <t>Operation on endolymphatic sac</t>
  </si>
  <si>
    <t>Operation on epididymis or male genitalia for infertility</t>
  </si>
  <si>
    <t>Operation on extraocular muscle and tendon</t>
  </si>
  <si>
    <t>Operation on fingernail</t>
  </si>
  <si>
    <t>Operation on gravid uterus</t>
  </si>
  <si>
    <t>Operation on heart valve adjacent structure</t>
  </si>
  <si>
    <t>Operation on jugular body</t>
  </si>
  <si>
    <t>Operation on mitral subvalvar apparatus</t>
  </si>
  <si>
    <t>Operation on muscle, tendon and fascia of hand</t>
  </si>
  <si>
    <t>Operation on parathyroid gland during thyroidectomy</t>
  </si>
  <si>
    <t>Operation on perirectal tissue</t>
  </si>
  <si>
    <t>Operation on pterygium with corneal graft</t>
  </si>
  <si>
    <t>Operation on pulmonary vein great vessel</t>
  </si>
  <si>
    <t>Operation on pyriform sinus</t>
  </si>
  <si>
    <t>Operation on rectum and perirectal tissue</t>
  </si>
  <si>
    <t>Operation on sentinel lymph node</t>
  </si>
  <si>
    <t>Operation on single extraocular muscle with temporary detachment from globe</t>
  </si>
  <si>
    <t>Operation on subarachnoid space of brain</t>
  </si>
  <si>
    <t>Operation on sublingual duct</t>
  </si>
  <si>
    <t>Operation on temporal bone, middle fossa approach</t>
  </si>
  <si>
    <t>Operation on two or more extraocular muscles involving temporary detachment from globe, one or both eyes</t>
  </si>
  <si>
    <t>Operation on urethra and periurethral tissue</t>
  </si>
  <si>
    <t>Operation to atrioventricular valve bridging leaflet</t>
  </si>
  <si>
    <t>Operation to close an interatrial communication</t>
  </si>
  <si>
    <t>Operation to establish drainage of ventricle</t>
  </si>
  <si>
    <t>Operation to facilitate delivery</t>
  </si>
  <si>
    <t>Operation to open an interatrial communication</t>
  </si>
  <si>
    <t>Operation via maxillary antrum</t>
  </si>
  <si>
    <t>Operation with graft for slipping patella</t>
  </si>
  <si>
    <t>Operations along nephrostomy track</t>
  </si>
  <si>
    <t>Operations on aneurysm of cerebral artery or circle of Willis</t>
  </si>
  <si>
    <t>Operations on mesentery of colon</t>
  </si>
  <si>
    <t>Operations on mesentery of small intestine</t>
  </si>
  <si>
    <t>Operations on posterior peritoneum</t>
  </si>
  <si>
    <t>Operations on rectum via anal sphincter</t>
  </si>
  <si>
    <t>Operative endoscopy of small intestine</t>
  </si>
  <si>
    <t>Operative procedure on ankle</t>
  </si>
  <si>
    <t>Operative procedure on ankle AND/OR foot</t>
  </si>
  <si>
    <t>Operative procedure on anterior chamber of eye</t>
  </si>
  <si>
    <t>Operative procedure on anterior segment of eye</t>
  </si>
  <si>
    <t>Operative procedure on artery of extremity</t>
  </si>
  <si>
    <t>Operative procedure on artery of head and neck</t>
  </si>
  <si>
    <t>Operative procedure on axilla</t>
  </si>
  <si>
    <t>Operative procedure on bone of lower extremity</t>
  </si>
  <si>
    <t>Operative procedure on bone of upper extremity</t>
  </si>
  <si>
    <t>Operative procedure on carotid body</t>
  </si>
  <si>
    <t>Operative procedure on cartilage</t>
  </si>
  <si>
    <t>Operative procedure on ciliary body</t>
  </si>
  <si>
    <t>Operative procedure on cornea</t>
  </si>
  <si>
    <t>Operative procedure on coronary artery</t>
  </si>
  <si>
    <t>Operative procedure on cranial nerve</t>
  </si>
  <si>
    <t>Operative procedure on digestive organ</t>
  </si>
  <si>
    <t>Operative procedure on digestive system</t>
  </si>
  <si>
    <t>Operative procedure on elbow</t>
  </si>
  <si>
    <t>Operative procedure on female genital system including obstetrics</t>
  </si>
  <si>
    <t>Operative procedure on femur</t>
  </si>
  <si>
    <t>Operative procedure on foot</t>
  </si>
  <si>
    <t>Operative procedure on forearm</t>
  </si>
  <si>
    <t>Operative procedure on haematopoietic system</t>
  </si>
  <si>
    <t>Operative procedure on hand</t>
  </si>
  <si>
    <t>Operative procedure on head</t>
  </si>
  <si>
    <t>Operative procedure on hip</t>
  </si>
  <si>
    <t>Operative procedure on humerus</t>
  </si>
  <si>
    <t>Operative procedure on integumentary system</t>
  </si>
  <si>
    <t>Operative procedure on intracranial vein</t>
  </si>
  <si>
    <t>Operative procedure on iris</t>
  </si>
  <si>
    <t>Operative procedure on knee</t>
  </si>
  <si>
    <t>Operative procedure on large intestine</t>
  </si>
  <si>
    <t>Operative procedure on lower leg</t>
  </si>
  <si>
    <t>Operative procedure on lumbosacral spinal structure</t>
  </si>
  <si>
    <t>Operative procedure on male genitourinary system</t>
  </si>
  <si>
    <t>Operative procedure on middle ear</t>
  </si>
  <si>
    <t>Operative procedure on ovary AND/OR fallopian tube</t>
  </si>
  <si>
    <t>Operative procedure on pelvis</t>
  </si>
  <si>
    <t>Operative procedure on peripheral nerve</t>
  </si>
  <si>
    <t>Operative procedure on posterior segment of eye</t>
  </si>
  <si>
    <t>Operative procedure on rectum AND/OR anus</t>
  </si>
  <si>
    <t>Operative procedure on region of shoulder girdle</t>
  </si>
  <si>
    <t>Operative procedure on sclera</t>
  </si>
  <si>
    <t>Operative procedure on scrotum, vas deferens AND/OR seminal vesicle</t>
  </si>
  <si>
    <t>Operative procedure on shoulder</t>
  </si>
  <si>
    <t>Operative procedure on shoulder AND/OR arm</t>
  </si>
  <si>
    <t>Operative procedure on skin of extremity</t>
  </si>
  <si>
    <t>Operative procedure on skin of head AND/OR neck</t>
  </si>
  <si>
    <t>Operative procedure on small intestine</t>
  </si>
  <si>
    <t>Operative procedure on spinal structure</t>
  </si>
  <si>
    <t>Operative procedure on testis AND/OR epididymis</t>
  </si>
  <si>
    <t>Operative procedure on the arteries of the thorax and abdomen</t>
  </si>
  <si>
    <t>Operative procedure on the orbit and eyeball</t>
  </si>
  <si>
    <t>Operative procedure on the pelvis and hip</t>
  </si>
  <si>
    <t>Operative procedure on thigh AND/OR leg</t>
  </si>
  <si>
    <t>Operative procedure on thoracic spinal structure</t>
  </si>
  <si>
    <t>Operative procedure on tonsils AND/OR adenoids</t>
  </si>
  <si>
    <t>Operative procedure on upper extremity</t>
  </si>
  <si>
    <t>Operative procedure on uterus AND/OR cervix</t>
  </si>
  <si>
    <t>Operative procedure on vein</t>
  </si>
  <si>
    <t>Operative procedure on wrist</t>
  </si>
  <si>
    <t>Operative procedure on wrist and hand</t>
  </si>
  <si>
    <t>Operative reduction of prolapse of anus</t>
  </si>
  <si>
    <t>Operculectomy</t>
  </si>
  <si>
    <t>Opponensplasty by hypothenar muscle transfer</t>
  </si>
  <si>
    <t>Opponensplasty by sublimis tendon transfer type</t>
  </si>
  <si>
    <t>Opponensplasty by tendon transfer with graft</t>
  </si>
  <si>
    <t>Opponensplasty of hand</t>
  </si>
  <si>
    <t>Opposition transfer to thumb</t>
  </si>
  <si>
    <t>Opposition transfer to thumb using abductor digiti minimi</t>
  </si>
  <si>
    <t>Opposition transfer to thumb using abductor pollicis longus</t>
  </si>
  <si>
    <t>Opposition transfer to thumb using extensor indicis</t>
  </si>
  <si>
    <t>Opposition transfer to thumb using flexor digitorum superficialis</t>
  </si>
  <si>
    <t>Optical urethrotomy</t>
  </si>
  <si>
    <t>Opticociliary neurectomy</t>
  </si>
  <si>
    <t>Optional cosmetic surgery</t>
  </si>
  <si>
    <t>Optional surgery</t>
  </si>
  <si>
    <t>Oral fraenectomy</t>
  </si>
  <si>
    <t>Oral radionuclide therapy</t>
  </si>
  <si>
    <t>Oral vestibuloplasty using graft</t>
  </si>
  <si>
    <t>Orbit closure</t>
  </si>
  <si>
    <t>Orbit transplantation</t>
  </si>
  <si>
    <t>Orbital fasciotomy</t>
  </si>
  <si>
    <t>Orbital floor implant operation</t>
  </si>
  <si>
    <t>Orbital implant insertion</t>
  </si>
  <si>
    <t>Orbital osteotomy</t>
  </si>
  <si>
    <t>Orbital tissue volume enhancement</t>
  </si>
  <si>
    <t>Orbitectomy</t>
  </si>
  <si>
    <t>Orbitotomy</t>
  </si>
  <si>
    <t>Orbitotomy with bone flap</t>
  </si>
  <si>
    <t>Orbitotomy with bone flap by lateral approach, Kroenlein, with decompression</t>
  </si>
  <si>
    <t>Orbitotomy with bone flap by lateral approach, Kroenlein, with drainage</t>
  </si>
  <si>
    <t>Orbitotomy with insertion of implant</t>
  </si>
  <si>
    <t>Orchidopexy</t>
  </si>
  <si>
    <t>Orchidoplasty</t>
  </si>
  <si>
    <t>Orchiectomy of remaining testis</t>
  </si>
  <si>
    <t>Orchiopexy, any type, second stage</t>
  </si>
  <si>
    <t>Orchiopexy, any type, with hernia repair</t>
  </si>
  <si>
    <t>Organ retrieval operation</t>
  </si>
  <si>
    <t>Orthognathic operation of mandible</t>
  </si>
  <si>
    <t>Orthopaedic procedure on head</t>
  </si>
  <si>
    <t>Orthotopic allotransplant of heart</t>
  </si>
  <si>
    <t>Orthotopic liver transplant</t>
  </si>
  <si>
    <t>Orthotopic repair of urinary bladder</t>
  </si>
  <si>
    <t>Orthotopic transplantation of whole liver</t>
  </si>
  <si>
    <t>Ossiculectomy of middle ear</t>
  </si>
  <si>
    <t>Ossiculectomy with stapedectomy</t>
  </si>
  <si>
    <t>Ossiculectomy with stapes mobilisation</t>
  </si>
  <si>
    <t>Ossiculectomy with tympanoplasty</t>
  </si>
  <si>
    <t>Ossiculectomy with tympanoplasty revision</t>
  </si>
  <si>
    <t>Ossiculoplasty using artificial prosthesis</t>
  </si>
  <si>
    <t>Ossiculoplasty using biological graft</t>
  </si>
  <si>
    <t>Ossiculoplasty with total ossicular replacement prosthesis</t>
  </si>
  <si>
    <t>Ostectomy for graft of mandible</t>
  </si>
  <si>
    <t>Ostectomy of calcaneus for spur</t>
  </si>
  <si>
    <t>Ostectomy, excision of tarsal coalition</t>
  </si>
  <si>
    <t>Osteoarthrotomy</t>
  </si>
  <si>
    <t>Osteoclasis</t>
  </si>
  <si>
    <t>Osteoclasis of carpal and/or metacarpal bone</t>
  </si>
  <si>
    <t>Osteoclasis of clavicle</t>
  </si>
  <si>
    <t>Osteoclasis of femur</t>
  </si>
  <si>
    <t>Osteoclasis of fibula</t>
  </si>
  <si>
    <t>Osteoclasis of humerus</t>
  </si>
  <si>
    <t>Osteoclasis of inner ear</t>
  </si>
  <si>
    <t>Osteoclasis of patella</t>
  </si>
  <si>
    <t>Osteoclasis of phalanges of foot</t>
  </si>
  <si>
    <t>Osteoclasis of phalanges of hand</t>
  </si>
  <si>
    <t>Osteoclasis of radius</t>
  </si>
  <si>
    <t>Osteoclasis of scapula</t>
  </si>
  <si>
    <t>Osteoclasis of tarsal or metatarsal</t>
  </si>
  <si>
    <t>Osteoclasis of thorax, ribs or sternum</t>
  </si>
  <si>
    <t>Osteoclasis of tibia</t>
  </si>
  <si>
    <t>Osteoclasis of tibia and fibula</t>
  </si>
  <si>
    <t>Osteoclasis of ulna</t>
  </si>
  <si>
    <t>Osteoclasis of vertebrae</t>
  </si>
  <si>
    <t>Osteoplastic frontal flap operation</t>
  </si>
  <si>
    <t>Osteoplasty</t>
  </si>
  <si>
    <t>Osteoplasty of carpal or metacarpal</t>
  </si>
  <si>
    <t>Osteoplasty of clavicle</t>
  </si>
  <si>
    <t>Osteoplasty of cranium with bone graft</t>
  </si>
  <si>
    <t>Osteoplasty of cranium with flap of bone</t>
  </si>
  <si>
    <t>Osteoplasty of facial bones</t>
  </si>
  <si>
    <t>Osteoplasty of femur</t>
  </si>
  <si>
    <t>Osteoplasty of femur, lengthening</t>
  </si>
  <si>
    <t>Osteoplasty of femur, shortening</t>
  </si>
  <si>
    <t>Osteoplasty of fibula</t>
  </si>
  <si>
    <t>Osteoplasty of frontal sinus</t>
  </si>
  <si>
    <t>Osteoplasty of humerus</t>
  </si>
  <si>
    <t>Osteoplasty of mandible</t>
  </si>
  <si>
    <t>Osteoplasty of mandibular body</t>
  </si>
  <si>
    <t>Osteoplasty of nasal bones</t>
  </si>
  <si>
    <t>Osteoplasty of phalanges of foot</t>
  </si>
  <si>
    <t>Osteoplasty of phalanges of hand</t>
  </si>
  <si>
    <t>Osteoplasty of radius</t>
  </si>
  <si>
    <t>Osteoplasty of radius and ulna, shortening</t>
  </si>
  <si>
    <t>Osteoplasty of radius, lengthening with autograft</t>
  </si>
  <si>
    <t>41280000</t>
  </si>
  <si>
    <t>48344009</t>
  </si>
  <si>
    <t>8898008</t>
  </si>
  <si>
    <t>44887009</t>
  </si>
  <si>
    <t>5616006</t>
  </si>
  <si>
    <t>89383004</t>
  </si>
  <si>
    <t>58993002</t>
  </si>
  <si>
    <t>63883006</t>
  </si>
  <si>
    <t>243390001</t>
  </si>
  <si>
    <t>700245000</t>
  </si>
  <si>
    <t>26302000</t>
  </si>
  <si>
    <t>150062003</t>
  </si>
  <si>
    <t>448109000</t>
  </si>
  <si>
    <t>439793006</t>
  </si>
  <si>
    <t>439877006</t>
  </si>
  <si>
    <t>439275009</t>
  </si>
  <si>
    <t>450803007</t>
  </si>
  <si>
    <t>91243005</t>
  </si>
  <si>
    <t>239305008</t>
  </si>
  <si>
    <t>78225007</t>
  </si>
  <si>
    <t>239318000</t>
  </si>
  <si>
    <t>178993000</t>
  </si>
  <si>
    <t>239320002</t>
  </si>
  <si>
    <t>239319008</t>
  </si>
  <si>
    <t>239304007</t>
  </si>
  <si>
    <t>274050008</t>
  </si>
  <si>
    <t>12927004</t>
  </si>
  <si>
    <t>443178006</t>
  </si>
  <si>
    <t>58321002</t>
  </si>
  <si>
    <t>8896007</t>
  </si>
  <si>
    <t>39506007</t>
  </si>
  <si>
    <t>64603004</t>
  </si>
  <si>
    <t>178483004</t>
  </si>
  <si>
    <t>178479004</t>
  </si>
  <si>
    <t>27290008</t>
  </si>
  <si>
    <t>303888009</t>
  </si>
  <si>
    <t>265753006</t>
  </si>
  <si>
    <t>178966003</t>
  </si>
  <si>
    <t>763871000000109</t>
  </si>
  <si>
    <t>315338002</t>
  </si>
  <si>
    <t>902541000000100</t>
  </si>
  <si>
    <t>57561004</t>
  </si>
  <si>
    <t>80940007</t>
  </si>
  <si>
    <t>440196001</t>
  </si>
  <si>
    <t>12483006</t>
  </si>
  <si>
    <t>112742008</t>
  </si>
  <si>
    <t>440197005</t>
  </si>
  <si>
    <t>239311006</t>
  </si>
  <si>
    <t>239313009</t>
  </si>
  <si>
    <t>67484007</t>
  </si>
  <si>
    <t>22510001</t>
  </si>
  <si>
    <t>391990004</t>
  </si>
  <si>
    <t>65585009</t>
  </si>
  <si>
    <t>72223009</t>
  </si>
  <si>
    <t>302487002</t>
  </si>
  <si>
    <t>265127009</t>
  </si>
  <si>
    <t>265126000</t>
  </si>
  <si>
    <t>239306009</t>
  </si>
  <si>
    <t>178970006</t>
  </si>
  <si>
    <t>61060004</t>
  </si>
  <si>
    <t>85945000</t>
  </si>
  <si>
    <t>55502007</t>
  </si>
  <si>
    <t>10841000</t>
  </si>
  <si>
    <t>19664008</t>
  </si>
  <si>
    <t>180108008</t>
  </si>
  <si>
    <t>85321006</t>
  </si>
  <si>
    <t>56670002</t>
  </si>
  <si>
    <t>709288000</t>
  </si>
  <si>
    <t>440198000</t>
  </si>
  <si>
    <t>239314003</t>
  </si>
  <si>
    <t>239315002</t>
  </si>
  <si>
    <t>239316001</t>
  </si>
  <si>
    <t>439876002</t>
  </si>
  <si>
    <t>440010008</t>
  </si>
  <si>
    <t>56036004</t>
  </si>
  <si>
    <t>178481002</t>
  </si>
  <si>
    <t>178482009</t>
  </si>
  <si>
    <t>32159004</t>
  </si>
  <si>
    <t>21516005</t>
  </si>
  <si>
    <t>302477001</t>
  </si>
  <si>
    <t>8508006</t>
  </si>
  <si>
    <t>178971005</t>
  </si>
  <si>
    <t>265117003</t>
  </si>
  <si>
    <t>763861000000102</t>
  </si>
  <si>
    <t>56582000</t>
  </si>
  <si>
    <t>68385007</t>
  </si>
  <si>
    <t>12299002</t>
  </si>
  <si>
    <t>448407006</t>
  </si>
  <si>
    <t>442971005</t>
  </si>
  <si>
    <t>239317005</t>
  </si>
  <si>
    <t>239309002</t>
  </si>
  <si>
    <t>239307000</t>
  </si>
  <si>
    <t>239312004</t>
  </si>
  <si>
    <t>20624000</t>
  </si>
  <si>
    <t>12361006</t>
  </si>
  <si>
    <t>85400007</t>
  </si>
  <si>
    <t>49785008</t>
  </si>
  <si>
    <t>90239000</t>
  </si>
  <si>
    <t>5184004</t>
  </si>
  <si>
    <t>439276005</t>
  </si>
  <si>
    <t>440702002</t>
  </si>
  <si>
    <t>71871000</t>
  </si>
  <si>
    <t>67950002</t>
  </si>
  <si>
    <t>439901007</t>
  </si>
  <si>
    <t>438574003</t>
  </si>
  <si>
    <t>31757006</t>
  </si>
  <si>
    <t>112763005</t>
  </si>
  <si>
    <t>31697000</t>
  </si>
  <si>
    <t>302482008</t>
  </si>
  <si>
    <t>52880003</t>
  </si>
  <si>
    <t>18507001</t>
  </si>
  <si>
    <t>236261003</t>
  </si>
  <si>
    <t>176371007</t>
  </si>
  <si>
    <t>69556006</t>
  </si>
  <si>
    <t>257627006</t>
  </si>
  <si>
    <t>46275005</t>
  </si>
  <si>
    <t>373844007</t>
  </si>
  <si>
    <t>373839000</t>
  </si>
  <si>
    <t>373837003</t>
  </si>
  <si>
    <t>373838008</t>
  </si>
  <si>
    <t>373840003</t>
  </si>
  <si>
    <t>47454007</t>
  </si>
  <si>
    <t>288031008</t>
  </si>
  <si>
    <t>120059003</t>
  </si>
  <si>
    <t>120064004</t>
  </si>
  <si>
    <t>120061007</t>
  </si>
  <si>
    <t>174347002</t>
  </si>
  <si>
    <t>84551008</t>
  </si>
  <si>
    <t>172451002</t>
  </si>
  <si>
    <t>226891000000104</t>
  </si>
  <si>
    <t>79486002</t>
  </si>
  <si>
    <t>307510004</t>
  </si>
  <si>
    <t>307512007</t>
  </si>
  <si>
    <t>232650002</t>
  </si>
  <si>
    <t>235333000</t>
  </si>
  <si>
    <t>360374006</t>
  </si>
  <si>
    <t>35892001</t>
  </si>
  <si>
    <t>235334006</t>
  </si>
  <si>
    <t>174005007</t>
  </si>
  <si>
    <t>360377004</t>
  </si>
  <si>
    <t>235232008</t>
  </si>
  <si>
    <t>35579006</t>
  </si>
  <si>
    <t>236501004</t>
  </si>
  <si>
    <t>275082004</t>
  </si>
  <si>
    <t>236844008</t>
  </si>
  <si>
    <t>174343003</t>
  </si>
  <si>
    <t>176610008</t>
  </si>
  <si>
    <t>302398002</t>
  </si>
  <si>
    <t>177331009</t>
  </si>
  <si>
    <t>173415001</t>
  </si>
  <si>
    <t>287425000</t>
  </si>
  <si>
    <t>287426004</t>
  </si>
  <si>
    <t>287423007</t>
  </si>
  <si>
    <t>252612003</t>
  </si>
  <si>
    <t>76620004</t>
  </si>
  <si>
    <t>712999003</t>
  </si>
  <si>
    <t>87192001</t>
  </si>
  <si>
    <t>75626002</t>
  </si>
  <si>
    <t>81849003</t>
  </si>
  <si>
    <t>87060004</t>
  </si>
  <si>
    <t>265540006</t>
  </si>
  <si>
    <t>178056008</t>
  </si>
  <si>
    <t>70436001</t>
  </si>
  <si>
    <t>398141006</t>
  </si>
  <si>
    <t>261441004</t>
  </si>
  <si>
    <t>83826006</t>
  </si>
  <si>
    <t>413180006</t>
  </si>
  <si>
    <t>257468006</t>
  </si>
  <si>
    <t>119936000</t>
  </si>
  <si>
    <t>275023007</t>
  </si>
  <si>
    <t>287848004</t>
  </si>
  <si>
    <t>119937009</t>
  </si>
  <si>
    <t>43907003</t>
  </si>
  <si>
    <t>398261006</t>
  </si>
  <si>
    <t>33149006</t>
  </si>
  <si>
    <t>413222006</t>
  </si>
  <si>
    <t>235485004</t>
  </si>
  <si>
    <t>235586001</t>
  </si>
  <si>
    <t>413257009</t>
  </si>
  <si>
    <t>77539008</t>
  </si>
  <si>
    <t>58090001</t>
  </si>
  <si>
    <t>75389003</t>
  </si>
  <si>
    <t>40995000</t>
  </si>
  <si>
    <t>116241004</t>
  </si>
  <si>
    <t>265458003</t>
  </si>
  <si>
    <t>265459006</t>
  </si>
  <si>
    <t>59912004</t>
  </si>
  <si>
    <t>235477008</t>
  </si>
  <si>
    <t>298799004</t>
  </si>
  <si>
    <t>67706006</t>
  </si>
  <si>
    <t>82839004</t>
  </si>
  <si>
    <t>6069000</t>
  </si>
  <si>
    <t>827131000000104</t>
  </si>
  <si>
    <t>283851000000107</t>
  </si>
  <si>
    <t>312713003</t>
  </si>
  <si>
    <t>172586003</t>
  </si>
  <si>
    <t>52998000</t>
  </si>
  <si>
    <t>239420001</t>
  </si>
  <si>
    <t>39027008</t>
  </si>
  <si>
    <t>348956002</t>
  </si>
  <si>
    <t>Osteoplasty of radius, shortening</t>
  </si>
  <si>
    <t>Osteoplasty of scapula</t>
  </si>
  <si>
    <t>Osteoplasty of tarsal or metatarsal</t>
  </si>
  <si>
    <t>Osteoplasty of thorax, ribs or sternum</t>
  </si>
  <si>
    <t>Osteoplasty of tibia</t>
  </si>
  <si>
    <t>Osteoplasty of tibia and fibula, lengthening</t>
  </si>
  <si>
    <t>Osteoplasty of ulna</t>
  </si>
  <si>
    <t>Osteoplasty of ulna, lengthening with autograft</t>
  </si>
  <si>
    <t>Osteoplasty of vertebrae</t>
  </si>
  <si>
    <t>Osteoplasty using computed tomography guidance</t>
  </si>
  <si>
    <t>Osteorrhaphy</t>
  </si>
  <si>
    <t>Osteotomy</t>
  </si>
  <si>
    <t>Osteotomy and advancement of mandible and maxilla</t>
  </si>
  <si>
    <t>Osteotomy and discectomy of cervical spine by anterior approach</t>
  </si>
  <si>
    <t>Osteotomy and discectomy of spine by anterior approach</t>
  </si>
  <si>
    <t>Osteotomy and discectomy of thoracic spine by anterior approach</t>
  </si>
  <si>
    <t>Osteotomy and internal fixation</t>
  </si>
  <si>
    <t>Osteotomy and transfer of greater trochanter</t>
  </si>
  <si>
    <t>Osteotomy for alteration of bone length</t>
  </si>
  <si>
    <t>Osteotomy for angular correction of proximal phalanx of first toe</t>
  </si>
  <si>
    <t>Osteotomy for callotasis</t>
  </si>
  <si>
    <t>Osteotomy for callotasis prior to bone lengthening</t>
  </si>
  <si>
    <t>Osteotomy for callotasis prior to correction of bony deformity</t>
  </si>
  <si>
    <t>Osteotomy for callotasis prior to segmental bone transport</t>
  </si>
  <si>
    <t>Osteotomy for correction of bony deformity</t>
  </si>
  <si>
    <t>Osteotomy for hallux valgus</t>
  </si>
  <si>
    <t>Osteotomy for rotational correction of proximal phalanx of first toe</t>
  </si>
  <si>
    <t>Osteotomy for shortening of phalanx of toe</t>
  </si>
  <si>
    <t>Osteotomy for shortening of proximal phalanx of first toe</t>
  </si>
  <si>
    <t>Osteotomy of acetabular bone</t>
  </si>
  <si>
    <t>Osteotomy of acetabular bone with femoral osteotomy</t>
  </si>
  <si>
    <t>Osteotomy of acetabular bone with open reduction of hip</t>
  </si>
  <si>
    <t>Osteotomy of alveolar segment of mandible</t>
  </si>
  <si>
    <t>Osteotomy of alveolar segment of maxilla</t>
  </si>
  <si>
    <t>Osteotomy of body of mandible</t>
  </si>
  <si>
    <t>Osteotomy of body of os calcis</t>
  </si>
  <si>
    <t>Osteotomy of body of os calcis for correction congenital deformity of foot</t>
  </si>
  <si>
    <t>Osteotomy of bone of foot</t>
  </si>
  <si>
    <t>Osteotomy of bone of foot and fixation</t>
  </si>
  <si>
    <t>Osteotomy of bone of upper extremity</t>
  </si>
  <si>
    <t>Osteotomy of bones of face and translocation of orbit</t>
  </si>
  <si>
    <t>Osteotomy of calcaneus</t>
  </si>
  <si>
    <t>Osteotomy of calcaneus with internal fixation</t>
  </si>
  <si>
    <t>Osteotomy of carpals and metacarpals</t>
  </si>
  <si>
    <t>Osteotomy of clavicle</t>
  </si>
  <si>
    <t>Osteotomy of clavicle with internal fixation</t>
  </si>
  <si>
    <t>Osteotomy of diaphysis of bone</t>
  </si>
  <si>
    <t>Osteotomy of distal femur</t>
  </si>
  <si>
    <t>Osteotomy of distal tibia</t>
  </si>
  <si>
    <t>Osteotomy of facial bone</t>
  </si>
  <si>
    <t>Osteotomy of femoral neck</t>
  </si>
  <si>
    <t>Osteotomy of femur</t>
  </si>
  <si>
    <t>Osteotomy of femur, supracondylar with fixation</t>
  </si>
  <si>
    <t>Osteotomy of fibula</t>
  </si>
  <si>
    <t>Osteotomy of first metatarsal</t>
  </si>
  <si>
    <t>Osteotomy of first metatarsal base</t>
  </si>
  <si>
    <t>Osteotomy of first metatarsal neck</t>
  </si>
  <si>
    <t>Osteotomy of glenoid</t>
  </si>
  <si>
    <t>Osteotomy of head of metatarsal</t>
  </si>
  <si>
    <t>Osteotomy of humerus</t>
  </si>
  <si>
    <t>Osteotomy of humerus with internal fixation</t>
  </si>
  <si>
    <t>Osteotomy of iliac bone</t>
  </si>
  <si>
    <t>Osteotomy of iliac bone with femoral osteotomy</t>
  </si>
  <si>
    <t>Osteotomy of iliac bone with open reduction of hip</t>
  </si>
  <si>
    <t>Osteotomy of ilium for correction of congenital deformity of hip</t>
  </si>
  <si>
    <t>Osteotomy of innominate bone with femoral osteotomy</t>
  </si>
  <si>
    <t>Osteotomy of innominate bone with open reduction of hip</t>
  </si>
  <si>
    <t>Osteotomy of intertrochanteric structure of femur</t>
  </si>
  <si>
    <t>Osteotomy of jaw</t>
  </si>
  <si>
    <t>Osteotomy of lesser metatarsal</t>
  </si>
  <si>
    <t>Osteotomy of lesser metatarsal base</t>
  </si>
  <si>
    <t>Osteotomy of lesser metatarsal neck</t>
  </si>
  <si>
    <t>Osteotomy of lumbar spine by posterior approach</t>
  </si>
  <si>
    <t>Osteotomy of lumbar spine by posterolateral approach</t>
  </si>
  <si>
    <t>Osteotomy of mandible</t>
  </si>
  <si>
    <t>Osteotomy of mandible and advancement of mandible</t>
  </si>
  <si>
    <t>Osteotomy of mandible and retrusion of mandible</t>
  </si>
  <si>
    <t>Osteotomy of mandible by Gigli saw</t>
  </si>
  <si>
    <t>Osteotomy of mandibular ramus</t>
  </si>
  <si>
    <t>Osteotomy of maxilla</t>
  </si>
  <si>
    <t>Osteotomy of metatarsal</t>
  </si>
  <si>
    <t>Osteotomy of midfoot tarsal</t>
  </si>
  <si>
    <t>Osteotomy of multiple metatarsals</t>
  </si>
  <si>
    <t>Osteotomy of multiple metatarsals and fixation</t>
  </si>
  <si>
    <t>Osteotomy of patella</t>
  </si>
  <si>
    <t>Osteotomy of phalanges of foot</t>
  </si>
  <si>
    <t>Osteotomy of phalanges of hand</t>
  </si>
  <si>
    <t>Osteotomy of phalanx</t>
  </si>
  <si>
    <t>Osteotomy of phalanx of finger</t>
  </si>
  <si>
    <t>Osteotomy of phalanx of lesser toe</t>
  </si>
  <si>
    <t>Osteotomy of proximal femur</t>
  </si>
  <si>
    <t>Osteotomy of proximal humerus</t>
  </si>
  <si>
    <t>Osteotomy of proximal tibia</t>
  </si>
  <si>
    <t>Osteotomy of radius</t>
  </si>
  <si>
    <t>Osteotomy of radius and ulna</t>
  </si>
  <si>
    <t>Osteotomy of radius, distal third</t>
  </si>
  <si>
    <t>Osteotomy of scapula</t>
  </si>
  <si>
    <t>Osteotomy of shaft of femur</t>
  </si>
  <si>
    <t>Osteotomy of shaft of femur with fixation</t>
  </si>
  <si>
    <t>Osteotomy of spine by posterior approach</t>
  </si>
  <si>
    <t>Osteotomy of spine by posterolateral approach</t>
  </si>
  <si>
    <t>Osteotomy of talus</t>
  </si>
  <si>
    <t>Osteotomy of tarsal</t>
  </si>
  <si>
    <t>Osteotomy of thoracic spine by posterior approach</t>
  </si>
  <si>
    <t>Osteotomy of thoracic spine by posterolateral approach</t>
  </si>
  <si>
    <t>Osteotomy of tibia</t>
  </si>
  <si>
    <t>Osteotomy of tibia and fibula</t>
  </si>
  <si>
    <t>Osteotomy of ulna</t>
  </si>
  <si>
    <t>Osteotomy of vertebra</t>
  </si>
  <si>
    <t>Osteotomy, intertrochanteric, with external fixation and cast</t>
  </si>
  <si>
    <t>Osteotomy, subtrochanteric, with external fixation and cast</t>
  </si>
  <si>
    <t>Otis urethrotomy in female</t>
  </si>
  <si>
    <t>Otis urethrotomy in male</t>
  </si>
  <si>
    <t>Otonecrectomy of inner ear</t>
  </si>
  <si>
    <t>Otoplasty of auditory canal or meatus</t>
  </si>
  <si>
    <t>Outfolding of sclera for buckling</t>
  </si>
  <si>
    <t>Ovarian ablation</t>
  </si>
  <si>
    <t>Ovarian ablation by antioestrogen</t>
  </si>
  <si>
    <t>Ovarian ablation by external beam radiotherapy</t>
  </si>
  <si>
    <t>Ovarian ablation by internal radioisotope source</t>
  </si>
  <si>
    <t>Ovarian ablation by luteinising hormone releasing hormone analogue</t>
  </si>
  <si>
    <t>Ovarian denervation</t>
  </si>
  <si>
    <t>Ovarian homograft</t>
  </si>
  <si>
    <t>Ovary closure</t>
  </si>
  <si>
    <t>Ovary destructive procedure</t>
  </si>
  <si>
    <t>Ovary reconstruction</t>
  </si>
  <si>
    <t>Overlap repair of anal sphincter</t>
  </si>
  <si>
    <t>Overlapping of sclera for buckling</t>
  </si>
  <si>
    <t>Overlay scleroplasty</t>
  </si>
  <si>
    <t>Oversew of blood vessel of duodenal ulcer</t>
  </si>
  <si>
    <t>Oversewing</t>
  </si>
  <si>
    <t>Oversewing of bleeding duodenal ulcer</t>
  </si>
  <si>
    <t>Oversewing of bleeding gastric ulcer</t>
  </si>
  <si>
    <t>Oversewing of bulla of lung</t>
  </si>
  <si>
    <t>Oversewing of distal bowel</t>
  </si>
  <si>
    <t>Oversewing of peptic ulcer crater</t>
  </si>
  <si>
    <t>Oversewing of perforated duodenal ulcer</t>
  </si>
  <si>
    <t>Oversewing of rectal stump</t>
  </si>
  <si>
    <t>Oversewing of small intestine</t>
  </si>
  <si>
    <t>Oversewing of ulcer crater of stomach</t>
  </si>
  <si>
    <t>Oversewing perforated gastric ulcer</t>
  </si>
  <si>
    <t>Oxford operation for urinary incontinence</t>
  </si>
  <si>
    <t>PFR - Pelvic floor repair</t>
  </si>
  <si>
    <t>Pack to control postpartum haemorrhage</t>
  </si>
  <si>
    <t>Painting of female perineal warts</t>
  </si>
  <si>
    <t>Painting of perianal warts</t>
  </si>
  <si>
    <t>Painting of vulval warts</t>
  </si>
  <si>
    <t>Painting of warts</t>
  </si>
  <si>
    <t>Painting of warts of head or neck</t>
  </si>
  <si>
    <t>Palatal osteotomy</t>
  </si>
  <si>
    <t>Palate excision</t>
  </si>
  <si>
    <t>Palate incision - drainage</t>
  </si>
  <si>
    <t>Palate reconstruction</t>
  </si>
  <si>
    <t>Palatopharyngoplasty</t>
  </si>
  <si>
    <t>Palatoplasty for lengthening of palate with pharyngeal flap</t>
  </si>
  <si>
    <t>Palliative debulking of neoplasm for symptom relief</t>
  </si>
  <si>
    <t>Pallidectomy</t>
  </si>
  <si>
    <t>Pallidoamygdalotomy</t>
  </si>
  <si>
    <t>Pallidoansotomy</t>
  </si>
  <si>
    <t>Pallidotomy</t>
  </si>
  <si>
    <t>Palma operation</t>
  </si>
  <si>
    <t>Palmar fasciectomy using open palm technique</t>
  </si>
  <si>
    <t>Palmar fasciectomy with z-plasty</t>
  </si>
  <si>
    <t>Palmar fasciotomy</t>
  </si>
  <si>
    <t>Palmar incision</t>
  </si>
  <si>
    <t>Palpebral ligament sling operation</t>
  </si>
  <si>
    <t>Pan retinal photocoagulation for diabetes</t>
  </si>
  <si>
    <t>Pancoast operation</t>
  </si>
  <si>
    <t>Pancreas closure</t>
  </si>
  <si>
    <t>Pancreas endoscopic operation</t>
  </si>
  <si>
    <t>Pancreas local excision</t>
  </si>
  <si>
    <t>Pancreas reconstruction</t>
  </si>
  <si>
    <t>Pancreas to intestine anastomosis</t>
  </si>
  <si>
    <t>Pancreas to stomach anastomosis</t>
  </si>
  <si>
    <t>Pancreatectomy</t>
  </si>
  <si>
    <t>Pancreatic and biliary sphincterotomy by ERCP</t>
  </si>
  <si>
    <t>Pancreatic duct prosthesis operations</t>
  </si>
  <si>
    <t>Pancreatic duct septotomy</t>
  </si>
  <si>
    <t>Pancreatic sphincterotomy by endoscopic retrograde cholangiopancreatography</t>
  </si>
  <si>
    <t>Pancreaticocystoduodenostomy</t>
  </si>
  <si>
    <t>Pancreaticocystoenterostomy</t>
  </si>
  <si>
    <t>Pancreaticocystogastrostomy</t>
  </si>
  <si>
    <t>Pancreaticocystojejunostomy</t>
  </si>
  <si>
    <t>Pancreaticoduodenectomy</t>
  </si>
  <si>
    <t>Pancreaticoduodenectomy and excision of surrounding tissue</t>
  </si>
  <si>
    <t>Pancreaticoduodenectomy with distal gastrectomy</t>
  </si>
  <si>
    <t>Pancreaticoduodenostomy</t>
  </si>
  <si>
    <t>Pancreaticojejunostomy</t>
  </si>
  <si>
    <t>Pancreaticojejunostomy, side-to-side anastomosis</t>
  </si>
  <si>
    <t>Pancreatolithotomy</t>
  </si>
  <si>
    <t>Panniculectomy</t>
  </si>
  <si>
    <t>Panniculotomy</t>
  </si>
  <si>
    <t>Panproctocolectomy</t>
  </si>
  <si>
    <t>Panretinal laser photocoagulation to lesion of retina</t>
  </si>
  <si>
    <t>Panretinal photocoagulation</t>
  </si>
  <si>
    <t>Panretinal photocoagulation for glaucoma</t>
  </si>
  <si>
    <t>Pantalar arthrodesis</t>
  </si>
  <si>
    <t>Pantalar arthrodesis of hindfoot</t>
  </si>
  <si>
    <t>Pantaloon operation, revision of gastric anastomosis</t>
  </si>
  <si>
    <t>Papillectomy of single anal tag</t>
  </si>
  <si>
    <t>32417007</t>
  </si>
  <si>
    <t>428689009</t>
  </si>
  <si>
    <t>429703007</t>
  </si>
  <si>
    <t>276916004</t>
  </si>
  <si>
    <t>719263004</t>
  </si>
  <si>
    <t>719264005</t>
  </si>
  <si>
    <t>287258006</t>
  </si>
  <si>
    <t>53304009</t>
  </si>
  <si>
    <t>32419005</t>
  </si>
  <si>
    <t>21537002</t>
  </si>
  <si>
    <t>63382008</t>
  </si>
  <si>
    <t>227981000000105</t>
  </si>
  <si>
    <t>9175006</t>
  </si>
  <si>
    <t>282730009</t>
  </si>
  <si>
    <t>68714003</t>
  </si>
  <si>
    <t>303401008</t>
  </si>
  <si>
    <t>307174008</t>
  </si>
  <si>
    <t>74045004</t>
  </si>
  <si>
    <t>287452005</t>
  </si>
  <si>
    <t>278724005</t>
  </si>
  <si>
    <t>81870009</t>
  </si>
  <si>
    <t>231750006</t>
  </si>
  <si>
    <t>410702009</t>
  </si>
  <si>
    <t>277451006</t>
  </si>
  <si>
    <t>241008001</t>
  </si>
  <si>
    <t>73672000</t>
  </si>
  <si>
    <t>49367003</t>
  </si>
  <si>
    <t>33756006</t>
  </si>
  <si>
    <t>239593006</t>
  </si>
  <si>
    <t>442558001</t>
  </si>
  <si>
    <t>239595004</t>
  </si>
  <si>
    <t>8189008</t>
  </si>
  <si>
    <t>732934003</t>
  </si>
  <si>
    <t>84343009</t>
  </si>
  <si>
    <t>58036009</t>
  </si>
  <si>
    <t>233165005</t>
  </si>
  <si>
    <t>26866009</t>
  </si>
  <si>
    <t>74531004</t>
  </si>
  <si>
    <t>8550006</t>
  </si>
  <si>
    <t>85855000</t>
  </si>
  <si>
    <t>429314008</t>
  </si>
  <si>
    <t>172920004</t>
  </si>
  <si>
    <t>89967006</t>
  </si>
  <si>
    <t>174497004</t>
  </si>
  <si>
    <t>55545000</t>
  </si>
  <si>
    <t>37363005</t>
  </si>
  <si>
    <t>32044008</t>
  </si>
  <si>
    <t>13327002</t>
  </si>
  <si>
    <t>44378008</t>
  </si>
  <si>
    <t>82900007</t>
  </si>
  <si>
    <t>89339008</t>
  </si>
  <si>
    <t>44642007</t>
  </si>
  <si>
    <t>75312003</t>
  </si>
  <si>
    <t>73509004</t>
  </si>
  <si>
    <t>82046009</t>
  </si>
  <si>
    <t>112902005</t>
  </si>
  <si>
    <t>236213005</t>
  </si>
  <si>
    <t>90648000</t>
  </si>
  <si>
    <t>85175006</t>
  </si>
  <si>
    <t>316002</t>
  </si>
  <si>
    <t>39301001</t>
  </si>
  <si>
    <t>172348008</t>
  </si>
  <si>
    <t>236343005</t>
  </si>
  <si>
    <t>38829003</t>
  </si>
  <si>
    <t>88225001</t>
  </si>
  <si>
    <t>301425009</t>
  </si>
  <si>
    <t>174543002</t>
  </si>
  <si>
    <t>174545009</t>
  </si>
  <si>
    <t>174546005</t>
  </si>
  <si>
    <t>44478007</t>
  </si>
  <si>
    <t>64628007</t>
  </si>
  <si>
    <t>315329004</t>
  </si>
  <si>
    <t>83231000</t>
  </si>
  <si>
    <t>82731005</t>
  </si>
  <si>
    <t>61710003</t>
  </si>
  <si>
    <t>315336003</t>
  </si>
  <si>
    <t>59626005</t>
  </si>
  <si>
    <t>90983004</t>
  </si>
  <si>
    <t>172133006</t>
  </si>
  <si>
    <t>428554004</t>
  </si>
  <si>
    <t>4707009</t>
  </si>
  <si>
    <t>177751006</t>
  </si>
  <si>
    <t>231738000</t>
  </si>
  <si>
    <t>173849004</t>
  </si>
  <si>
    <t>90076009</t>
  </si>
  <si>
    <t>307265004</t>
  </si>
  <si>
    <t>88444006</t>
  </si>
  <si>
    <t>307569006</t>
  </si>
  <si>
    <t>399224009</t>
  </si>
  <si>
    <t>387659005</t>
  </si>
  <si>
    <t>235063002</t>
  </si>
  <si>
    <t>27010001</t>
  </si>
  <si>
    <t>428679005</t>
  </si>
  <si>
    <t>446103006</t>
  </si>
  <si>
    <t>447492009</t>
  </si>
  <si>
    <t>173217007</t>
  </si>
  <si>
    <t>237387005</t>
  </si>
  <si>
    <t>446309002</t>
  </si>
  <si>
    <t>447469009</t>
  </si>
  <si>
    <t>447518007</t>
  </si>
  <si>
    <t>77821006</t>
  </si>
  <si>
    <t>20781004</t>
  </si>
  <si>
    <t>241001007</t>
  </si>
  <si>
    <t>447067001</t>
  </si>
  <si>
    <t>448190006</t>
  </si>
  <si>
    <t>450481004</t>
  </si>
  <si>
    <t>12771005</t>
  </si>
  <si>
    <t>22748009</t>
  </si>
  <si>
    <t>81338003</t>
  </si>
  <si>
    <t>86146009</t>
  </si>
  <si>
    <t>23676000</t>
  </si>
  <si>
    <t>307247003</t>
  </si>
  <si>
    <t>23049004</t>
  </si>
  <si>
    <t>39649003</t>
  </si>
  <si>
    <t>28555002</t>
  </si>
  <si>
    <t>265411006</t>
  </si>
  <si>
    <t>40853008</t>
  </si>
  <si>
    <t>58968004</t>
  </si>
  <si>
    <t>81250006</t>
  </si>
  <si>
    <t>54357003</t>
  </si>
  <si>
    <t>445831005</t>
  </si>
  <si>
    <t>38015003</t>
  </si>
  <si>
    <t>17507003</t>
  </si>
  <si>
    <t>173050000</t>
  </si>
  <si>
    <t>399085001</t>
  </si>
  <si>
    <t>38876007</t>
  </si>
  <si>
    <t>25473003</t>
  </si>
  <si>
    <t>708651002</t>
  </si>
  <si>
    <t>38728004</t>
  </si>
  <si>
    <t>60172001</t>
  </si>
  <si>
    <t>12012002</t>
  </si>
  <si>
    <t>173098009</t>
  </si>
  <si>
    <t>171727006</t>
  </si>
  <si>
    <t>67768005</t>
  </si>
  <si>
    <t>235187003</t>
  </si>
  <si>
    <t>235188008</t>
  </si>
  <si>
    <t>173720000</t>
  </si>
  <si>
    <t>359579006</t>
  </si>
  <si>
    <t>287818002</t>
  </si>
  <si>
    <t>68769000</t>
  </si>
  <si>
    <t>112853005</t>
  </si>
  <si>
    <t>71273005</t>
  </si>
  <si>
    <t>340922009</t>
  </si>
  <si>
    <t>32581000</t>
  </si>
  <si>
    <t>386649003</t>
  </si>
  <si>
    <t>713686009</t>
  </si>
  <si>
    <t>8388007</t>
  </si>
  <si>
    <t>65745000</t>
  </si>
  <si>
    <t>387643005</t>
  </si>
  <si>
    <t>440148001</t>
  </si>
  <si>
    <t>17988003</t>
  </si>
  <si>
    <t>174354008</t>
  </si>
  <si>
    <t>47726001</t>
  </si>
  <si>
    <t>116027003</t>
  </si>
  <si>
    <t>173899000</t>
  </si>
  <si>
    <t>173898008</t>
  </si>
  <si>
    <t>260646007</t>
  </si>
  <si>
    <t>80513001</t>
  </si>
  <si>
    <t>45523007</t>
  </si>
  <si>
    <t>762809009</t>
  </si>
  <si>
    <t>67402009</t>
  </si>
  <si>
    <t>713519000</t>
  </si>
  <si>
    <t>359615001</t>
  </si>
  <si>
    <t>53533006</t>
  </si>
  <si>
    <t>438571006</t>
  </si>
  <si>
    <t>438897009</t>
  </si>
  <si>
    <t>440203008</t>
  </si>
  <si>
    <t>440201005</t>
  </si>
  <si>
    <t>39497007</t>
  </si>
  <si>
    <t>64368001</t>
  </si>
  <si>
    <t>35482003</t>
  </si>
  <si>
    <t>178422006</t>
  </si>
  <si>
    <t>303875006</t>
  </si>
  <si>
    <t>665001</t>
  </si>
  <si>
    <t>81516001</t>
  </si>
  <si>
    <t>72734006</t>
  </si>
  <si>
    <t>173573003</t>
  </si>
  <si>
    <t>173571001</t>
  </si>
  <si>
    <t>173576006</t>
  </si>
  <si>
    <t>173572008</t>
  </si>
  <si>
    <t>265340005</t>
  </si>
  <si>
    <t>235165007</t>
  </si>
  <si>
    <t>235164006</t>
  </si>
  <si>
    <t>235163000</t>
  </si>
  <si>
    <t>276974006</t>
  </si>
  <si>
    <t>29672006</t>
  </si>
  <si>
    <t>813011000000106</t>
  </si>
  <si>
    <t>85104009</t>
  </si>
  <si>
    <t>174777005</t>
  </si>
  <si>
    <t>25653001</t>
  </si>
  <si>
    <t>78657001</t>
  </si>
  <si>
    <t>87083001</t>
  </si>
  <si>
    <t>77062001</t>
  </si>
  <si>
    <t>5832007</t>
  </si>
  <si>
    <t>7306006</t>
  </si>
  <si>
    <t>171997006</t>
  </si>
  <si>
    <t>11150009</t>
  </si>
  <si>
    <t>49935007</t>
  </si>
  <si>
    <t>172662008</t>
  </si>
  <si>
    <t>89758002</t>
  </si>
  <si>
    <t>Paquin operation, ureteroneocystostomy</t>
  </si>
  <si>
    <t>Paracervical spinal neurectomy</t>
  </si>
  <si>
    <t>Paracervical uterine neurectomy</t>
  </si>
  <si>
    <t>Paramedian incision</t>
  </si>
  <si>
    <t>Parastomal hernioplasty</t>
  </si>
  <si>
    <t>Parastomal herniorrhaphy</t>
  </si>
  <si>
    <t>Parathyroid adenoma excision</t>
  </si>
  <si>
    <t>Parathyroidectomy</t>
  </si>
  <si>
    <t>Parathyroidectomy with mediastinal exploration by cervical approach</t>
  </si>
  <si>
    <t>Parathyroidectomy with mediastinal exploration by sternal split approach</t>
  </si>
  <si>
    <t>Parathyroidectomy with mediastinal exploration by transthoracic approach</t>
  </si>
  <si>
    <t>Paravaginal repair</t>
  </si>
  <si>
    <t>Parietal cell vagotomy with pyloroplasty and gastrostomy</t>
  </si>
  <si>
    <t>Parietal pleurectomy</t>
  </si>
  <si>
    <t>Park operation, posterior anal repair</t>
  </si>
  <si>
    <t>Parks panproctocolectomy, anastomosis of ileum to anus and creation of pouch</t>
  </si>
  <si>
    <t>Parotid duct papillotomy</t>
  </si>
  <si>
    <t>Parotid duct transposition</t>
  </si>
  <si>
    <t>Parotid gland lobectomy</t>
  </si>
  <si>
    <t>Parotid incision</t>
  </si>
  <si>
    <t>Parotidectomy</t>
  </si>
  <si>
    <t>Pars plana lensectomy</t>
  </si>
  <si>
    <t>Pars plana lensectomy of cataract</t>
  </si>
  <si>
    <t>Part organ pancreatic transplant</t>
  </si>
  <si>
    <t>Partial ablation of nail matrix</t>
  </si>
  <si>
    <t>Partial acromionectomy</t>
  </si>
  <si>
    <t>Partial acromioplasty</t>
  </si>
  <si>
    <t>Partial adrenalectomy</t>
  </si>
  <si>
    <t>Partial amputation of hallux</t>
  </si>
  <si>
    <t>Partial amputation of hand</t>
  </si>
  <si>
    <t>Partial amputation of lesser toe</t>
  </si>
  <si>
    <t>Partial amputation of penis</t>
  </si>
  <si>
    <t>Partial amputation of right toe</t>
  </si>
  <si>
    <t>Partial antero-latero-vertical laryngectomy</t>
  </si>
  <si>
    <t>Partial anterovertical laryngectomy</t>
  </si>
  <si>
    <t>Partial atrioventricular disconnection operation</t>
  </si>
  <si>
    <t>Partial avulsion</t>
  </si>
  <si>
    <t>Partial bilateral adrenalectomy</t>
  </si>
  <si>
    <t>Partial bilateral salpingectomy for sterilisation</t>
  </si>
  <si>
    <t>Partial bilateral salpingectomy for sterilisation by endoscopy</t>
  </si>
  <si>
    <t>Partial callosotomy</t>
  </si>
  <si>
    <t>Partial carpectomy</t>
  </si>
  <si>
    <t>Partial cholecystectomy</t>
  </si>
  <si>
    <t>Partial cholecystectomy and exploration of common bile duct</t>
  </si>
  <si>
    <t>Partial claviculectomy</t>
  </si>
  <si>
    <t>Partial coccygectomy</t>
  </si>
  <si>
    <t>Partial colectomy by abdominal approach</t>
  </si>
  <si>
    <t>Partial colectomy by transanal approach</t>
  </si>
  <si>
    <t>Partial colectomy with anastomosis</t>
  </si>
  <si>
    <t>Partial colectomy with coloproctostomy</t>
  </si>
  <si>
    <t>Partial colectomy with coloproctostomy and colostomy</t>
  </si>
  <si>
    <t>Partial colectomy with colostomy and creation of mucofistula</t>
  </si>
  <si>
    <t>Partial colectomy with ileostomy and creation of mucofistula</t>
  </si>
  <si>
    <t>Partial colectomy with skin level colostomy</t>
  </si>
  <si>
    <t>Partial cosmetic chemosurgery</t>
  </si>
  <si>
    <t>Partial cystectomy</t>
  </si>
  <si>
    <t>Partial cystectomy with excision of urachal remnant</t>
  </si>
  <si>
    <t>Partial cystectomy with reimplantation of ureter into bladder</t>
  </si>
  <si>
    <t>Partial cystectomy, complicated</t>
  </si>
  <si>
    <t>Partial dacryocystectomy</t>
  </si>
  <si>
    <t>Partial dermabrasion</t>
  </si>
  <si>
    <t>Partial division of tendon of muscle of eye</t>
  </si>
  <si>
    <t>Partial epididymectomy</t>
  </si>
  <si>
    <t>Partial excision</t>
  </si>
  <si>
    <t>Partial excision of anus</t>
  </si>
  <si>
    <t>Partial excision of bile duct</t>
  </si>
  <si>
    <t>Partial excision of bile duct and anastomosis of bile duct to duodenum</t>
  </si>
  <si>
    <t>Partial excision of bile duct and anastomosis of bile duct to jejunum</t>
  </si>
  <si>
    <t>Partial excision of bile duct and end-to-end anastomosis of bile duct</t>
  </si>
  <si>
    <t>Partial excision of bone of distal phalanx of finger</t>
  </si>
  <si>
    <t>Partial excision of bone of humerus</t>
  </si>
  <si>
    <t>Partial excision of bone of lower limb</t>
  </si>
  <si>
    <t>Partial excision of bone of olecranon process</t>
  </si>
  <si>
    <t>Partial excision of bone of proximal humerus</t>
  </si>
  <si>
    <t>Partial excision of bone of scapula</t>
  </si>
  <si>
    <t>Partial excision of bone of upper limb</t>
  </si>
  <si>
    <t>Partial excision of bone, deep</t>
  </si>
  <si>
    <t>Partial excision of bone, superficial</t>
  </si>
  <si>
    <t>Partial excision of bony orbit</t>
  </si>
  <si>
    <t>Partial excision of breast using guide wire</t>
  </si>
  <si>
    <t>Partial excision of calcaneus</t>
  </si>
  <si>
    <t>Partial excision of chest wall</t>
  </si>
  <si>
    <t>Partial excision of ciliary body</t>
  </si>
  <si>
    <t>Partial excision of duodenum</t>
  </si>
  <si>
    <t>Partial excision of external ear</t>
  </si>
  <si>
    <t>Partial excision of facial bone</t>
  </si>
  <si>
    <t>Partial excision of fibula</t>
  </si>
  <si>
    <t>Partial excision of head of pancreas</t>
  </si>
  <si>
    <t>Partial excision of inferior turbinate</t>
  </si>
  <si>
    <t>Partial excision of lacrimal gland</t>
  </si>
  <si>
    <t>Partial excision of lacrimal gland, except for tumour</t>
  </si>
  <si>
    <t>Partial excision of large intestine</t>
  </si>
  <si>
    <t>Partial excision of left ventricle of heart</t>
  </si>
  <si>
    <t>Partial excision of lesion of brain</t>
  </si>
  <si>
    <t>Partial excision of lesion of meninges</t>
  </si>
  <si>
    <t>Partial excision of lip</t>
  </si>
  <si>
    <t>Partial excision of mastectomy scar</t>
  </si>
  <si>
    <t>Partial excision of meningioma</t>
  </si>
  <si>
    <t>Partial excision of meningioma by infratentorial approach</t>
  </si>
  <si>
    <t>Partial excision of meningioma by supratentorial approach</t>
  </si>
  <si>
    <t>Partial excision of metacarpal bone</t>
  </si>
  <si>
    <t>Partial excision of nail and nail matrix</t>
  </si>
  <si>
    <t>Partial excision of nail plate</t>
  </si>
  <si>
    <t>Partial excision of neoplasm of spinal cord</t>
  </si>
  <si>
    <t>Partial excision of oesophagus and anastomosis of oesophagus to jejunum</t>
  </si>
  <si>
    <t>Partial excision of oesophagus and interposition of colon</t>
  </si>
  <si>
    <t>Partial excision of patella</t>
  </si>
  <si>
    <t>Partial excision of phalanx of toe</t>
  </si>
  <si>
    <t>Partial excision of pineal gland</t>
  </si>
  <si>
    <t>Partial excision of pituitary gland by transfrontal approach</t>
  </si>
  <si>
    <t>Partial excision of pituitary gland by transsphenoidal approach</t>
  </si>
  <si>
    <t>Partial excision of portal vein</t>
  </si>
  <si>
    <t>Partial excision of proximal fibula</t>
  </si>
  <si>
    <t>Partial excision of proximal tibia</t>
  </si>
  <si>
    <t>Partial excision of radius</t>
  </si>
  <si>
    <t>Partial excision of rectum and sigmoid colon for prolapse</t>
  </si>
  <si>
    <t>Partial excision of rib</t>
  </si>
  <si>
    <t>Partial excision of salivary gland</t>
  </si>
  <si>
    <t>Partial excision of skin lesion</t>
  </si>
  <si>
    <t>Partial excision of small intestine</t>
  </si>
  <si>
    <t>Partial excision of stomach and jejunal transposition and excision of intestine</t>
  </si>
  <si>
    <t>Partial excision of talus</t>
  </si>
  <si>
    <t>Partial excision of tibia</t>
  </si>
  <si>
    <t>Partial excision of trachea</t>
  </si>
  <si>
    <t>Partial excision of turbinate</t>
  </si>
  <si>
    <t>Partial excision of ulna</t>
  </si>
  <si>
    <t>Partial excision of vagina</t>
  </si>
  <si>
    <t>Partial excision of vertebra</t>
  </si>
  <si>
    <t>Partial excision of vertebra of cervical region</t>
  </si>
  <si>
    <t>Partial excision of vertebra of lumbar region</t>
  </si>
  <si>
    <t>Partial excision of vertebra of thoracic region</t>
  </si>
  <si>
    <t>Partial extirpation of bronchus</t>
  </si>
  <si>
    <t>Partial extirpation of spinal cord</t>
  </si>
  <si>
    <t>Partial fasciectomy of plantar fascia</t>
  </si>
  <si>
    <t>Partial fundoplication</t>
  </si>
  <si>
    <t>Partial fundoplication using abdominal approach</t>
  </si>
  <si>
    <t>Partial gastrectomy and anastomosis of stomach to transposed jejunum</t>
  </si>
  <si>
    <t>Partial gastrectomy with jejunal transposition</t>
  </si>
  <si>
    <t>Partial gastroduodenectomy</t>
  </si>
  <si>
    <t>Partial glossectomy</t>
  </si>
  <si>
    <t>Partial glossectomy with unilateral radical neck dissection</t>
  </si>
  <si>
    <t>Partial hepatectomy</t>
  </si>
  <si>
    <t>Partial hip replacement by cup</t>
  </si>
  <si>
    <t>Partial hip replacement by cup with acetabuloplasty</t>
  </si>
  <si>
    <t>Partial hip replacement by prosthesis</t>
  </si>
  <si>
    <t>Partial hip replacement with bipolar prosthesis</t>
  </si>
  <si>
    <t>Partial horizontal laryngectomy</t>
  </si>
  <si>
    <t>Partial hypophysectomy</t>
  </si>
  <si>
    <t>Partial hysterectomy</t>
  </si>
  <si>
    <t>Partial hysterectomy for removal of cornual ectopic pregnancy</t>
  </si>
  <si>
    <t>Partial ileectomy</t>
  </si>
  <si>
    <t>Partial internal sphincterotomy for haemorrhoid</t>
  </si>
  <si>
    <t>Partial ischiectomy</t>
  </si>
  <si>
    <t>Partial jejunectomy</t>
  </si>
  <si>
    <t>Partial jejunectomy and anastomosis of duodenum to colon</t>
  </si>
  <si>
    <t>Partial jejunectomy and anastomosis of jejunum to ileum</t>
  </si>
  <si>
    <t>Partial laminectomy</t>
  </si>
  <si>
    <t>Partial laryngectomy</t>
  </si>
  <si>
    <t>Partial laterovertical laryngectomy</t>
  </si>
  <si>
    <t>Partial left salpingectomy</t>
  </si>
  <si>
    <t>Partial lobectomy of brain</t>
  </si>
  <si>
    <t>Partial lobectomy of liver</t>
  </si>
  <si>
    <t>Partial lobectomy of lung</t>
  </si>
  <si>
    <t>Partial lobectomy of thyroid</t>
  </si>
  <si>
    <t>Partial lower thoracic corpectomy with decompression of spinal cord, nerve roots and cauda equina by thoracolumbar approach</t>
  </si>
  <si>
    <t>Partial lumbar corpectomy with decompression of spinal cord, nerve roots and cauda equina by lateral extracavitary approach</t>
  </si>
  <si>
    <t>Partial lumbar corpectomy with decompression of spinal cord, nerve roots and cauda equina by thoracolumbar approach</t>
  </si>
  <si>
    <t>Partial lumbar corpectomy with decompression of spinal cord, nerve roots and cauda equina by transperitoneal approach</t>
  </si>
  <si>
    <t>Partial mandibulectomy</t>
  </si>
  <si>
    <t>Partial mastectomy</t>
  </si>
  <si>
    <t>Partial mastectomy with axillary lymphadenectomy</t>
  </si>
  <si>
    <t>Partial maxillectomy</t>
  </si>
  <si>
    <t>Partial meniscectomy of knee</t>
  </si>
  <si>
    <t>Partial meniscectomy of temporomandibular joint</t>
  </si>
  <si>
    <t>Partial nephrectomy</t>
  </si>
  <si>
    <t>Partial obliteration of vagina</t>
  </si>
  <si>
    <t>Partial oesophagectomy and anastomosis of oesophagus to transposed jejunum</t>
  </si>
  <si>
    <t>Partial oesophagectomy and end-to-end anastomosis of oesophagus</t>
  </si>
  <si>
    <t>Partial oesophagectomy and interposition of microvascularly attached colon</t>
  </si>
  <si>
    <t>Partial oesophagectomy and interposition of microvascularly attached jejunum</t>
  </si>
  <si>
    <t>Partial oesophagectomy and proximal gastrectomy</t>
  </si>
  <si>
    <t>Partial oesophagectomy and total gastrectomy</t>
  </si>
  <si>
    <t>Partial oesophagectomy with subaortic reconstruction</t>
  </si>
  <si>
    <t>Partial oesophagectomy with supra-aortic reconstruction</t>
  </si>
  <si>
    <t>Partial omentectomy</t>
  </si>
  <si>
    <t>Partial oophorectomy</t>
  </si>
  <si>
    <t>Partial orchidectomy</t>
  </si>
  <si>
    <t>Partial ostectomy</t>
  </si>
  <si>
    <t>Partial ostectomy of carpals or metacarpals</t>
  </si>
  <si>
    <t>Partial ostectomy of femur</t>
  </si>
  <si>
    <t>Partial ostectomy of radius AND ulna</t>
  </si>
  <si>
    <t>Partial ostectomy of sternum</t>
  </si>
  <si>
    <t>Partial ostectomy of tarsals and metatarsals</t>
  </si>
  <si>
    <t>Partial ostectomy of thorax, ribs or sternum</t>
  </si>
  <si>
    <t>Partial ostectomy of tibia and fibula</t>
  </si>
  <si>
    <t>Partial parathyroidectomy and parathyroid tissue transposition</t>
  </si>
  <si>
    <t>Partial parotidectomy</t>
  </si>
  <si>
    <t>Partial pelvectomy of kidney</t>
  </si>
  <si>
    <t>Partial petrosectomy</t>
  </si>
  <si>
    <t>Partial phalangectomy</t>
  </si>
  <si>
    <t>30226002</t>
  </si>
  <si>
    <t>232524008</t>
  </si>
  <si>
    <t>86371000</t>
  </si>
  <si>
    <t>12827003</t>
  </si>
  <si>
    <t>239362009</t>
  </si>
  <si>
    <t>239363004</t>
  </si>
  <si>
    <t>1051671000000101</t>
  </si>
  <si>
    <t>1051691000000102</t>
  </si>
  <si>
    <t>1051711000000100</t>
  </si>
  <si>
    <t>1051731000000108</t>
  </si>
  <si>
    <t>8891002</t>
  </si>
  <si>
    <t>53698007</t>
  </si>
  <si>
    <t>304385007</t>
  </si>
  <si>
    <t>45134003</t>
  </si>
  <si>
    <t>738552004</t>
  </si>
  <si>
    <t>367453007</t>
  </si>
  <si>
    <t>88148000</t>
  </si>
  <si>
    <t>75743008</t>
  </si>
  <si>
    <t>71005007</t>
  </si>
  <si>
    <t>60089007</t>
  </si>
  <si>
    <t>762810004</t>
  </si>
  <si>
    <t>439838008</t>
  </si>
  <si>
    <t>438898004</t>
  </si>
  <si>
    <t>33510000</t>
  </si>
  <si>
    <t>171798009</t>
  </si>
  <si>
    <t>62692004</t>
  </si>
  <si>
    <t>22699007</t>
  </si>
  <si>
    <t>19246009</t>
  </si>
  <si>
    <t>235166008</t>
  </si>
  <si>
    <t>69639007</t>
  </si>
  <si>
    <t>67097003</t>
  </si>
  <si>
    <t>260659004</t>
  </si>
  <si>
    <t>22860001</t>
  </si>
  <si>
    <t>74663003</t>
  </si>
  <si>
    <t>24711004</t>
  </si>
  <si>
    <t>387631009</t>
  </si>
  <si>
    <t>265204005</t>
  </si>
  <si>
    <t>443304000</t>
  </si>
  <si>
    <t>699264000</t>
  </si>
  <si>
    <t>699265004</t>
  </si>
  <si>
    <t>699266003</t>
  </si>
  <si>
    <t>439528008</t>
  </si>
  <si>
    <t>439770000</t>
  </si>
  <si>
    <t>23726005</t>
  </si>
  <si>
    <t>52149005</t>
  </si>
  <si>
    <t>55022000</t>
  </si>
  <si>
    <t>233108009</t>
  </si>
  <si>
    <t>719887005</t>
  </si>
  <si>
    <t>176599002</t>
  </si>
  <si>
    <t>265364006</t>
  </si>
  <si>
    <t>426273008</t>
  </si>
  <si>
    <t>427029008</t>
  </si>
  <si>
    <t>387730001</t>
  </si>
  <si>
    <t>426736009</t>
  </si>
  <si>
    <t>22327005</t>
  </si>
  <si>
    <t>10913003</t>
  </si>
  <si>
    <t>232821007</t>
  </si>
  <si>
    <t>233151008</t>
  </si>
  <si>
    <t>384680006</t>
  </si>
  <si>
    <t>233069001</t>
  </si>
  <si>
    <t>310625000</t>
  </si>
  <si>
    <t>175340007</t>
  </si>
  <si>
    <t>233390003</t>
  </si>
  <si>
    <t>367361003</t>
  </si>
  <si>
    <t>310624001</t>
  </si>
  <si>
    <t>303165005</t>
  </si>
  <si>
    <t>303161001</t>
  </si>
  <si>
    <t>303167002</t>
  </si>
  <si>
    <t>310623007</t>
  </si>
  <si>
    <t>384681005</t>
  </si>
  <si>
    <t>310621009</t>
  </si>
  <si>
    <t>310622002</t>
  </si>
  <si>
    <t>310242004</t>
  </si>
  <si>
    <t>698496004</t>
  </si>
  <si>
    <t>310618007</t>
  </si>
  <si>
    <t>310421003</t>
  </si>
  <si>
    <t>310478006</t>
  </si>
  <si>
    <t>310620005</t>
  </si>
  <si>
    <t>303169004</t>
  </si>
  <si>
    <t>310226006</t>
  </si>
  <si>
    <t>310420002</t>
  </si>
  <si>
    <t>310619004</t>
  </si>
  <si>
    <t>310414003</t>
  </si>
  <si>
    <t>310397007</t>
  </si>
  <si>
    <t>310400003</t>
  </si>
  <si>
    <t>310471000</t>
  </si>
  <si>
    <t>310473002</t>
  </si>
  <si>
    <t>310475009</t>
  </si>
  <si>
    <t>310615005</t>
  </si>
  <si>
    <t>310395004</t>
  </si>
  <si>
    <t>310416001</t>
  </si>
  <si>
    <t>310477001</t>
  </si>
  <si>
    <t>125675003</t>
  </si>
  <si>
    <t>13573001</t>
  </si>
  <si>
    <t>67102000</t>
  </si>
  <si>
    <t>46594004</t>
  </si>
  <si>
    <t>34861006</t>
  </si>
  <si>
    <t>58992007</t>
  </si>
  <si>
    <t>395702000</t>
  </si>
  <si>
    <t>85349004</t>
  </si>
  <si>
    <t>245667003</t>
  </si>
  <si>
    <t>397160002</t>
  </si>
  <si>
    <t>73850000</t>
  </si>
  <si>
    <t>708917003</t>
  </si>
  <si>
    <t>59429008</t>
  </si>
  <si>
    <t>176341004</t>
  </si>
  <si>
    <t>236751000000101</t>
  </si>
  <si>
    <t>226121000000105</t>
  </si>
  <si>
    <t>52224004</t>
  </si>
  <si>
    <t>55853002</t>
  </si>
  <si>
    <t>65111004</t>
  </si>
  <si>
    <t>14059008</t>
  </si>
  <si>
    <t>16293003</t>
  </si>
  <si>
    <t>30763005</t>
  </si>
  <si>
    <t>52050007</t>
  </si>
  <si>
    <t>180110005</t>
  </si>
  <si>
    <t>265747006</t>
  </si>
  <si>
    <t>119613006</t>
  </si>
  <si>
    <t>119608007</t>
  </si>
  <si>
    <t>119615004</t>
  </si>
  <si>
    <t>119616003</t>
  </si>
  <si>
    <t>84824001</t>
  </si>
  <si>
    <t>29437002</t>
  </si>
  <si>
    <t>42101009</t>
  </si>
  <si>
    <t>50119002</t>
  </si>
  <si>
    <t>40073002</t>
  </si>
  <si>
    <t>70969005</t>
  </si>
  <si>
    <t>1413003</t>
  </si>
  <si>
    <t>236359005</t>
  </si>
  <si>
    <t>46024003</t>
  </si>
  <si>
    <t>119998001</t>
  </si>
  <si>
    <t>108047008</t>
  </si>
  <si>
    <t>108044001</t>
  </si>
  <si>
    <t>174283009</t>
  </si>
  <si>
    <t>303586004</t>
  </si>
  <si>
    <t>265426008</t>
  </si>
  <si>
    <t>275013003</t>
  </si>
  <si>
    <t>265425007</t>
  </si>
  <si>
    <t>275012008</t>
  </si>
  <si>
    <t>716009005</t>
  </si>
  <si>
    <t>443084006</t>
  </si>
  <si>
    <t>175455002</t>
  </si>
  <si>
    <t>175716002</t>
  </si>
  <si>
    <t>425948009</t>
  </si>
  <si>
    <t>175454003</t>
  </si>
  <si>
    <t>69179002</t>
  </si>
  <si>
    <t>276976008</t>
  </si>
  <si>
    <t>225361000000106</t>
  </si>
  <si>
    <t>415069007</t>
  </si>
  <si>
    <t>233267006</t>
  </si>
  <si>
    <t>233291002</t>
  </si>
  <si>
    <t>276897008</t>
  </si>
  <si>
    <t>276861004</t>
  </si>
  <si>
    <t>233271009</t>
  </si>
  <si>
    <t>233282001</t>
  </si>
  <si>
    <t>233276004</t>
  </si>
  <si>
    <t>233289005</t>
  </si>
  <si>
    <t>233280009</t>
  </si>
  <si>
    <t>233260008</t>
  </si>
  <si>
    <t>233269009</t>
  </si>
  <si>
    <t>276894001</t>
  </si>
  <si>
    <t>233278003</t>
  </si>
  <si>
    <t>230923002</t>
  </si>
  <si>
    <t>233286003</t>
  </si>
  <si>
    <t>276892002</t>
  </si>
  <si>
    <t>276895000</t>
  </si>
  <si>
    <t>233284000</t>
  </si>
  <si>
    <t>233273007</t>
  </si>
  <si>
    <t>276893007</t>
  </si>
  <si>
    <t>276896004</t>
  </si>
  <si>
    <t>233265003</t>
  </si>
  <si>
    <t>425847000</t>
  </si>
  <si>
    <t>277662000</t>
  </si>
  <si>
    <t>77166000</t>
  </si>
  <si>
    <t>24394009</t>
  </si>
  <si>
    <t>46897002</t>
  </si>
  <si>
    <t>265253005</t>
  </si>
  <si>
    <t>177106002</t>
  </si>
  <si>
    <t>174531003</t>
  </si>
  <si>
    <t>426070001</t>
  </si>
  <si>
    <t>177832005</t>
  </si>
  <si>
    <t>443755009</t>
  </si>
  <si>
    <t>173506005</t>
  </si>
  <si>
    <t>442920008</t>
  </si>
  <si>
    <t>442892006</t>
  </si>
  <si>
    <t>307585001</t>
  </si>
  <si>
    <t>609236006</t>
  </si>
  <si>
    <t>231413006</t>
  </si>
  <si>
    <t>426713000</t>
  </si>
  <si>
    <t>426143006</t>
  </si>
  <si>
    <t>440333003</t>
  </si>
  <si>
    <t>174525001</t>
  </si>
  <si>
    <t>442833003</t>
  </si>
  <si>
    <t>698642008</t>
  </si>
  <si>
    <t>15461002</t>
  </si>
  <si>
    <t>43831007</t>
  </si>
  <si>
    <t>70117004</t>
  </si>
  <si>
    <t>74544009</t>
  </si>
  <si>
    <t>232689008</t>
  </si>
  <si>
    <t>708861007</t>
  </si>
  <si>
    <t>Partial pharyngectomy</t>
  </si>
  <si>
    <t>Partial pharyngolaryngectomy</t>
  </si>
  <si>
    <t>Partial pleurectomy</t>
  </si>
  <si>
    <t>Partial proctectomy</t>
  </si>
  <si>
    <t>Partial prosthetic replacement of bone</t>
  </si>
  <si>
    <t>Partial prosthetic replacement of scaphoid</t>
  </si>
  <si>
    <t>Partial removal of prosthetic material from previous repair of vaginal prolapse</t>
  </si>
  <si>
    <t>Partial removal of prosthetic material from previous repair of vaginal vault prolapse</t>
  </si>
  <si>
    <t>Partial removal of prosthetic material from previous suspension of uterus</t>
  </si>
  <si>
    <t>Partial removal of transobturator tape</t>
  </si>
  <si>
    <t>Partial removal of vitreous by anterior approach</t>
  </si>
  <si>
    <t>Partial removal of vitreous by anterior approach, limbal incision</t>
  </si>
  <si>
    <t>Partial repair of rotator cuff</t>
  </si>
  <si>
    <t>Partial replacement of hip with fixation device or with prosthesis, with traction</t>
  </si>
  <si>
    <t>Partial resection of colon with stoma</t>
  </si>
  <si>
    <t>Partial resection of intestine with anastomosis</t>
  </si>
  <si>
    <t>Partial resection of vertebral component, spinous process of cervical region</t>
  </si>
  <si>
    <t>Partial resection of vertebral component, spinous process of lumbar region</t>
  </si>
  <si>
    <t>Partial resection of vertebral component, spinous process of thoracic region</t>
  </si>
  <si>
    <t>Partial rhinectomy</t>
  </si>
  <si>
    <t>Partial right salpingectomy</t>
  </si>
  <si>
    <t>Partial sacral corpectomy with decompression of spinal cord, nerve roots and cauda equina by retroperitoneal approach</t>
  </si>
  <si>
    <t>Partial sacral corpectomy with decompression of spinal cord, nerve roots and cauda equina by transperitoneal approach</t>
  </si>
  <si>
    <t>Partial sacrectomy</t>
  </si>
  <si>
    <t>Partial sacrifice of peripheral nerve</t>
  </si>
  <si>
    <t>Partial salpingectomy</t>
  </si>
  <si>
    <t>Partial salpingo-oophorectomy</t>
  </si>
  <si>
    <t>Partial scrotectomy</t>
  </si>
  <si>
    <t>Partial segmental oesophagectomy</t>
  </si>
  <si>
    <t>Partial shoulder replacement</t>
  </si>
  <si>
    <t>Partial splenectomy</t>
  </si>
  <si>
    <t>Partial sternotomy</t>
  </si>
  <si>
    <t>Partial submucous laryngectomy</t>
  </si>
  <si>
    <t>Partial submucous resection of turbinate</t>
  </si>
  <si>
    <t>Partial substernal thyroidectomy</t>
  </si>
  <si>
    <t>Partial supraglottic laryngectomy</t>
  </si>
  <si>
    <t>Partial synovectomy</t>
  </si>
  <si>
    <t>Partial thickness debridement of skin of neck</t>
  </si>
  <si>
    <t>Partial thickness skin graft of foot</t>
  </si>
  <si>
    <t>Partial thickness skin graft of hand</t>
  </si>
  <si>
    <t>Partial thickness skin graft of shin</t>
  </si>
  <si>
    <t>Partial thoracic corpectomy with decompression of spinal cord and nerve roots by transthoracic approach</t>
  </si>
  <si>
    <t>Partial thoracic corpectomy with decompression of spinal cord, nerve roots and cauda equina by extracavitary approach</t>
  </si>
  <si>
    <t>Partial thymectomy</t>
  </si>
  <si>
    <t>Partial ureterectomy</t>
  </si>
  <si>
    <t>Partial urethrectomy</t>
  </si>
  <si>
    <t>Partial ventricular septation operation</t>
  </si>
  <si>
    <t>Partial vestibulectomy</t>
  </si>
  <si>
    <t>Partial vulvectomy</t>
  </si>
  <si>
    <t>Partitioning of stomach</t>
  </si>
  <si>
    <t>Partitioning of stomach using band</t>
  </si>
  <si>
    <t>Partitioning of stomach using staples</t>
  </si>
  <si>
    <t>Passage of urethral sound</t>
  </si>
  <si>
    <t>Patch angioplasty of renal artery</t>
  </si>
  <si>
    <t>Patch closure of endocardial cushion defect with repair of mitral cleft</t>
  </si>
  <si>
    <t>Patch closure of endocardial cushion defect with repair of tricuspid cleft</t>
  </si>
  <si>
    <t>Patch enlargement of aortic valve annulus</t>
  </si>
  <si>
    <t>Patch enlargement of conduit anastomosis</t>
  </si>
  <si>
    <t>Patch enlargement of coronary artery</t>
  </si>
  <si>
    <t>Patch enlargement of right ventricular outflow tract</t>
  </si>
  <si>
    <t>Patch repair of adrenal artery</t>
  </si>
  <si>
    <t>Patch repair of aorta</t>
  </si>
  <si>
    <t>Patch repair of arterial graft</t>
  </si>
  <si>
    <t>Patch repair of arteriovenous fistula</t>
  </si>
  <si>
    <t>Patch repair of axillary artery</t>
  </si>
  <si>
    <t>Patch repair of brachial artery</t>
  </si>
  <si>
    <t>Patch repair of carotid artery</t>
  </si>
  <si>
    <t>Patch repair of coeliac artery</t>
  </si>
  <si>
    <t>Patch repair of common iliac artery</t>
  </si>
  <si>
    <t>Patch repair of coronary artery</t>
  </si>
  <si>
    <t>Patch repair of femoral artery</t>
  </si>
  <si>
    <t>Patch repair of iliac artery</t>
  </si>
  <si>
    <t>Patch repair of inferior mesenteric artery</t>
  </si>
  <si>
    <t>Patch repair of perforated duodenal ulcer</t>
  </si>
  <si>
    <t>Patch repair of popliteal artery</t>
  </si>
  <si>
    <t>Patch repair of postoperative rupture of diaphragm</t>
  </si>
  <si>
    <t>Patch repair of pulmonary artery</t>
  </si>
  <si>
    <t>Patch repair of subclavian artery</t>
  </si>
  <si>
    <t>Patch repair of superior mesenteric artery</t>
  </si>
  <si>
    <t>Patch repair of systemic venous pathway</t>
  </si>
  <si>
    <t>Patch repair of traumatic rupture of diaphragm</t>
  </si>
  <si>
    <t>Patch repair of vertebral artery</t>
  </si>
  <si>
    <t>Patching of aortopulmonary window</t>
  </si>
  <si>
    <t>Patching of atrioventricular valve</t>
  </si>
  <si>
    <t>Patching of coronary sinus atrial septal defect</t>
  </si>
  <si>
    <t>Patching of defect of atrioventricular valve leaflet</t>
  </si>
  <si>
    <t>Patching of defect of mitral leaflet</t>
  </si>
  <si>
    <t>Patching of defect of tricuspid valve leaflet</t>
  </si>
  <si>
    <t>Patching of left ventricle</t>
  </si>
  <si>
    <t>Patching of mitral valve</t>
  </si>
  <si>
    <t>Patching of sinus of Valsalva fistula</t>
  </si>
  <si>
    <t>Patching of tricuspid valve</t>
  </si>
  <si>
    <t>Patella excision</t>
  </si>
  <si>
    <t>Patellapexy</t>
  </si>
  <si>
    <t>Patellaplasty</t>
  </si>
  <si>
    <t>Patellar retinacula release</t>
  </si>
  <si>
    <t>Patellar stabilisation by tendon transfer</t>
  </si>
  <si>
    <t>Patellectomy</t>
  </si>
  <si>
    <t>Patey total mastectomy</t>
  </si>
  <si>
    <t>Pattee operation on auditory canal</t>
  </si>
  <si>
    <t>Paul operation, temporary ileostomy</t>
  </si>
  <si>
    <t>Paul-Mikulicz operation</t>
  </si>
  <si>
    <t>Pedicle graft</t>
  </si>
  <si>
    <t>Pedicle myocutaneous flap to lip</t>
  </si>
  <si>
    <t>Pedicle soft dentoalveolar tissue graft procedure</t>
  </si>
  <si>
    <t>Pedicled flap urethroplasty</t>
  </si>
  <si>
    <t>Peel of epiretinal fibroglial membrane</t>
  </si>
  <si>
    <t>Peel of internal limiting membrane</t>
  </si>
  <si>
    <t>Pelvic exenteration</t>
  </si>
  <si>
    <t>Pelvic exenteration, female</t>
  </si>
  <si>
    <t>Pelvic exenteration, male</t>
  </si>
  <si>
    <t>Pelvic lymphadenectomy</t>
  </si>
  <si>
    <t>Pelvic osteoclasis</t>
  </si>
  <si>
    <t>Pelvic osteoplasty</t>
  </si>
  <si>
    <t>Pelvic osteotomy</t>
  </si>
  <si>
    <t>Pelvic osteotomy for congenital deformity of hip</t>
  </si>
  <si>
    <t>Pelvic osteotomy for congenital dislocation of the hip</t>
  </si>
  <si>
    <t>Pelvis closure</t>
  </si>
  <si>
    <t>Pelvis incision</t>
  </si>
  <si>
    <t>Pelvis reconstruction</t>
  </si>
  <si>
    <t>Pelvis repair</t>
  </si>
  <si>
    <t>Pemberton operation, rectal prolapse repair</t>
  </si>
  <si>
    <t>Pemberton osteotomy operation of ilium</t>
  </si>
  <si>
    <t>Penetrating keratoplasty</t>
  </si>
  <si>
    <t>Penetrating keratoplasty in aphakia</t>
  </si>
  <si>
    <t>Penetrating keratoplasty in pseudophakia</t>
  </si>
  <si>
    <t>Penetrating keratoplasty with autograft</t>
  </si>
  <si>
    <t>Penetrating keratoplasty with homograft</t>
  </si>
  <si>
    <t>Penile revascularisation for impotence</t>
  </si>
  <si>
    <t>Penile urethrorrhaphy</t>
  </si>
  <si>
    <t>Penis closure</t>
  </si>
  <si>
    <t>Penis destructive procedure</t>
  </si>
  <si>
    <t>Penis excision</t>
  </si>
  <si>
    <t>Peranal biopsy of lesion of rectum</t>
  </si>
  <si>
    <t>Peranal destruction of lesion anus</t>
  </si>
  <si>
    <t>Peranal destruction of lesion of rectum</t>
  </si>
  <si>
    <t>Peranal destruction of rectal polyp</t>
  </si>
  <si>
    <t>Peranal excision of lesion of rectum</t>
  </si>
  <si>
    <t>Peranal excision of rectal polyp</t>
  </si>
  <si>
    <t>Percutaneous ablation of neoplasm</t>
  </si>
  <si>
    <t>Percutaneous ablation of trigeminal nerve using fluoroscopic guidance</t>
  </si>
  <si>
    <t>Percutaneous angioplasty of brachial artery</t>
  </si>
  <si>
    <t>Percutaneous angioplasty of popliteal artery</t>
  </si>
  <si>
    <t>Percutaneous angioplasty of pulmonary artery</t>
  </si>
  <si>
    <t>Percutaneous angioplasty of subclavian artery</t>
  </si>
  <si>
    <t>Percutaneous arterial cutdown</t>
  </si>
  <si>
    <t>Percutaneous arterial embolectomy</t>
  </si>
  <si>
    <t>Percutaneous aspiration thromboembolectomy</t>
  </si>
  <si>
    <t>Percutaneous atherectomy of artery</t>
  </si>
  <si>
    <t>Percutaneous balloon angioplasty of abdominal aorta</t>
  </si>
  <si>
    <t>Percutaneous balloon angioplasty of arterial graft</t>
  </si>
  <si>
    <t>Percutaneous balloon angioplasty of arteriovenous fistula</t>
  </si>
  <si>
    <t>Percutaneous balloon angioplasty of artery</t>
  </si>
  <si>
    <t>Percutaneous balloon angioplasty of coeliac artery</t>
  </si>
  <si>
    <t>Percutaneous balloon angioplasty of common femoral artery</t>
  </si>
  <si>
    <t>Percutaneous balloon angioplasty of common iliac artery</t>
  </si>
  <si>
    <t>Percutaneous balloon angioplasty of crural artery</t>
  </si>
  <si>
    <t>Percutaneous balloon angioplasty of external iliac artery</t>
  </si>
  <si>
    <t>Percutaneous balloon angioplasty of extracranial carotid artery</t>
  </si>
  <si>
    <t>Percutaneous balloon angioplasty of hepatic artery</t>
  </si>
  <si>
    <t>Percutaneous balloon angioplasty of inferior vena cava</t>
  </si>
  <si>
    <t>Percutaneous balloon angioplasty of internal iliac artery</t>
  </si>
  <si>
    <t>Percutaneous balloon angioplasty of intracranial artery</t>
  </si>
  <si>
    <t>Percutaneous balloon angioplasty of profunda femoris</t>
  </si>
  <si>
    <t>Percutaneous balloon angioplasty of pulmonary vein</t>
  </si>
  <si>
    <t>Percutaneous balloon angioplasty of pulmonary venous pathway</t>
  </si>
  <si>
    <t>Percutaneous balloon angioplasty of superior femoral artery</t>
  </si>
  <si>
    <t>Percutaneous balloon angioplasty of superior mesenteric artery</t>
  </si>
  <si>
    <t>Percutaneous balloon angioplasty of superior vena cava</t>
  </si>
  <si>
    <t>Percutaneous balloon angioplasty of systemic venous pathway</t>
  </si>
  <si>
    <t>Percutaneous balloon angioplasty of thoracic aorta</t>
  </si>
  <si>
    <t>Percutaneous balloon dilation of bile duct</t>
  </si>
  <si>
    <t>Percutaneous balloon dilation of oesophagus</t>
  </si>
  <si>
    <t>Percutaneous balloon valvuloplasty of aortic valve</t>
  </si>
  <si>
    <t>Percutaneous balloon valvuloplasty of heart</t>
  </si>
  <si>
    <t>Percutaneous balloon valvuloplasty of pulmonary valve</t>
  </si>
  <si>
    <t>Percutaneous biopsy of breast lesion</t>
  </si>
  <si>
    <t>Percutaneous biopsy of fetus</t>
  </si>
  <si>
    <t>Percutaneous biopsy of lesion of gallbladder</t>
  </si>
  <si>
    <t>Percutaneous biopsy of lesion of pancreas</t>
  </si>
  <si>
    <t>Percutaneous biopsy of lesion of pleura</t>
  </si>
  <si>
    <t>Percutaneous biopsy of liver using ultrasound guidance</t>
  </si>
  <si>
    <t>Percutaneous biopsy of major salivary gland</t>
  </si>
  <si>
    <t>Percutaneous biopsy of muscle using ultrasound guidance</t>
  </si>
  <si>
    <t>Percutaneous biopsy of prostate using ultrasound guidance</t>
  </si>
  <si>
    <t>Percutaneous caecostomy</t>
  </si>
  <si>
    <t>Percutaneous cardiopulmonary bypass support</t>
  </si>
  <si>
    <t>Percutaneous cervical anterolateral cordotomy</t>
  </si>
  <si>
    <t>Percutaneous chemical ablation of lesion of liver</t>
  </si>
  <si>
    <t>Percutaneous chemical ablation of lesion of pancreas</t>
  </si>
  <si>
    <t>Percutaneous chemical angioplasty of cerebral artery using fluoroscopic guidance</t>
  </si>
  <si>
    <t>Percutaneous cholecystostomy</t>
  </si>
  <si>
    <t>Percutaneous cholecystostomy and drainage using ultrasound guidance</t>
  </si>
  <si>
    <t>Percutaneous closure of patent ductus arteriosus</t>
  </si>
  <si>
    <t>Percutaneous core needle biopsy of liver</t>
  </si>
  <si>
    <t>Percutaneous core needle biopsy of lung</t>
  </si>
  <si>
    <t>Percutaneous core needle biopsy of mediastinum</t>
  </si>
  <si>
    <t>Percutaneous core needle biopsy of pleura</t>
  </si>
  <si>
    <t>Percutaneous cricothyroidotomy</t>
  </si>
  <si>
    <t>Percutaneous cryoablation of lung</t>
  </si>
  <si>
    <t>609168009</t>
  </si>
  <si>
    <t>609169001</t>
  </si>
  <si>
    <t>609171001</t>
  </si>
  <si>
    <t>609173003</t>
  </si>
  <si>
    <t>50055008</t>
  </si>
  <si>
    <t>232690004</t>
  </si>
  <si>
    <t>397930006</t>
  </si>
  <si>
    <t>232727003</t>
  </si>
  <si>
    <t>178668000</t>
  </si>
  <si>
    <t>174527009</t>
  </si>
  <si>
    <t>443756005</t>
  </si>
  <si>
    <t>440554009</t>
  </si>
  <si>
    <t>237377006</t>
  </si>
  <si>
    <t>240926008</t>
  </si>
  <si>
    <t>276983001</t>
  </si>
  <si>
    <t>175457005</t>
  </si>
  <si>
    <t>175717006</t>
  </si>
  <si>
    <t>276978009</t>
  </si>
  <si>
    <t>175718001</t>
  </si>
  <si>
    <t>175268008</t>
  </si>
  <si>
    <t>415071007</t>
  </si>
  <si>
    <t>276925005</t>
  </si>
  <si>
    <t>276923003</t>
  </si>
  <si>
    <t>276928007</t>
  </si>
  <si>
    <t>276951007</t>
  </si>
  <si>
    <t>276933006</t>
  </si>
  <si>
    <t>276930009</t>
  </si>
  <si>
    <t>232726007</t>
  </si>
  <si>
    <t>276946001</t>
  </si>
  <si>
    <t>276950008</t>
  </si>
  <si>
    <t>276932001</t>
  </si>
  <si>
    <t>276927002</t>
  </si>
  <si>
    <t>276949008</t>
  </si>
  <si>
    <t>276931008</t>
  </si>
  <si>
    <t>276921001</t>
  </si>
  <si>
    <t>276942004</t>
  </si>
  <si>
    <t>276939005</t>
  </si>
  <si>
    <t>276926006</t>
  </si>
  <si>
    <t>276922008</t>
  </si>
  <si>
    <t>276937007</t>
  </si>
  <si>
    <t>276929004</t>
  </si>
  <si>
    <t>236155006</t>
  </si>
  <si>
    <t>609238007</t>
  </si>
  <si>
    <t>700212000</t>
  </si>
  <si>
    <t>235159007</t>
  </si>
  <si>
    <t>725933005</t>
  </si>
  <si>
    <t>840571000000107</t>
  </si>
  <si>
    <t>822481000000105</t>
  </si>
  <si>
    <t>428840002</t>
  </si>
  <si>
    <t>725595006</t>
  </si>
  <si>
    <t>240942001</t>
  </si>
  <si>
    <t>65313007</t>
  </si>
  <si>
    <t>42041003</t>
  </si>
  <si>
    <t>257828004</t>
  </si>
  <si>
    <t>442914007</t>
  </si>
  <si>
    <t>443050007</t>
  </si>
  <si>
    <t>257829007</t>
  </si>
  <si>
    <t>257830002</t>
  </si>
  <si>
    <t>277051004</t>
  </si>
  <si>
    <t>174526000</t>
  </si>
  <si>
    <t>232729000</t>
  </si>
  <si>
    <t>841011000000101</t>
  </si>
  <si>
    <t>313270001</t>
  </si>
  <si>
    <t>439530005</t>
  </si>
  <si>
    <t>429737004</t>
  </si>
  <si>
    <t>274325001</t>
  </si>
  <si>
    <t>232728008</t>
  </si>
  <si>
    <t>736154000</t>
  </si>
  <si>
    <t>225291000000108</t>
  </si>
  <si>
    <t>609232008</t>
  </si>
  <si>
    <t>274314005</t>
  </si>
  <si>
    <t>287465001</t>
  </si>
  <si>
    <t>609229005</t>
  </si>
  <si>
    <t>237376002</t>
  </si>
  <si>
    <t>442963006</t>
  </si>
  <si>
    <t>609231001</t>
  </si>
  <si>
    <t>179266002</t>
  </si>
  <si>
    <t>287489008</t>
  </si>
  <si>
    <t>442831001</t>
  </si>
  <si>
    <t>442877005</t>
  </si>
  <si>
    <t>4694000</t>
  </si>
  <si>
    <t>39530009</t>
  </si>
  <si>
    <t>442887009</t>
  </si>
  <si>
    <t>442854005</t>
  </si>
  <si>
    <t>175967008</t>
  </si>
  <si>
    <t>79346009</t>
  </si>
  <si>
    <t>287548008</t>
  </si>
  <si>
    <t>442811000</t>
  </si>
  <si>
    <t>6571000179102</t>
  </si>
  <si>
    <t>287549000</t>
  </si>
  <si>
    <t>265556001</t>
  </si>
  <si>
    <t>175954005</t>
  </si>
  <si>
    <t>176054003</t>
  </si>
  <si>
    <t>240943006</t>
  </si>
  <si>
    <t>763751000000108</t>
  </si>
  <si>
    <t>823201000000108</t>
  </si>
  <si>
    <t>238355009</t>
  </si>
  <si>
    <t>265554003</t>
  </si>
  <si>
    <t>609233003</t>
  </si>
  <si>
    <t>708875000</t>
  </si>
  <si>
    <t>442429002</t>
  </si>
  <si>
    <t>426697007</t>
  </si>
  <si>
    <t>426830009</t>
  </si>
  <si>
    <t>442993000</t>
  </si>
  <si>
    <t>426987001</t>
  </si>
  <si>
    <t>444204007</t>
  </si>
  <si>
    <t>174678009</t>
  </si>
  <si>
    <t>174473008</t>
  </si>
  <si>
    <t>704964009</t>
  </si>
  <si>
    <t>609151005</t>
  </si>
  <si>
    <t>277995008</t>
  </si>
  <si>
    <t>277988004</t>
  </si>
  <si>
    <t>277994007</t>
  </si>
  <si>
    <t>277992006</t>
  </si>
  <si>
    <t>277998005</t>
  </si>
  <si>
    <t>277997000</t>
  </si>
  <si>
    <t>277989007</t>
  </si>
  <si>
    <t>277027009</t>
  </si>
  <si>
    <t>236174003</t>
  </si>
  <si>
    <t>274326000</t>
  </si>
  <si>
    <t>239237006</t>
  </si>
  <si>
    <t>441873006</t>
  </si>
  <si>
    <t>397194000</t>
  </si>
  <si>
    <t>438895001</t>
  </si>
  <si>
    <t>438561009</t>
  </si>
  <si>
    <t>439833004</t>
  </si>
  <si>
    <t>439834005</t>
  </si>
  <si>
    <t>439869007</t>
  </si>
  <si>
    <t>439870008</t>
  </si>
  <si>
    <t>438560005</t>
  </si>
  <si>
    <t>439323003</t>
  </si>
  <si>
    <t>439400000</t>
  </si>
  <si>
    <t>439764006</t>
  </si>
  <si>
    <t>439765007</t>
  </si>
  <si>
    <t>439266007</t>
  </si>
  <si>
    <t>439940002</t>
  </si>
  <si>
    <t>239569001</t>
  </si>
  <si>
    <t>446052008</t>
  </si>
  <si>
    <t>276982006</t>
  </si>
  <si>
    <t>276981004</t>
  </si>
  <si>
    <t>415072000</t>
  </si>
  <si>
    <t>240929001</t>
  </si>
  <si>
    <t>233343000</t>
  </si>
  <si>
    <t>276998004</t>
  </si>
  <si>
    <t>276984007</t>
  </si>
  <si>
    <t>233430001</t>
  </si>
  <si>
    <t>441544000</t>
  </si>
  <si>
    <t>240931005</t>
  </si>
  <si>
    <t>440235008</t>
  </si>
  <si>
    <t>438999008</t>
  </si>
  <si>
    <t>240932003</t>
  </si>
  <si>
    <t>233338007</t>
  </si>
  <si>
    <t>233336006</t>
  </si>
  <si>
    <t>232731009</t>
  </si>
  <si>
    <t>233342005</t>
  </si>
  <si>
    <t>233337002</t>
  </si>
  <si>
    <t>442000009</t>
  </si>
  <si>
    <t>240935001</t>
  </si>
  <si>
    <t>911601000000106</t>
  </si>
  <si>
    <t>315343009</t>
  </si>
  <si>
    <t>233431002</t>
  </si>
  <si>
    <t>240936000</t>
  </si>
  <si>
    <t>442010000</t>
  </si>
  <si>
    <t>230935003</t>
  </si>
  <si>
    <t>230936002</t>
  </si>
  <si>
    <t>315342004</t>
  </si>
  <si>
    <t>233341003</t>
  </si>
  <si>
    <t>233340002</t>
  </si>
  <si>
    <t>240934002</t>
  </si>
  <si>
    <t>439098007</t>
  </si>
  <si>
    <t>240930006</t>
  </si>
  <si>
    <t>441537009</t>
  </si>
  <si>
    <t>233339004</t>
  </si>
  <si>
    <t>240933008</t>
  </si>
  <si>
    <t>276985008</t>
  </si>
  <si>
    <t>609301009</t>
  </si>
  <si>
    <t>307007002</t>
  </si>
  <si>
    <t>429222004</t>
  </si>
  <si>
    <t>315030002</t>
  </si>
  <si>
    <t>425800009</t>
  </si>
  <si>
    <t>441754003</t>
  </si>
  <si>
    <t>428389001</t>
  </si>
  <si>
    <t>428581004</t>
  </si>
  <si>
    <t>707832008</t>
  </si>
  <si>
    <t>175125003</t>
  </si>
  <si>
    <t>448042001</t>
  </si>
  <si>
    <t>428391009</t>
  </si>
  <si>
    <t>707831001</t>
  </si>
  <si>
    <t>442328006</t>
  </si>
  <si>
    <t>233511000000102</t>
  </si>
  <si>
    <t>428290007</t>
  </si>
  <si>
    <t>5431005</t>
  </si>
  <si>
    <t>448798006</t>
  </si>
  <si>
    <t>708872002</t>
  </si>
  <si>
    <t>708874001</t>
  </si>
  <si>
    <t>175464007</t>
  </si>
  <si>
    <t>441577001</t>
  </si>
  <si>
    <t>425712000</t>
  </si>
  <si>
    <t>609167004</t>
  </si>
  <si>
    <t>609160002</t>
  </si>
  <si>
    <t>Percutaneous cryoablation of neoplasm of kidney using computed tomography guidance</t>
  </si>
  <si>
    <t>Percutaneous cryoablation of neoplasm of liver using computed tomography guidance</t>
  </si>
  <si>
    <t>Percutaneous cryoablation of neoplasm of lung using computed tomography guidance</t>
  </si>
  <si>
    <t>Percutaneous cryoablation of neoplasm using computed tomography guidance</t>
  </si>
  <si>
    <t>Percutaneous denervation of facet</t>
  </si>
  <si>
    <t>Percutaneous dilatational cricothyroidotomy</t>
  </si>
  <si>
    <t>Percutaneous dilational tracheostomy</t>
  </si>
  <si>
    <t>Percutaneous directional coronary atherectomy</t>
  </si>
  <si>
    <t>Percutaneous discectomy</t>
  </si>
  <si>
    <t>Percutaneous dissolution therapy to calculus in gallbladder</t>
  </si>
  <si>
    <t>Percutaneous division of Achilles tendon</t>
  </si>
  <si>
    <t>Percutaneous division of tendon of toe</t>
  </si>
  <si>
    <t>Percutaneous drill biopsy of breast</t>
  </si>
  <si>
    <t>Percutaneous embolectomy</t>
  </si>
  <si>
    <t>Percutaneous embolectomy of arteriovenous fistula</t>
  </si>
  <si>
    <t>Percutaneous embolectomy of brachial artery</t>
  </si>
  <si>
    <t>Percutaneous embolectomy of femoral artery</t>
  </si>
  <si>
    <t>Percutaneous embolectomy of intracranial artery</t>
  </si>
  <si>
    <t>Percutaneous embolectomy of popliteal artery</t>
  </si>
  <si>
    <t>Percutaneous embolectomy of pulmonary artery</t>
  </si>
  <si>
    <t>Percutaneous endarterectomy</t>
  </si>
  <si>
    <t>Percutaneous endarterectomy of abdominal aorta</t>
  </si>
  <si>
    <t>Percutaneous endarterectomy of brachial artery</t>
  </si>
  <si>
    <t>Percutaneous endarterectomy of coeliac artery</t>
  </si>
  <si>
    <t>Percutaneous endarterectomy of common carotid artery</t>
  </si>
  <si>
    <t>Percutaneous endarterectomy of common femoral artery</t>
  </si>
  <si>
    <t>Percutaneous endarterectomy of common iliac artery</t>
  </si>
  <si>
    <t>Percutaneous endarterectomy of coronary artery</t>
  </si>
  <si>
    <t>Percutaneous endarterectomy of crural artery</t>
  </si>
  <si>
    <t>Percutaneous endarterectomy of external carotid artery</t>
  </si>
  <si>
    <t>Percutaneous endarterectomy of external iliac artery</t>
  </si>
  <si>
    <t>Percutaneous endarterectomy of hepatic artery</t>
  </si>
  <si>
    <t>Percutaneous endarterectomy of internal carotid artery</t>
  </si>
  <si>
    <t>Percutaneous endarterectomy of internal iliac artery</t>
  </si>
  <si>
    <t>Percutaneous endarterectomy of intracranial artery</t>
  </si>
  <si>
    <t>Percutaneous endarterectomy of popliteal artery</t>
  </si>
  <si>
    <t>Percutaneous endarterectomy of profunda femoris</t>
  </si>
  <si>
    <t>Percutaneous endarterectomy of renal artery</t>
  </si>
  <si>
    <t>Percutaneous endarterectomy of subclavian artery</t>
  </si>
  <si>
    <t>Percutaneous endarterectomy of superficial femoral artery</t>
  </si>
  <si>
    <t>Percutaneous endarterectomy of superior mesenteric artery</t>
  </si>
  <si>
    <t>Percutaneous endobrst dilatation of pelviureteric junction</t>
  </si>
  <si>
    <t>Percutaneous endopyelotomy</t>
  </si>
  <si>
    <t>Percutaneous endoscopic excision of lumbar intervertebral disc using laser</t>
  </si>
  <si>
    <t>Percutaneous endoscopic gastrostomy</t>
  </si>
  <si>
    <t>Percutaneous endoscopic interlaminar lumbar discectomy</t>
  </si>
  <si>
    <t>Percutaneous endoscopic laser cervical discectomy</t>
  </si>
  <si>
    <t>Percutaneous endoscopic laser thoracic discectomy</t>
  </si>
  <si>
    <t>Percutaneous endoscopic sigmoidostomy</t>
  </si>
  <si>
    <t>Percutaneous endoscopic transforaminal lumbar discectomy</t>
  </si>
  <si>
    <t>Percutaneous endovascular obliteration</t>
  </si>
  <si>
    <t>Percutaneous extraction of common duct stones</t>
  </si>
  <si>
    <t>Percutaneous extraction of kidney stone with fragmentation procedure</t>
  </si>
  <si>
    <t>Percutaneous fixation of bone</t>
  </si>
  <si>
    <t>Percutaneous fixation of fracture of neck of femur</t>
  </si>
  <si>
    <t>Percutaneous fixation of fracture of shaft of tibia</t>
  </si>
  <si>
    <t>Percutaneous fixation using Kirschner wire</t>
  </si>
  <si>
    <t>Percutaneous fixation using screw</t>
  </si>
  <si>
    <t>Percutaneous fragmentation of bile duct stone</t>
  </si>
  <si>
    <t>Percutaneous fragmentation of gallbladder stone</t>
  </si>
  <si>
    <t>Percutaneous high speed rotational coronary atherectomy</t>
  </si>
  <si>
    <t>Percutaneous implantation of pulmonary valve</t>
  </si>
  <si>
    <t>Percutaneous insertion of nephrostomy tube</t>
  </si>
  <si>
    <t>Percutaneous intradiscal annuloplasty using fluoroscopic guidance</t>
  </si>
  <si>
    <t>Percutaneous laser ablation of lesion of fetus</t>
  </si>
  <si>
    <t>Percutaneous liver biopsy</t>
  </si>
  <si>
    <t>Percutaneous low speed rotational coronary atherectomy</t>
  </si>
  <si>
    <t>Percutaneous lysis of adhesions of spinal cord and nerve roots</t>
  </si>
  <si>
    <t>Percutaneous mechanical thromboembolectomy</t>
  </si>
  <si>
    <t>Percutaneous microwave ablation of lesion of liver</t>
  </si>
  <si>
    <t>Percutaneous needle biopsy</t>
  </si>
  <si>
    <t>Percutaneous needle biopsy lung</t>
  </si>
  <si>
    <t>Percutaneous needle biopsy of bile duct</t>
  </si>
  <si>
    <t>Percutaneous needle biopsy of breast</t>
  </si>
  <si>
    <t>Percutaneous needle biopsy of breast using ultrasound guidance</t>
  </si>
  <si>
    <t>Percutaneous needle biopsy of gallbladder</t>
  </si>
  <si>
    <t>Percutaneous needle biopsy of lesion of bone</t>
  </si>
  <si>
    <t>Percutaneous needle biopsy of liver</t>
  </si>
  <si>
    <t>Percutaneous needle biopsy of liver using fluoroscopic guidance</t>
  </si>
  <si>
    <t>Percutaneous needle biopsy of lung using ultrasound guidance</t>
  </si>
  <si>
    <t>Percutaneous needle biopsy of muscle</t>
  </si>
  <si>
    <t>Percutaneous needle biopsy of nerve</t>
  </si>
  <si>
    <t>Percutaneous needle biopsy of pancreas using ultrasound guidance</t>
  </si>
  <si>
    <t>Percutaneous needle biopsy of pleura using ultrasound guidance</t>
  </si>
  <si>
    <t>Percutaneous needle biopsy of renal lesion</t>
  </si>
  <si>
    <t>Percutaneous needle biopsy of spinal cord</t>
  </si>
  <si>
    <t>Percutaneous needle biopsy of spleen</t>
  </si>
  <si>
    <t>Percutaneous needle biopsy of the thyroid using ultrasound guidance</t>
  </si>
  <si>
    <t>Percutaneous needle biopsy of transplanted pancreas</t>
  </si>
  <si>
    <t>Percutaneous needle lymphatic biopsy</t>
  </si>
  <si>
    <t>Percutaneous needle puncture operation on kidney or renal pelvis</t>
  </si>
  <si>
    <t>Percutaneous nephrolithotomy without disintegration</t>
  </si>
  <si>
    <t>Percutaneous nephroscopic balloon dilatation of ureter</t>
  </si>
  <si>
    <t>Percutaneous non-embolic vascular occlusion</t>
  </si>
  <si>
    <t>Percutaneous operation on heart</t>
  </si>
  <si>
    <t>Percutaneous perineal insertion of extraurethral retropubic adjustable compression device using fluoroscopic guidance</t>
  </si>
  <si>
    <t>Percutaneous pleural biopsy</t>
  </si>
  <si>
    <t>Percutaneous pyelolysis</t>
  </si>
  <si>
    <t>Percutaneous radiofrequency ablation of epicardium</t>
  </si>
  <si>
    <t>Percutaneous radiofrequency ablation of lesion of adrenal gland</t>
  </si>
  <si>
    <t>Percutaneous radiofrequency ablation of lesion of bone</t>
  </si>
  <si>
    <t>Percutaneous radiofrequency ablation of lesion of kidney</t>
  </si>
  <si>
    <t>Percutaneous radiofrequency ablation of lesion of liver</t>
  </si>
  <si>
    <t>Percutaneous radiofrequency ablation of lesion of liver using ultrasound guidance</t>
  </si>
  <si>
    <t>Percutaneous radiofrequency ablation of lesion of lung</t>
  </si>
  <si>
    <t>Percutaneous radiofrequency ablation of neoplasm of bone</t>
  </si>
  <si>
    <t>Percutaneous removal of calculus from bile duct along T tube track</t>
  </si>
  <si>
    <t>Percutaneous removal of calculus from liver</t>
  </si>
  <si>
    <t>Percutaneous removal of calculus from renal pelvis by incision using fluoroscopic guidance</t>
  </si>
  <si>
    <t>Percutaneous removal of calculus from renal pelvis using fluoroscopic guidance</t>
  </si>
  <si>
    <t>Percutaneous removal of foreign body from arterial graft</t>
  </si>
  <si>
    <t>Percutaneous removal of foreign body from artery</t>
  </si>
  <si>
    <t>Percutaneous removal of foreign body from coronary artery</t>
  </si>
  <si>
    <t>Percutaneous removal of foreign body from intracranial artery</t>
  </si>
  <si>
    <t>Percutaneous removal of foreign body from intracranial vein</t>
  </si>
  <si>
    <t>Percutaneous removal of foreign body from pulmonary artery</t>
  </si>
  <si>
    <t>Percutaneous removal of foreign body from vein</t>
  </si>
  <si>
    <t>Percutaneous removal of gallbladder stone</t>
  </si>
  <si>
    <t>Percutaneous removal of ureteric stent</t>
  </si>
  <si>
    <t>Percutaneous renal needle biopsy</t>
  </si>
  <si>
    <t>Percutaneous repair of tendo achilles</t>
  </si>
  <si>
    <t>Percutaneous replacement of aortic valve using fluoroscopic guidance</t>
  </si>
  <si>
    <t>Percutaneous rotational coronary endarterectomy</t>
  </si>
  <si>
    <t>Percutaneous skeletal fixation of dislocation of carpometacarpal joint with manipulation</t>
  </si>
  <si>
    <t>Percutaneous skeletal fixation of dislocation of interphalangeal joint of foot with manipulation</t>
  </si>
  <si>
    <t>Percutaneous skeletal fixation of dislocation of interphalangeal joint with manipulation</t>
  </si>
  <si>
    <t>Percutaneous skeletal fixation of dislocation of metacarpophalangeal joint with manipulation</t>
  </si>
  <si>
    <t>Percutaneous skeletal fixation of dislocation of metatarsophalangeal joint with manipulation</t>
  </si>
  <si>
    <t>Percutaneous skeletal fixation of dislocation of talocalcaneonavicular joint with manipulation</t>
  </si>
  <si>
    <t>Percutaneous skeletal fixation of distal dislocation of radius and ulna</t>
  </si>
  <si>
    <t>Percutaneous skeletal fixation of distal phalangeal fracture of finger</t>
  </si>
  <si>
    <t>Percutaneous skeletal fixation of distal phalangeal fracture of thumb</t>
  </si>
  <si>
    <t>Percutaneous skeletal fixation of fracture of great toe with manipulation</t>
  </si>
  <si>
    <t>Percutaneous skeletal fixation of fracture of metacarpal</t>
  </si>
  <si>
    <t>Percutaneous skeletal fixation of fracture of phalangeal shaft with manipulation</t>
  </si>
  <si>
    <t>Percutaneous skeletal fixation of fracture of phalanx of foot with manipulation</t>
  </si>
  <si>
    <t>Percutaneous spinal facet joint denervation</t>
  </si>
  <si>
    <t>Percutaneous subintimal angioplasty</t>
  </si>
  <si>
    <t>Percutaneous thrombectomy of iliofemoral vein zone</t>
  </si>
  <si>
    <t>Percutaneous thrombectomy of intracranial vein</t>
  </si>
  <si>
    <t>Percutaneous thromboendarterectomy</t>
  </si>
  <si>
    <t>Percutaneous thrombolysis</t>
  </si>
  <si>
    <t>Percutaneous thrombolysis of arterial graft</t>
  </si>
  <si>
    <t>Percutaneous thrombolysis of arteriovenous fistula</t>
  </si>
  <si>
    <t>Percutaneous thrombolysis of artery</t>
  </si>
  <si>
    <t>Percutaneous thrombolysis of axillary vein</t>
  </si>
  <si>
    <t>Percutaneous thrombolysis of axillary vein using fluoroscopic guidance</t>
  </si>
  <si>
    <t>Percutaneous thrombolysis of brachial artery</t>
  </si>
  <si>
    <t>Percutaneous thrombolysis of cerebral artery using fluoroscopic guidance</t>
  </si>
  <si>
    <t>Percutaneous thrombolysis of cerebral venous sinus using fluoroscopic guidance</t>
  </si>
  <si>
    <t>Percutaneous thrombolysis of coeliac artery</t>
  </si>
  <si>
    <t>Percutaneous thrombolysis of common femoral artery</t>
  </si>
  <si>
    <t>Percutaneous thrombolysis of common iliac artery</t>
  </si>
  <si>
    <t>Percutaneous thrombolysis of coronary artery</t>
  </si>
  <si>
    <t>Percutaneous thrombolysis of crural artery</t>
  </si>
  <si>
    <t>Percutaneous thrombolysis of external iliac artery</t>
  </si>
  <si>
    <t>Percutaneous thrombolysis of femoral vein using fluoroscopic guidance</t>
  </si>
  <si>
    <t>Percutaneous thrombolysis of hepatic artery</t>
  </si>
  <si>
    <t>Percutaneous thrombolysis of hepatic artery using fluoroscopic guidance</t>
  </si>
  <si>
    <t>Percutaneous thrombolysis of iliac artery</t>
  </si>
  <si>
    <t>Percutaneous thrombolysis of iliofemoral vein</t>
  </si>
  <si>
    <t>Percutaneous thrombolysis of internal iliac artery</t>
  </si>
  <si>
    <t>Percutaneous thrombolysis of internal jugular vein using fluoroscopic guidance</t>
  </si>
  <si>
    <t>Percutaneous thrombolysis of intracranial artery</t>
  </si>
  <si>
    <t>Percutaneous thrombolysis of intracranial vein</t>
  </si>
  <si>
    <t>Percutaneous thrombolysis of lower limb artery</t>
  </si>
  <si>
    <t>Percutaneous thrombolysis of popliteal artery</t>
  </si>
  <si>
    <t>Percutaneous thrombolysis of profunda femoris</t>
  </si>
  <si>
    <t>Percutaneous thrombolysis of renal artery</t>
  </si>
  <si>
    <t>Percutaneous thrombolysis of spinal artery using fluoroscopic guidance</t>
  </si>
  <si>
    <t>Percutaneous thrombolysis of subclavian artery</t>
  </si>
  <si>
    <t>Percutaneous thrombolysis of subclavian vein using fluoroscopic guidance</t>
  </si>
  <si>
    <t>Percutaneous thrombolysis of superficial femoral artery</t>
  </si>
  <si>
    <t>Percutaneous thrombolysis of superior mesenteric artery</t>
  </si>
  <si>
    <t>Percutaneous thrombolysis of vein</t>
  </si>
  <si>
    <t>Percutaneous thrombolysis of vein of transplanted pancreas using fluoroscopic guidance</t>
  </si>
  <si>
    <t>Percutaneous tracheostomy</t>
  </si>
  <si>
    <t>Percutaneous transbiliary biopsy of lesion of bile duct</t>
  </si>
  <si>
    <t>Percutaneous transhepatic removal of biliary stent</t>
  </si>
  <si>
    <t>Percutaneous transhepatic removal of calculus from bile duct</t>
  </si>
  <si>
    <t>Percutaneous transhepatic transplantation of pancreatic islet cell using fluoroscopic guidance</t>
  </si>
  <si>
    <t>Percutaneous transluminal ablation</t>
  </si>
  <si>
    <t>Percutaneous transluminal ablation of accessory pathway</t>
  </si>
  <si>
    <t>Percutaneous transluminal ablation of atrial wall for atrial flutter</t>
  </si>
  <si>
    <t>Percutaneous transluminal ablation of atrioventricular node</t>
  </si>
  <si>
    <t>Percutaneous transluminal ablation of conducting system of heart</t>
  </si>
  <si>
    <t>Percutaneous transluminal ablation of congenital heart malformation</t>
  </si>
  <si>
    <t>Percutaneous transluminal ablation of pulmonary vein to left atrium conducting system</t>
  </si>
  <si>
    <t>Percutaneous transluminal ablation of septum of heart using chemical substance</t>
  </si>
  <si>
    <t>Percutaneous transluminal ablation of ventricular wall</t>
  </si>
  <si>
    <t>Percutaneous transluminal ablation of wall of atrium</t>
  </si>
  <si>
    <t>Percutaneous transluminal angioplasty</t>
  </si>
  <si>
    <t>Percutaneous transluminal angioplasty of adrenal artery</t>
  </si>
  <si>
    <t>Percutaneous transluminal angioplasty of artery of lower limb</t>
  </si>
  <si>
    <t>Percutaneous transluminal angioplasty of artery of upper limb</t>
  </si>
  <si>
    <t>Percutaneous transluminal angioplasty of axillary artery</t>
  </si>
  <si>
    <t>Percutaneous transluminal angioplasty of axillary vein using fluoroscopic guidance</t>
  </si>
  <si>
    <t>Percutaneous transluminal angioplasty of blood vessel of liver</t>
  </si>
  <si>
    <t>Percutaneous transluminal angioplasty of blood vessel of lower limb</t>
  </si>
  <si>
    <t>Percutaneous transluminal angioplasty of brachiocephalic vein using fluoroscopic guidance</t>
  </si>
  <si>
    <t>175380003</t>
  </si>
  <si>
    <t>448685009</t>
  </si>
  <si>
    <t>763725002</t>
  </si>
  <si>
    <t>175715003</t>
  </si>
  <si>
    <t>175612005</t>
  </si>
  <si>
    <t>448754006</t>
  </si>
  <si>
    <t>441631000</t>
  </si>
  <si>
    <t>441731007</t>
  </si>
  <si>
    <t>8990000</t>
  </si>
  <si>
    <t>56801004</t>
  </si>
  <si>
    <t>441964002</t>
  </si>
  <si>
    <t>447743004</t>
  </si>
  <si>
    <t>708860008</t>
  </si>
  <si>
    <t>609159007</t>
  </si>
  <si>
    <t>312611005</t>
  </si>
  <si>
    <t>276890005</t>
  </si>
  <si>
    <t>708873007</t>
  </si>
  <si>
    <t>442881005</t>
  </si>
  <si>
    <t>15101009</t>
  </si>
  <si>
    <t>433106006</t>
  </si>
  <si>
    <t>174988008</t>
  </si>
  <si>
    <t>709019007</t>
  </si>
  <si>
    <t>698740005</t>
  </si>
  <si>
    <t>224321000000104</t>
  </si>
  <si>
    <t>233831000000107</t>
  </si>
  <si>
    <t>68457009</t>
  </si>
  <si>
    <t>936451000000108</t>
  </si>
  <si>
    <t>707822001</t>
  </si>
  <si>
    <t>428901006</t>
  </si>
  <si>
    <t>175354004</t>
  </si>
  <si>
    <t>426674009</t>
  </si>
  <si>
    <t>175066001</t>
  </si>
  <si>
    <t>439467000</t>
  </si>
  <si>
    <t>443829004</t>
  </si>
  <si>
    <t>223431000000107</t>
  </si>
  <si>
    <t>425979008</t>
  </si>
  <si>
    <t>428062003</t>
  </si>
  <si>
    <t>713155002</t>
  </si>
  <si>
    <t>429639007</t>
  </si>
  <si>
    <t>713169002</t>
  </si>
  <si>
    <t>713170001</t>
  </si>
  <si>
    <t>713156001</t>
  </si>
  <si>
    <t>429122009</t>
  </si>
  <si>
    <t>429042002</t>
  </si>
  <si>
    <t>427862004</t>
  </si>
  <si>
    <t>725932000</t>
  </si>
  <si>
    <t>609187003</t>
  </si>
  <si>
    <t>442251008</t>
  </si>
  <si>
    <t>707814008</t>
  </si>
  <si>
    <t>707821008</t>
  </si>
  <si>
    <t>707813002</t>
  </si>
  <si>
    <t>427991000</t>
  </si>
  <si>
    <t>429380006</t>
  </si>
  <si>
    <t>386727004</t>
  </si>
  <si>
    <t>609234009</t>
  </si>
  <si>
    <t>429761006</t>
  </si>
  <si>
    <t>792361000000103</t>
  </si>
  <si>
    <t>429113008</t>
  </si>
  <si>
    <t>609235005</t>
  </si>
  <si>
    <t>11101003</t>
  </si>
  <si>
    <t>397193006</t>
  </si>
  <si>
    <t>397431004</t>
  </si>
  <si>
    <t>85053006</t>
  </si>
  <si>
    <t>175071008</t>
  </si>
  <si>
    <t>707828002</t>
  </si>
  <si>
    <t>441540009</t>
  </si>
  <si>
    <t>442677007</t>
  </si>
  <si>
    <t>233631000000106</t>
  </si>
  <si>
    <t>712817003</t>
  </si>
  <si>
    <t>438533003</t>
  </si>
  <si>
    <t>275065001</t>
  </si>
  <si>
    <t>175465008</t>
  </si>
  <si>
    <t>175356002</t>
  </si>
  <si>
    <t>175613000</t>
  </si>
  <si>
    <t>175489001</t>
  </si>
  <si>
    <t>175456001</t>
  </si>
  <si>
    <t>175458000</t>
  </si>
  <si>
    <t>39377003</t>
  </si>
  <si>
    <t>20500004</t>
  </si>
  <si>
    <t>223521000000106</t>
  </si>
  <si>
    <t>429256005</t>
  </si>
  <si>
    <t>609166008</t>
  </si>
  <si>
    <t>609165007</t>
  </si>
  <si>
    <t>931521000000108</t>
  </si>
  <si>
    <t>174987003</t>
  </si>
  <si>
    <t>441634008</t>
  </si>
  <si>
    <t>174990009</t>
  </si>
  <si>
    <t>384441000000101</t>
  </si>
  <si>
    <t>87577006</t>
  </si>
  <si>
    <t>429248007</t>
  </si>
  <si>
    <t>713617008</t>
  </si>
  <si>
    <t>437746009</t>
  </si>
  <si>
    <t>225381000000102</t>
  </si>
  <si>
    <t>428953003</t>
  </si>
  <si>
    <t>428068004</t>
  </si>
  <si>
    <t>426485003</t>
  </si>
  <si>
    <t>426059008</t>
  </si>
  <si>
    <t>309449009</t>
  </si>
  <si>
    <t>429141007</t>
  </si>
  <si>
    <t>174989000</t>
  </si>
  <si>
    <t>442188002</t>
  </si>
  <si>
    <t>225261000000102</t>
  </si>
  <si>
    <t>709021002</t>
  </si>
  <si>
    <t>86274005</t>
  </si>
  <si>
    <t>174478004</t>
  </si>
  <si>
    <t>228081000000108</t>
  </si>
  <si>
    <t>129250002</t>
  </si>
  <si>
    <t>68860005</t>
  </si>
  <si>
    <t>276977004</t>
  </si>
  <si>
    <t>271491001</t>
  </si>
  <si>
    <t>82502009</t>
  </si>
  <si>
    <t>40587007</t>
  </si>
  <si>
    <t>287811008</t>
  </si>
  <si>
    <t>6082008</t>
  </si>
  <si>
    <t>713666005</t>
  </si>
  <si>
    <t>287673002</t>
  </si>
  <si>
    <t>174288000</t>
  </si>
  <si>
    <t>234675004</t>
  </si>
  <si>
    <t>265328005</t>
  </si>
  <si>
    <t>76558009</t>
  </si>
  <si>
    <t>302486006</t>
  </si>
  <si>
    <t>179828006</t>
  </si>
  <si>
    <t>287278003</t>
  </si>
  <si>
    <t>287286003</t>
  </si>
  <si>
    <t>233193009</t>
  </si>
  <si>
    <t>34646007</t>
  </si>
  <si>
    <t>391935006</t>
  </si>
  <si>
    <t>233195002</t>
  </si>
  <si>
    <t>45918000</t>
  </si>
  <si>
    <t>233194003</t>
  </si>
  <si>
    <t>39267002</t>
  </si>
  <si>
    <t>58380004</t>
  </si>
  <si>
    <t>233191006</t>
  </si>
  <si>
    <t>119823004</t>
  </si>
  <si>
    <t>119824005</t>
  </si>
  <si>
    <t>234680008</t>
  </si>
  <si>
    <t>80117009</t>
  </si>
  <si>
    <t>49924002</t>
  </si>
  <si>
    <t>277863008</t>
  </si>
  <si>
    <t>719261002</t>
  </si>
  <si>
    <t>719262009</t>
  </si>
  <si>
    <t>287973000</t>
  </si>
  <si>
    <t>41371003</t>
  </si>
  <si>
    <t>786341000000101</t>
  </si>
  <si>
    <t>41306007</t>
  </si>
  <si>
    <t>176135001</t>
  </si>
  <si>
    <t>236855008</t>
  </si>
  <si>
    <t>360365009</t>
  </si>
  <si>
    <t>120201000</t>
  </si>
  <si>
    <t>120207001</t>
  </si>
  <si>
    <t>120198005</t>
  </si>
  <si>
    <t>120204008</t>
  </si>
  <si>
    <t>361239001</t>
  </si>
  <si>
    <t>361240004</t>
  </si>
  <si>
    <t>234692008</t>
  </si>
  <si>
    <t>234677007</t>
  </si>
  <si>
    <t>306788009</t>
  </si>
  <si>
    <t>307123000</t>
  </si>
  <si>
    <t>287458009</t>
  </si>
  <si>
    <t>278733007</t>
  </si>
  <si>
    <t>278730005</t>
  </si>
  <si>
    <t>54334009</t>
  </si>
  <si>
    <t>26500007</t>
  </si>
  <si>
    <t>14477007</t>
  </si>
  <si>
    <t>11686006</t>
  </si>
  <si>
    <t>23316000</t>
  </si>
  <si>
    <t>85384000</t>
  </si>
  <si>
    <t>35417001</t>
  </si>
  <si>
    <t>46415000</t>
  </si>
  <si>
    <t>181021005</t>
  </si>
  <si>
    <t>10090001</t>
  </si>
  <si>
    <t>76580007</t>
  </si>
  <si>
    <t>231724007</t>
  </si>
  <si>
    <t>27493007</t>
  </si>
  <si>
    <t>287568002</t>
  </si>
  <si>
    <t>20041002</t>
  </si>
  <si>
    <t>46779000</t>
  </si>
  <si>
    <t>3666002</t>
  </si>
  <si>
    <t>90991008</t>
  </si>
  <si>
    <t>57554003</t>
  </si>
  <si>
    <t>237588004</t>
  </si>
  <si>
    <t>278717009</t>
  </si>
  <si>
    <t>38072008</t>
  </si>
  <si>
    <t>40580009</t>
  </si>
  <si>
    <t>63523001</t>
  </si>
  <si>
    <t>238277006</t>
  </si>
  <si>
    <t>238282004</t>
  </si>
  <si>
    <t>120183008</t>
  </si>
  <si>
    <t>120196009</t>
  </si>
  <si>
    <t>120186000</t>
  </si>
  <si>
    <t>7891004</t>
  </si>
  <si>
    <t>288022008</t>
  </si>
  <si>
    <t>4044002</t>
  </si>
  <si>
    <t>248352005</t>
  </si>
  <si>
    <t>265143002</t>
  </si>
  <si>
    <t>287411001</t>
  </si>
  <si>
    <t>60465006</t>
  </si>
  <si>
    <t>83069002</t>
  </si>
  <si>
    <t>367436000</t>
  </si>
  <si>
    <t>54629001</t>
  </si>
  <si>
    <t>Percutaneous transluminal angioplasty of carotid artery</t>
  </si>
  <si>
    <t>Percutaneous transluminal angioplasty of coeliac artery</t>
  </si>
  <si>
    <t>Percutaneous transluminal angioplasty of coronary artery using drug eluting balloon catheter</t>
  </si>
  <si>
    <t>Percutaneous transluminal angioplasty of femoral artery</t>
  </si>
  <si>
    <t>Percutaneous transluminal angioplasty of iliac artery</t>
  </si>
  <si>
    <t>Percutaneous transluminal angioplasty of inferior mesenteric artery</t>
  </si>
  <si>
    <t>Percutaneous transluminal angioplasty of inferior vena cava using fluoroscopic guidance</t>
  </si>
  <si>
    <t>Percutaneous transluminal angioplasty of internal jugular vein using fluoroscopic guidance</t>
  </si>
  <si>
    <t>Percutaneous transluminal angioplasty of peripheral artery</t>
  </si>
  <si>
    <t>Percutaneous transluminal angioplasty of renal artery</t>
  </si>
  <si>
    <t>Percutaneous transluminal angioplasty of subclavian vein using fluoroscopic guidance</t>
  </si>
  <si>
    <t>Percutaneous transluminal angioplasty of superior mesenteric artery</t>
  </si>
  <si>
    <t>Percutaneous transluminal angioplasty of superior vena cava</t>
  </si>
  <si>
    <t>Percutaneous transluminal angioplasty of superior vena cava using fluoroscopic guidance</t>
  </si>
  <si>
    <t>Percutaneous transluminal angioplasty of vascular graft</t>
  </si>
  <si>
    <t>Percutaneous transluminal angioplasty of vein</t>
  </si>
  <si>
    <t>Percutaneous transluminal angioplasty of vein of upper limb</t>
  </si>
  <si>
    <t>Percutaneous transluminal angioplasty of vein using radiologic guidance</t>
  </si>
  <si>
    <t>Percutaneous transluminal angioplasty of visceral artery</t>
  </si>
  <si>
    <t>Percutaneous transluminal angioplasty using fluoroscopic guidance</t>
  </si>
  <si>
    <t>Percutaneous transluminal aortic valvotomy</t>
  </si>
  <si>
    <t>Percutaneous transluminal arterial angioplasty with insertion of stent</t>
  </si>
  <si>
    <t>Percutaneous transluminal atherectomy of coronary artery by rotary cutter using fluoroscopic guidance</t>
  </si>
  <si>
    <t>Percutaneous transluminal atrial septum fenestration</t>
  </si>
  <si>
    <t>Percutaneous transluminal atrial septum fenestration closure with prosthesis</t>
  </si>
  <si>
    <t>Percutaneous transluminal balloon angioplasty</t>
  </si>
  <si>
    <t>Percutaneous transluminal balloon angioplasty and insertion of drug eluting stent into coronary artery</t>
  </si>
  <si>
    <t>Percutaneous transluminal balloon angioplasty for major systemic to pulmonary collateral artery</t>
  </si>
  <si>
    <t>Percutaneous transluminal balloon angioplasty of anastomosis between pulmonary artery and subclavian artery</t>
  </si>
  <si>
    <t>Percutaneous transluminal balloon angioplasty of aorta</t>
  </si>
  <si>
    <t>Percutaneous transluminal balloon angioplasty of artery</t>
  </si>
  <si>
    <t>Percutaneous transluminal balloon angioplasty of bypass graft of coronary artery</t>
  </si>
  <si>
    <t>Percutaneous transluminal balloon angioplasty of cerebral artery</t>
  </si>
  <si>
    <t>Percutaneous transluminal balloon angioplasty of coarctation of aorta with insertion of stent</t>
  </si>
  <si>
    <t>Percutaneous transluminal balloon angioplasty of major systemic to pulmonary collateral artery</t>
  </si>
  <si>
    <t>Percutaneous transluminal balloon angioplasty of pulmonary artery</t>
  </si>
  <si>
    <t>Percutaneous transluminal balloon angioplasty with insertion of stent into aorta</t>
  </si>
  <si>
    <t>Percutaneous transluminal balloon angioplasty with insertion of stent into carotid artery</t>
  </si>
  <si>
    <t>Percutaneous transluminal balloon angioplasty with insertion of stent into coronary artery</t>
  </si>
  <si>
    <t>Percutaneous transluminal balloon angioplasty with insertion of stent into femoral artery</t>
  </si>
  <si>
    <t>Percutaneous transluminal balloon angioplasty with insertion of stent into iliac artery</t>
  </si>
  <si>
    <t>Percutaneous transluminal balloon angioplasty with insertion of stent into popliteal artery</t>
  </si>
  <si>
    <t>Percutaneous transluminal balloon angioplasty with insertion of stent into pulmonary artery</t>
  </si>
  <si>
    <t>Percutaneous transluminal balloon angioplasty with insertion of stent into pulmonary vein</t>
  </si>
  <si>
    <t>Percutaneous transluminal balloon angioplasty with insertion of stent into renal artery</t>
  </si>
  <si>
    <t>Percutaneous transluminal balloon cryoablation of pulmonary vein to left atrium conducting system</t>
  </si>
  <si>
    <t>Percutaneous transluminal balloon dilatation of interposition tube prosthesis between pulmonary artery and aorta</t>
  </si>
  <si>
    <t>Percutaneous transluminal balloon dilatation of interposition tube prosthesis between pulmonary artery and subclavian artery</t>
  </si>
  <si>
    <t>Percutaneous transluminal balloon dilation of anastomosis</t>
  </si>
  <si>
    <t>Percutaneous transluminal balloon dilation of anastomosis between pulmonary artery and subclavian artery</t>
  </si>
  <si>
    <t>Percutaneous transluminal balloon dilation of cardiac conduit</t>
  </si>
  <si>
    <t>Percutaneous transluminal biopsy of left ventricle</t>
  </si>
  <si>
    <t>Percutaneous transluminal biopsy of right ventricle</t>
  </si>
  <si>
    <t>Percutaneous transluminal cardiac valvotomy</t>
  </si>
  <si>
    <t>Percutaneous transluminal closure of defect of cardiac septum</t>
  </si>
  <si>
    <t>Percutaneous transluminal closure of defect of interatrial septum using prosthesis</t>
  </si>
  <si>
    <t>Percutaneous transluminal closure of defect of interventricular septum</t>
  </si>
  <si>
    <t>Percutaneous transluminal closure of patent oval foramen using prosthesis</t>
  </si>
  <si>
    <t>Percutaneous transluminal closure of systemic to pulmonary collateral artery</t>
  </si>
  <si>
    <t>Percutaneous transluminal coronary angioplasty</t>
  </si>
  <si>
    <t>Percutaneous transluminal coronary angioplasty by rotoablation</t>
  </si>
  <si>
    <t>Percutaneous transluminal coronary angioplasty with rotoablation, single vessel</t>
  </si>
  <si>
    <t>Percutaneous transluminal coronary angioplasty, multiple vessels</t>
  </si>
  <si>
    <t>Percutaneous transluminal coronary thrombolysis using streptokinase</t>
  </si>
  <si>
    <t>Percutaneous transluminal cutting balloon angioplasty of coronary artery</t>
  </si>
  <si>
    <t>Percutaneous transluminal cutting balloon angioplasty of femoral vein using fluoroscopic guidance</t>
  </si>
  <si>
    <t>Percutaneous transluminal cutting balloon angioplasty of internal jugular vein using fluoroscopic guidance</t>
  </si>
  <si>
    <t>Percutaneous transluminal cutting balloon angioplasty of pulmonary artery</t>
  </si>
  <si>
    <t>Percutaneous transluminal cutting balloon angioplasty of pulmonary vein</t>
  </si>
  <si>
    <t>Percutaneous transluminal cutting balloon angioplasty of vein using fluoroscopic guidance</t>
  </si>
  <si>
    <t>Percutaneous transluminal dilation of artery using Grunzig catheter</t>
  </si>
  <si>
    <t>Percutaneous transluminal embolectomy of axillary artery</t>
  </si>
  <si>
    <t>Percutaneous transluminal embolectomy of bifurcation of aorta</t>
  </si>
  <si>
    <t>Percutaneous transluminal embolectomy of iliac artery</t>
  </si>
  <si>
    <t>Percutaneous transluminal embolectomy of renal artery</t>
  </si>
  <si>
    <t>Percutaneous transluminal embolectomy of subclavian artery</t>
  </si>
  <si>
    <t>Percutaneous transluminal embolectomy of vertebral artery</t>
  </si>
  <si>
    <t>Percutaneous transluminal femoropopliteal artery balloon angioplasty</t>
  </si>
  <si>
    <t>Percutaneous transluminal iliac artery balloon angioplasty</t>
  </si>
  <si>
    <t>Percutaneous transluminal insertion of stent into major systemic to pulmonary collateral artery</t>
  </si>
  <si>
    <t>Percutaneous transluminal laser ablation of long saphenous vein</t>
  </si>
  <si>
    <t>Percutaneous transluminal laser ablation of varicose vein of lower limb</t>
  </si>
  <si>
    <t>Percutaneous transluminal laser ablation of vein</t>
  </si>
  <si>
    <t>Percutaneous transluminal laser balloon ablation of pulmonary vein to left atrium conducting system</t>
  </si>
  <si>
    <t>Percutaneous transluminal mitral valvotomy</t>
  </si>
  <si>
    <t>Percutaneous transluminal occlusion of interposition tube prosthesis between pulmonary artery and subclavian artery</t>
  </si>
  <si>
    <t>Percutaneous transluminal pulmonary valvotomy</t>
  </si>
  <si>
    <t>Percutaneous transluminal pulmonary valvotomy and valvuloplasty</t>
  </si>
  <si>
    <t>Percutaneous transluminal renal artery balloon angioplasty</t>
  </si>
  <si>
    <t>Percutaneous transluminal replacement of pulmonary valve</t>
  </si>
  <si>
    <t>Percutaneous transluminal revascularisation of chronic total occlusion of coronary artery using fluoroscopic guidance</t>
  </si>
  <si>
    <t>Percutaneous transluminal septal myocardial ablation</t>
  </si>
  <si>
    <t>Percutaneous transluminal stent reconstruction of vein</t>
  </si>
  <si>
    <t>Percutaneous transluminal thrombectomy of blood vessel of liver</t>
  </si>
  <si>
    <t>Percutaneous transluminal thrombolysis and reconstruction of artery</t>
  </si>
  <si>
    <t>Percutaneous transluminal thrombolysis of artery</t>
  </si>
  <si>
    <t>Percutaneous transluminal thrombolysis of blood vessel of liver</t>
  </si>
  <si>
    <t>Percutaneous transluminal thrombolysis of femoral graft using streptokinase</t>
  </si>
  <si>
    <t>Percutaneous transluminal thrombolysis of vein with reconstruction</t>
  </si>
  <si>
    <t>Percutaneous transluminal tricuspid valvotomy</t>
  </si>
  <si>
    <t>Percutaneous transluminal valvotomy and valvuloplasty of pulmonary valve structure</t>
  </si>
  <si>
    <t>Percutaneous transluminal venoplasty</t>
  </si>
  <si>
    <t>Percutaneous transluminal venous angioplasty with insertion of stent</t>
  </si>
  <si>
    <t>Percutaneous transluminal vertebral artery balloon angioplasty</t>
  </si>
  <si>
    <t>Percutaneous transvascular biopsy of lesion of liver</t>
  </si>
  <si>
    <t>Percutaneous tunnelled kidney to bladder bypass using prosthesis</t>
  </si>
  <si>
    <t>Percutaneous urinary vesicostomy</t>
  </si>
  <si>
    <t>Percutaneous valvuloplasty</t>
  </si>
  <si>
    <t>Percutaneous venous thrombectomy</t>
  </si>
  <si>
    <t>Pereyra Raz endoscopic bladder neck suspension</t>
  </si>
  <si>
    <t>Pereyra operation for paraurethral suspension</t>
  </si>
  <si>
    <t>Pereyra procedure including anterior colporrhaphy</t>
  </si>
  <si>
    <t>Perforated peptic ulcer closure</t>
  </si>
  <si>
    <t>Perforation of footplate</t>
  </si>
  <si>
    <t>Periacetabular osteotomy of pelvic bone</t>
  </si>
  <si>
    <t>Perianal cauterisation</t>
  </si>
  <si>
    <t>Perianal plication of levator ani muscles and anal sphincters</t>
  </si>
  <si>
    <t>Periapical curettage of tooth root</t>
  </si>
  <si>
    <t>Periapical surgery of tooth</t>
  </si>
  <si>
    <t>Periarterial sympathectomy</t>
  </si>
  <si>
    <t>Periarticular osteotomy for associated joint disorder</t>
  </si>
  <si>
    <t>Periarticular osteotomy for stabilisation of joint</t>
  </si>
  <si>
    <t>Pericardial cyst excision</t>
  </si>
  <si>
    <t>Pericardial decortication</t>
  </si>
  <si>
    <t>Pericardial shunt operation</t>
  </si>
  <si>
    <t>Pericardiectomy</t>
  </si>
  <si>
    <t>Pericardiolysis</t>
  </si>
  <si>
    <t>Pericardioperitoneal shunt operation</t>
  </si>
  <si>
    <t>Pericardioplasty</t>
  </si>
  <si>
    <t>Pericardiopleural shunt operation</t>
  </si>
  <si>
    <t>Pericardiorrhaphy</t>
  </si>
  <si>
    <t>Pericardiostomy</t>
  </si>
  <si>
    <t>Pericardiotomy and drainage of effusion</t>
  </si>
  <si>
    <t>Pericardium closure</t>
  </si>
  <si>
    <t>Pericardium reconstruction</t>
  </si>
  <si>
    <t>Pericision of periodontal ligament</t>
  </si>
  <si>
    <t>Perinasal sinusotomy</t>
  </si>
  <si>
    <t>Perineal colostomy</t>
  </si>
  <si>
    <t>Perineal flap two stage urethroplasty</t>
  </si>
  <si>
    <t>Perineal hernioplasty</t>
  </si>
  <si>
    <t>Perineal herniorrhaphy</t>
  </si>
  <si>
    <t>Perineal incision and drainage</t>
  </si>
  <si>
    <t>Perineal prostatectomy</t>
  </si>
  <si>
    <t>Perineal repair of rectal prolapse</t>
  </si>
  <si>
    <t>Perineal urethrorrhaphy</t>
  </si>
  <si>
    <t>Perineal urethrostomy</t>
  </si>
  <si>
    <t>Perineal-pull-through vaginoplasty</t>
  </si>
  <si>
    <t>Perineorrhaphy</t>
  </si>
  <si>
    <t>Perineum closure</t>
  </si>
  <si>
    <t>Perineum destructive procedure</t>
  </si>
  <si>
    <t>Perineum excision</t>
  </si>
  <si>
    <t>Perineum reconstruction</t>
  </si>
  <si>
    <t>Perineural suture technique</t>
  </si>
  <si>
    <t>Perineural suturing of peripheral nerve</t>
  </si>
  <si>
    <t>Periodontal and radicular surgery</t>
  </si>
  <si>
    <t>Periodontal operation</t>
  </si>
  <si>
    <t>Periodontal regeneration procedure</t>
  </si>
  <si>
    <t>Periodontal regeneration using growth factor</t>
  </si>
  <si>
    <t>Periodontium curettage</t>
  </si>
  <si>
    <t>Perioral incision</t>
  </si>
  <si>
    <t>Periorbital incision</t>
  </si>
  <si>
    <t>Periosteal suture</t>
  </si>
  <si>
    <t>Periosteal suture of clavicle</t>
  </si>
  <si>
    <t>Periosteal suture of humerus</t>
  </si>
  <si>
    <t>Periosteal suture of radius</t>
  </si>
  <si>
    <t>Periosteal suture of scapula</t>
  </si>
  <si>
    <t>Periosteal suture of thorax, ribs or sternum</t>
  </si>
  <si>
    <t>Periosteal suture of tibia and fibula</t>
  </si>
  <si>
    <t>Periosteal suture of ulna</t>
  </si>
  <si>
    <t>Periosteotomy</t>
  </si>
  <si>
    <t>Periosteotomy of facial bone</t>
  </si>
  <si>
    <t>Peripheral arterial bypass</t>
  </si>
  <si>
    <t>Peripheral iridectomy</t>
  </si>
  <si>
    <t>Peripheral nerve graft</t>
  </si>
  <si>
    <t>Peripheral nerve surgical biopsy</t>
  </si>
  <si>
    <t>Peripheral neuroanastomosis</t>
  </si>
  <si>
    <t>Peripheral neuroplasty</t>
  </si>
  <si>
    <t>Peripheral neurorrhaphy</t>
  </si>
  <si>
    <t>Periprosthetic capsulectomy of breast</t>
  </si>
  <si>
    <t>Periprosthetic capsulotomy of breast</t>
  </si>
  <si>
    <t>Perirectal fistulectomy</t>
  </si>
  <si>
    <t>Perirectal incision</t>
  </si>
  <si>
    <t>Perirenal lysis of adhesions</t>
  </si>
  <si>
    <t>Perirenal operation</t>
  </si>
  <si>
    <t>Peritomy</t>
  </si>
  <si>
    <t>Peritoneal cyst marsupialisation</t>
  </si>
  <si>
    <t>Peritoneal pseudocyst marsupialisation</t>
  </si>
  <si>
    <t>Peritoneum closure</t>
  </si>
  <si>
    <t>Peritoneum manipulation</t>
  </si>
  <si>
    <t>Peritoneum reconstruction</t>
  </si>
  <si>
    <t>Periurethral suspension</t>
  </si>
  <si>
    <t>Perivesical tissue operation</t>
  </si>
  <si>
    <t>Permanent colostomy</t>
  </si>
  <si>
    <t>Permanent continent ileostomy</t>
  </si>
  <si>
    <t>Permanent cross-union epiphysiodesis</t>
  </si>
  <si>
    <t>Permanent eyelid closure</t>
  </si>
  <si>
    <t>Permanent gastrostomy</t>
  </si>
  <si>
    <t>Permanent gastrostomy with construction of gastric tube</t>
  </si>
  <si>
    <t>Permanent ileostomy</t>
  </si>
  <si>
    <t>Permanent magnetic colostomy</t>
  </si>
  <si>
    <t>312341002</t>
  </si>
  <si>
    <t>225092005</t>
  </si>
  <si>
    <t>21619009</t>
  </si>
  <si>
    <t>53122004</t>
  </si>
  <si>
    <t>175882004</t>
  </si>
  <si>
    <t>82158006</t>
  </si>
  <si>
    <t>358364006</t>
  </si>
  <si>
    <t>278721002</t>
  </si>
  <si>
    <t>415089008</t>
  </si>
  <si>
    <t>401306006</t>
  </si>
  <si>
    <t>118486009</t>
  </si>
  <si>
    <t>439246003</t>
  </si>
  <si>
    <t>84051004</t>
  </si>
  <si>
    <t>287416006</t>
  </si>
  <si>
    <t>16299004</t>
  </si>
  <si>
    <t>287419004</t>
  </si>
  <si>
    <t>13120008</t>
  </si>
  <si>
    <t>251736005</t>
  </si>
  <si>
    <t>232531007</t>
  </si>
  <si>
    <t>232528006</t>
  </si>
  <si>
    <t>360778007</t>
  </si>
  <si>
    <t>232525009</t>
  </si>
  <si>
    <t>302612008</t>
  </si>
  <si>
    <t>172951006</t>
  </si>
  <si>
    <t>232527001</t>
  </si>
  <si>
    <t>232526005</t>
  </si>
  <si>
    <t>287421009</t>
  </si>
  <si>
    <t>51265002</t>
  </si>
  <si>
    <t>13403003</t>
  </si>
  <si>
    <t>41223000</t>
  </si>
  <si>
    <t>172938001</t>
  </si>
  <si>
    <t>448369005</t>
  </si>
  <si>
    <t>249848005</t>
  </si>
  <si>
    <t>265032008</t>
  </si>
  <si>
    <t>172946000</t>
  </si>
  <si>
    <t>59196003</t>
  </si>
  <si>
    <t>13685004</t>
  </si>
  <si>
    <t>78315000</t>
  </si>
  <si>
    <t>119876009</t>
  </si>
  <si>
    <t>107923001</t>
  </si>
  <si>
    <t>239322005</t>
  </si>
  <si>
    <t>307589007</t>
  </si>
  <si>
    <t>824221000000102</t>
  </si>
  <si>
    <t>203781000000109</t>
  </si>
  <si>
    <t>10881007</t>
  </si>
  <si>
    <t>87164006</t>
  </si>
  <si>
    <t>948007</t>
  </si>
  <si>
    <t>44905002</t>
  </si>
  <si>
    <t>86910001</t>
  </si>
  <si>
    <t>5663008</t>
  </si>
  <si>
    <t>32077007</t>
  </si>
  <si>
    <t>16853008</t>
  </si>
  <si>
    <t>50157002</t>
  </si>
  <si>
    <t>10460004</t>
  </si>
  <si>
    <t>73369001</t>
  </si>
  <si>
    <t>60993004</t>
  </si>
  <si>
    <t>83877004</t>
  </si>
  <si>
    <t>359697005</t>
  </si>
  <si>
    <t>228691003</t>
  </si>
  <si>
    <t>228699001</t>
  </si>
  <si>
    <t>446729004</t>
  </si>
  <si>
    <t>64879003</t>
  </si>
  <si>
    <t>35137007</t>
  </si>
  <si>
    <t>359957005</t>
  </si>
  <si>
    <t>359954003</t>
  </si>
  <si>
    <t>76458006</t>
  </si>
  <si>
    <t>440578004</t>
  </si>
  <si>
    <t>398082008</t>
  </si>
  <si>
    <t>71887002</t>
  </si>
  <si>
    <t>231762005</t>
  </si>
  <si>
    <t>450802002</t>
  </si>
  <si>
    <t>450517005</t>
  </si>
  <si>
    <t>265656008</t>
  </si>
  <si>
    <t>429386000</t>
  </si>
  <si>
    <t>415092007</t>
  </si>
  <si>
    <t>397516006</t>
  </si>
  <si>
    <t>67057001</t>
  </si>
  <si>
    <t>58378005</t>
  </si>
  <si>
    <t>51460005</t>
  </si>
  <si>
    <t>699726001</t>
  </si>
  <si>
    <t>177594004</t>
  </si>
  <si>
    <t>200849007</t>
  </si>
  <si>
    <t>428898005</t>
  </si>
  <si>
    <t>6712008</t>
  </si>
  <si>
    <t>428324008</t>
  </si>
  <si>
    <t>428985000</t>
  </si>
  <si>
    <t>404672000</t>
  </si>
  <si>
    <t>278719007</t>
  </si>
  <si>
    <t>174396007</t>
  </si>
  <si>
    <t>24173003</t>
  </si>
  <si>
    <t>177521003</t>
  </si>
  <si>
    <t>74852003</t>
  </si>
  <si>
    <t>48488003</t>
  </si>
  <si>
    <t>891861000000101</t>
  </si>
  <si>
    <t>39130003</t>
  </si>
  <si>
    <t>118469003</t>
  </si>
  <si>
    <t>232853003</t>
  </si>
  <si>
    <t>449389000</t>
  </si>
  <si>
    <t>726011000</t>
  </si>
  <si>
    <t>233141007</t>
  </si>
  <si>
    <t>233118004</t>
  </si>
  <si>
    <t>448949007</t>
  </si>
  <si>
    <t>226141000000103</t>
  </si>
  <si>
    <t>308548006</t>
  </si>
  <si>
    <t>302381002</t>
  </si>
  <si>
    <t>85651007</t>
  </si>
  <si>
    <t>178051003</t>
  </si>
  <si>
    <t>278824004</t>
  </si>
  <si>
    <t>429057009</t>
  </si>
  <si>
    <t>426391000</t>
  </si>
  <si>
    <t>176552009</t>
  </si>
  <si>
    <t>30530000</t>
  </si>
  <si>
    <t>276223009</t>
  </si>
  <si>
    <t>177249006</t>
  </si>
  <si>
    <t>177242002</t>
  </si>
  <si>
    <t>761834006</t>
  </si>
  <si>
    <t>186687008</t>
  </si>
  <si>
    <t>71020001</t>
  </si>
  <si>
    <t>35896003</t>
  </si>
  <si>
    <t>33580007</t>
  </si>
  <si>
    <t>271413004</t>
  </si>
  <si>
    <t>698853000</t>
  </si>
  <si>
    <t>698856008</t>
  </si>
  <si>
    <t>698857004</t>
  </si>
  <si>
    <t>287217004</t>
  </si>
  <si>
    <t>397139008</t>
  </si>
  <si>
    <t>237406004</t>
  </si>
  <si>
    <t>698858009</t>
  </si>
  <si>
    <t>703715003</t>
  </si>
  <si>
    <t>62163002</t>
  </si>
  <si>
    <t>763781000000102</t>
  </si>
  <si>
    <t>172415009</t>
  </si>
  <si>
    <t>314196004</t>
  </si>
  <si>
    <t>173734000</t>
  </si>
  <si>
    <t>29949007</t>
  </si>
  <si>
    <t>35176008</t>
  </si>
  <si>
    <t>19816001</t>
  </si>
  <si>
    <t>70515000</t>
  </si>
  <si>
    <t>175337007</t>
  </si>
  <si>
    <t>175338002</t>
  </si>
  <si>
    <t>428998009</t>
  </si>
  <si>
    <t>265473002</t>
  </si>
  <si>
    <t>800151000000102</t>
  </si>
  <si>
    <t>450711008</t>
  </si>
  <si>
    <t>800131000000109</t>
  </si>
  <si>
    <t>450712001</t>
  </si>
  <si>
    <t>87498008</t>
  </si>
  <si>
    <t>178243005</t>
  </si>
  <si>
    <t>187480008</t>
  </si>
  <si>
    <t>265472007</t>
  </si>
  <si>
    <t>386668000</t>
  </si>
  <si>
    <t>378551000000102</t>
  </si>
  <si>
    <t>265475009</t>
  </si>
  <si>
    <t>178244004</t>
  </si>
  <si>
    <t>175475006</t>
  </si>
  <si>
    <t>178242000</t>
  </si>
  <si>
    <t>174588001</t>
  </si>
  <si>
    <t>178155009</t>
  </si>
  <si>
    <t>265474008</t>
  </si>
  <si>
    <t>17865000</t>
  </si>
  <si>
    <t>118449008</t>
  </si>
  <si>
    <t>47363008</t>
  </si>
  <si>
    <t>52710002</t>
  </si>
  <si>
    <t>3918006</t>
  </si>
  <si>
    <t>67527004</t>
  </si>
  <si>
    <t>58366006</t>
  </si>
  <si>
    <t>54621003</t>
  </si>
  <si>
    <t>16227009</t>
  </si>
  <si>
    <t>29940006</t>
  </si>
  <si>
    <t>232191001</t>
  </si>
  <si>
    <t>79107000</t>
  </si>
  <si>
    <t>119752008</t>
  </si>
  <si>
    <t>116672005</t>
  </si>
  <si>
    <t>119758007</t>
  </si>
  <si>
    <t>119754009</t>
  </si>
  <si>
    <t>119757002</t>
  </si>
  <si>
    <t>359969002</t>
  </si>
  <si>
    <t>287317001</t>
  </si>
  <si>
    <t>359972009</t>
  </si>
  <si>
    <t>23979009</t>
  </si>
  <si>
    <t>84572006</t>
  </si>
  <si>
    <t>52166007</t>
  </si>
  <si>
    <t>44498002</t>
  </si>
  <si>
    <t>78285005</t>
  </si>
  <si>
    <t>232645008</t>
  </si>
  <si>
    <t>288025005</t>
  </si>
  <si>
    <t>10942006</t>
  </si>
  <si>
    <t>282569001</t>
  </si>
  <si>
    <t>232886004</t>
  </si>
  <si>
    <t>232745003</t>
  </si>
  <si>
    <t>232783002</t>
  </si>
  <si>
    <t>37364004</t>
  </si>
  <si>
    <t>232823005</t>
  </si>
  <si>
    <t>312302004</t>
  </si>
  <si>
    <t>87053005</t>
  </si>
  <si>
    <t>81913003</t>
  </si>
  <si>
    <t>28658009</t>
  </si>
  <si>
    <t>450873006</t>
  </si>
  <si>
    <t>231700004</t>
  </si>
  <si>
    <t>39824000</t>
  </si>
  <si>
    <t>Permanent percutaneous endoscopic gastrostomy</t>
  </si>
  <si>
    <t>Permanent percutaneous nephrostomy</t>
  </si>
  <si>
    <t>Permanent tracheostomy</t>
  </si>
  <si>
    <t>Peroneal artery bypass graft with vein</t>
  </si>
  <si>
    <t>Peroperative angioplasty</t>
  </si>
  <si>
    <t>Petrous apicectomy including radical mastoidectomy</t>
  </si>
  <si>
    <t>Petrous apicotomy</t>
  </si>
  <si>
    <t>Pfannenstiel incision</t>
  </si>
  <si>
    <t>Phacoemulsification of cataract with intraocular lens implantation</t>
  </si>
  <si>
    <t>Phacoemulsification of lens and insertion of intraocular lens</t>
  </si>
  <si>
    <t>Phalangectomy</t>
  </si>
  <si>
    <t>Phalangectomy of toe</t>
  </si>
  <si>
    <t>Phalangisation of fifth metacarpal</t>
  </si>
  <si>
    <t>Pharyngeal atresia correction</t>
  </si>
  <si>
    <t>Pharyngeal biopsy</t>
  </si>
  <si>
    <t>Pharyngeal diverticular aspiration</t>
  </si>
  <si>
    <t>Pharyngeal diverticulectomy by cricopharyngeal myotomy</t>
  </si>
  <si>
    <t>Pharyngeal flap operation, cleft palate repair</t>
  </si>
  <si>
    <t>Pharyngeal operation for obstructive sleep apnoea and snoring</t>
  </si>
  <si>
    <t>Pharyngeal operation to correct velopharyngeal incompetence</t>
  </si>
  <si>
    <t>Pharyngeal reconstruction by direct closure</t>
  </si>
  <si>
    <t>Pharyngeal reconstruction using prosthesis</t>
  </si>
  <si>
    <t>Pharyngeal reconstruction with distant flap</t>
  </si>
  <si>
    <t>Pharyngeal reconstruction with free flap</t>
  </si>
  <si>
    <t>Pharyngeal reconstruction with gastrointestinal anastomosis</t>
  </si>
  <si>
    <t>Pharyngeal reconstruction with local flap</t>
  </si>
  <si>
    <t>Pharyngeal web division</t>
  </si>
  <si>
    <t>Pharyngectomy</t>
  </si>
  <si>
    <t>Pharyngo-oesophageal repair</t>
  </si>
  <si>
    <t>Pharyngolaryngectomy with radical neck dissection and reconstruction</t>
  </si>
  <si>
    <t>Pharyngolaryngo-oesophagectomy</t>
  </si>
  <si>
    <t>Pharyngolaryngo-oesophagectomy and radical neck dissection</t>
  </si>
  <si>
    <t>Pharyngoplasty for cleft palate</t>
  </si>
  <si>
    <t>Pharyngoplasty using lateral pharyngeal flap</t>
  </si>
  <si>
    <t>Pharyngoplasty using posterior pharyngeal flap</t>
  </si>
  <si>
    <t>Pharyngoplasty with silastic implant</t>
  </si>
  <si>
    <t>Pharyngostomy</t>
  </si>
  <si>
    <t>Pharyngotomy</t>
  </si>
  <si>
    <t>Pharynx closure</t>
  </si>
  <si>
    <t>Pharynx destructive procedure</t>
  </si>
  <si>
    <t>Phemister epiphysiodesis</t>
  </si>
  <si>
    <t>Phenol injection of haemorrhoid</t>
  </si>
  <si>
    <t>Phenolisation of nail bed</t>
  </si>
  <si>
    <t>Phenolisation of nail bed of great toe</t>
  </si>
  <si>
    <t>Phenopeel of skin</t>
  </si>
  <si>
    <t>Phlebectomy of head and neck vein</t>
  </si>
  <si>
    <t>Phlebectomy of intracranial varicose vein</t>
  </si>
  <si>
    <t>Phlebectomy of lower limb vein</t>
  </si>
  <si>
    <t>Phlebectomy of upper limb vein</t>
  </si>
  <si>
    <t>Phlebectomy of varicose vein of head and neck</t>
  </si>
  <si>
    <t>Phlebectomy with anastomosis</t>
  </si>
  <si>
    <t>Phlebectomy with anastomosis of head and neck vein</t>
  </si>
  <si>
    <t>Phlebectomy with anastomosis of upper limb vein</t>
  </si>
  <si>
    <t>Phlebectomy with graft replacement</t>
  </si>
  <si>
    <t>Phlebectomy with graft replacement of head and neck</t>
  </si>
  <si>
    <t>Phlebectomy with graft replacement of upper limb vein</t>
  </si>
  <si>
    <t>Phlebogoniostomy</t>
  </si>
  <si>
    <t>Phonosurgery for larynx lesion</t>
  </si>
  <si>
    <t>Phosphorus 32 brachytherapy</t>
  </si>
  <si>
    <t>Phosphorus 32 therapy</t>
  </si>
  <si>
    <t>Photoablation of oesophagus using laser</t>
  </si>
  <si>
    <t>Photocoagulation</t>
  </si>
  <si>
    <t>Photocoagulation of ciliary body</t>
  </si>
  <si>
    <t>Photocoagulation of eye</t>
  </si>
  <si>
    <t>Photocoagulation of eyeball</t>
  </si>
  <si>
    <t>Photocoagulation of iris</t>
  </si>
  <si>
    <t>Photocoagulation of macular drusen</t>
  </si>
  <si>
    <t>Photocoagulation of oesophageal lesion</t>
  </si>
  <si>
    <t>Photocoagulation of orbital lesion</t>
  </si>
  <si>
    <t>Photocoagulation to retina</t>
  </si>
  <si>
    <t>Photodestruction of lesion of skin of head</t>
  </si>
  <si>
    <t>Photodestruction of lesion of skin of neck</t>
  </si>
  <si>
    <t>Photodestruction of skin lesion</t>
  </si>
  <si>
    <t>Photodynamic ablation of endometrium</t>
  </si>
  <si>
    <t>Photorefractive keratectomy enhancement</t>
  </si>
  <si>
    <t>Photorefractive keratoplasty</t>
  </si>
  <si>
    <t>Phrenicectomy</t>
  </si>
  <si>
    <t>Phrenicotomy</t>
  </si>
  <si>
    <t>Phrenoplasty</t>
  </si>
  <si>
    <t>Pial synangiosis</t>
  </si>
  <si>
    <t>Piercing of ear lobe</t>
  </si>
  <si>
    <t>Piercing of external ear</t>
  </si>
  <si>
    <t>Piercing of genital structure</t>
  </si>
  <si>
    <t>Piercing of nail</t>
  </si>
  <si>
    <t>Piercing of tongue</t>
  </si>
  <si>
    <t>Piercing of umbilicus</t>
  </si>
  <si>
    <t>Piggyback lens implantation</t>
  </si>
  <si>
    <t>Pilonidal incision</t>
  </si>
  <si>
    <t>Pilonidal sinus operation</t>
  </si>
  <si>
    <t>Pinch graft</t>
  </si>
  <si>
    <t>Pinch graft of skin to head or neck</t>
  </si>
  <si>
    <t>Pinch graft, multiple</t>
  </si>
  <si>
    <t>Pinsker operation for obliteration of nasoseptal telangiectasia</t>
  </si>
  <si>
    <t>Placement of Martius flap</t>
  </si>
  <si>
    <t>Placement of collagen shield on cornea</t>
  </si>
  <si>
    <t>Placement of internal fixation device</t>
  </si>
  <si>
    <t>Placement of left ventricular outflow tract transannular patch</t>
  </si>
  <si>
    <t>Placement of stent in cardiac conduit</t>
  </si>
  <si>
    <t>Placement of stent in coronary artery bypass graft</t>
  </si>
  <si>
    <t>Placement of stent in ductus arteriosus and banding of both pulmonary arteries</t>
  </si>
  <si>
    <t>Placement of stent in major aortopulmonary collateral artery</t>
  </si>
  <si>
    <t>Placement of stent in systemic to pulmonary artery shunt</t>
  </si>
  <si>
    <t>Placement of therapeutic contact lens onto cornea</t>
  </si>
  <si>
    <t>Placement of vein cuff around arterial anastomosis</t>
  </si>
  <si>
    <t>Placental biopsy</t>
  </si>
  <si>
    <t>Plantar dissection</t>
  </si>
  <si>
    <t>Plantar fasciectomy</t>
  </si>
  <si>
    <t>Plantar incision</t>
  </si>
  <si>
    <t>Plaque radiotherapy of lesion of retina</t>
  </si>
  <si>
    <t>Plasma mediated ablation tonsillectomy</t>
  </si>
  <si>
    <t>Plastibell circumcision</t>
  </si>
  <si>
    <t>Plastic achillotomy</t>
  </si>
  <si>
    <t>Plastic excision of skin</t>
  </si>
  <si>
    <t>Plastic excision of skin of abdominal wall</t>
  </si>
  <si>
    <t>Plastic excision of skin of head or neck</t>
  </si>
  <si>
    <t>Plastic operation of external ear</t>
  </si>
  <si>
    <t>Plastic operation on fascia</t>
  </si>
  <si>
    <t>Plastic operation on hand with graft of fascia</t>
  </si>
  <si>
    <t>Plastic operation on hand with graft of muscle</t>
  </si>
  <si>
    <t>Plastic operation on muscle</t>
  </si>
  <si>
    <t>Plastic operation on penis</t>
  </si>
  <si>
    <t>Plastic operation on pharynx</t>
  </si>
  <si>
    <t>Plastic operation on salivary duct</t>
  </si>
  <si>
    <t>Plastic operation on salivary gland</t>
  </si>
  <si>
    <t>Plastic operation on spinal cord/meninges</t>
  </si>
  <si>
    <t>Plastic operation on tendon</t>
  </si>
  <si>
    <t>Plastic operation on the breast</t>
  </si>
  <si>
    <t>Plastic operation on tongue</t>
  </si>
  <si>
    <t>Plastic operation on trachea</t>
  </si>
  <si>
    <t>Plastic operation on urethral sphincter by vaginal approach</t>
  </si>
  <si>
    <t>Plastic operation on uterus</t>
  </si>
  <si>
    <t>Plastic operations on cornea</t>
  </si>
  <si>
    <t>Plastic operations on nipple</t>
  </si>
  <si>
    <t>Plastic operations on stomach</t>
  </si>
  <si>
    <t>Plastic repair and revision of injury</t>
  </si>
  <si>
    <t>Plastic repair and revision with revascularisation</t>
  </si>
  <si>
    <t>Plastic repair and transfer of tissue</t>
  </si>
  <si>
    <t>Plastic repair by z plasty</t>
  </si>
  <si>
    <t>Plastic repair of aorta</t>
  </si>
  <si>
    <t>Plastic repair of aorta and end-to-end anastomosis of aorta</t>
  </si>
  <si>
    <t>Plastic repair of aorta with tube graft</t>
  </si>
  <si>
    <t>Plastic repair of aortic valve</t>
  </si>
  <si>
    <t>Plastic repair of extra-articular ligament</t>
  </si>
  <si>
    <t>Plastic repair of extraarticular ligament</t>
  </si>
  <si>
    <t>Plastic repair of intra-articular ligament</t>
  </si>
  <si>
    <t>Plastic repair of intraarticular ligament</t>
  </si>
  <si>
    <t>Plastic repair of introitus</t>
  </si>
  <si>
    <t>Plastic repair of long head of biceps brachii</t>
  </si>
  <si>
    <t>Plastic repair of lower extremity</t>
  </si>
  <si>
    <t>Plastic repair of mitral valve</t>
  </si>
  <si>
    <t>Plastic repair of mouth</t>
  </si>
  <si>
    <t>Plastic repair of multiple tears of rotator cuff of shoulder</t>
  </si>
  <si>
    <t>Plastic repair of pulmonary valve</t>
  </si>
  <si>
    <t>Plastic repair of radial insertion of biceps brachii</t>
  </si>
  <si>
    <t>Plastic repair of renal artery and end-to-end anastomosis of renal artery</t>
  </si>
  <si>
    <t>Plastic repair of rotator cuff of shoulder</t>
  </si>
  <si>
    <t>Plastic repair of sphincter of Oddi using duodenal approach</t>
  </si>
  <si>
    <t>Plastic repair of tendon</t>
  </si>
  <si>
    <t>Plastic repair of tricuspid valve</t>
  </si>
  <si>
    <t>Plastic repair of urethrocele in female</t>
  </si>
  <si>
    <t>Plastic repair procedure</t>
  </si>
  <si>
    <t>Plastic repair with augmentation</t>
  </si>
  <si>
    <t>Plastic repair with excision of tissue</t>
  </si>
  <si>
    <t>Plastic repair with lengthening</t>
  </si>
  <si>
    <t>Plastic repair with prosthetic implant</t>
  </si>
  <si>
    <t>Plastic repair with radial incision</t>
  </si>
  <si>
    <t>Plastic repair with reduction</t>
  </si>
  <si>
    <t>Plastic repair with shortening</t>
  </si>
  <si>
    <t>Plastic revision of recent operation</t>
  </si>
  <si>
    <t>Platinectomy</t>
  </si>
  <si>
    <t>Pleating of sclera for buckling</t>
  </si>
  <si>
    <t>Pleura closure</t>
  </si>
  <si>
    <t>Pleura destructive procedure</t>
  </si>
  <si>
    <t>Pleura manipulation</t>
  </si>
  <si>
    <t>Pleura reconstruction</t>
  </si>
  <si>
    <t>Pleura transplantation</t>
  </si>
  <si>
    <t>Pleural abrasion</t>
  </si>
  <si>
    <t>Pleural cavity obliteration</t>
  </si>
  <si>
    <t>Pleural poudrage</t>
  </si>
  <si>
    <t>Pleurectomy</t>
  </si>
  <si>
    <t>Pleurodesis</t>
  </si>
  <si>
    <t>Pleurodesis with cancer chemotherapy substance</t>
  </si>
  <si>
    <t>Pleurodesis with tetracycline</t>
  </si>
  <si>
    <t>Pleuropexy</t>
  </si>
  <si>
    <t>Pleuropneumonectomy</t>
  </si>
  <si>
    <t>Plicate urethrovesical junction</t>
  </si>
  <si>
    <t>Plication</t>
  </si>
  <si>
    <t>Plication annuloplasty</t>
  </si>
  <si>
    <t>Plication annuloplasty of atrioventricular valve</t>
  </si>
  <si>
    <t>Plication annuloplasty of mitral valve</t>
  </si>
  <si>
    <t>Plication annuloplasty of tricuspid valve</t>
  </si>
  <si>
    <t>Plication of annulus of heart valve</t>
  </si>
  <si>
    <t>Plication of aortic valve cusp</t>
  </si>
  <si>
    <t>Plication of ascending aorta</t>
  </si>
  <si>
    <t>Plication of broad ligament</t>
  </si>
  <si>
    <t>Plication of diaphragm</t>
  </si>
  <si>
    <t>Plication of diaphragm for hernia repair by thoracoabdominal approach</t>
  </si>
  <si>
    <t>Plication of emphysematous bleb of lung</t>
  </si>
  <si>
    <t>Plication of eye muscle</t>
  </si>
  <si>
    <t>Plication of eye muscles, two or more muscles</t>
  </si>
  <si>
    <t>48640007</t>
  </si>
  <si>
    <t>14923004</t>
  </si>
  <si>
    <t>735184000</t>
  </si>
  <si>
    <t>173994009</t>
  </si>
  <si>
    <t>23984003</t>
  </si>
  <si>
    <t>91679005</t>
  </si>
  <si>
    <t>175931001</t>
  </si>
  <si>
    <t>233032004</t>
  </si>
  <si>
    <t>233031006</t>
  </si>
  <si>
    <t>1844002</t>
  </si>
  <si>
    <t>448246005</t>
  </si>
  <si>
    <t>68141001</t>
  </si>
  <si>
    <t>8828000</t>
  </si>
  <si>
    <t>261549000</t>
  </si>
  <si>
    <t>233018001</t>
  </si>
  <si>
    <t>40559003</t>
  </si>
  <si>
    <t>178859000</t>
  </si>
  <si>
    <t>70110002</t>
  </si>
  <si>
    <t>57632009</t>
  </si>
  <si>
    <t>85543002</t>
  </si>
  <si>
    <t>41184001</t>
  </si>
  <si>
    <t>76340004</t>
  </si>
  <si>
    <t>63673009</t>
  </si>
  <si>
    <t>37301005</t>
  </si>
  <si>
    <t>233450002</t>
  </si>
  <si>
    <t>175798002</t>
  </si>
  <si>
    <t>26163003</t>
  </si>
  <si>
    <t>14959005</t>
  </si>
  <si>
    <t>172667002</t>
  </si>
  <si>
    <t>231766008</t>
  </si>
  <si>
    <t>232647000</t>
  </si>
  <si>
    <t>334835009</t>
  </si>
  <si>
    <t>443396005</t>
  </si>
  <si>
    <t>281582006</t>
  </si>
  <si>
    <t>70502009</t>
  </si>
  <si>
    <t>441462007</t>
  </si>
  <si>
    <t>178845007</t>
  </si>
  <si>
    <t>307304000</t>
  </si>
  <si>
    <t>26565004</t>
  </si>
  <si>
    <t>169344005</t>
  </si>
  <si>
    <t>235298005</t>
  </si>
  <si>
    <t>189736003</t>
  </si>
  <si>
    <t>278821007</t>
  </si>
  <si>
    <t>71127001</t>
  </si>
  <si>
    <t>233384002</t>
  </si>
  <si>
    <t>74239001</t>
  </si>
  <si>
    <t>21484004</t>
  </si>
  <si>
    <t>34339006</t>
  </si>
  <si>
    <t>308663002</t>
  </si>
  <si>
    <t>308662007</t>
  </si>
  <si>
    <t>308666005</t>
  </si>
  <si>
    <t>308664008</t>
  </si>
  <si>
    <t>370615008</t>
  </si>
  <si>
    <t>241560003</t>
  </si>
  <si>
    <t>233444007</t>
  </si>
  <si>
    <t>174346006</t>
  </si>
  <si>
    <t>212525003</t>
  </si>
  <si>
    <t>278729000</t>
  </si>
  <si>
    <t>178882003</t>
  </si>
  <si>
    <t>19317004</t>
  </si>
  <si>
    <t>902191000000103</t>
  </si>
  <si>
    <t>404627008</t>
  </si>
  <si>
    <t>429574002</t>
  </si>
  <si>
    <t>260644005</t>
  </si>
  <si>
    <t>178677007</t>
  </si>
  <si>
    <t>428914007</t>
  </si>
  <si>
    <t>446437008</t>
  </si>
  <si>
    <t>180056004</t>
  </si>
  <si>
    <t>178780000</t>
  </si>
  <si>
    <t>178779003</t>
  </si>
  <si>
    <t>287242008</t>
  </si>
  <si>
    <t>231578005</t>
  </si>
  <si>
    <t>235377007</t>
  </si>
  <si>
    <t>265417005</t>
  </si>
  <si>
    <t>446571001</t>
  </si>
  <si>
    <t>265710006</t>
  </si>
  <si>
    <t>441599009</t>
  </si>
  <si>
    <t>714030004</t>
  </si>
  <si>
    <t>441919004</t>
  </si>
  <si>
    <t>314593003</t>
  </si>
  <si>
    <t>235190009</t>
  </si>
  <si>
    <t>231600006</t>
  </si>
  <si>
    <t>231599008</t>
  </si>
  <si>
    <t>373824001</t>
  </si>
  <si>
    <t>449046008</t>
  </si>
  <si>
    <t>29222003</t>
  </si>
  <si>
    <t>232530008</t>
  </si>
  <si>
    <t>265031001</t>
  </si>
  <si>
    <t>178881005</t>
  </si>
  <si>
    <t>180132001</t>
  </si>
  <si>
    <t>397823004</t>
  </si>
  <si>
    <t>45220009</t>
  </si>
  <si>
    <t>235374000</t>
  </si>
  <si>
    <t>13303004</t>
  </si>
  <si>
    <t>13927007</t>
  </si>
  <si>
    <t>63726006</t>
  </si>
  <si>
    <t>120125004</t>
  </si>
  <si>
    <t>108156003</t>
  </si>
  <si>
    <t>120124000</t>
  </si>
  <si>
    <t>120126003</t>
  </si>
  <si>
    <t>120127007</t>
  </si>
  <si>
    <t>4139007</t>
  </si>
  <si>
    <t>311482001</t>
  </si>
  <si>
    <t>54303005</t>
  </si>
  <si>
    <t>81413007</t>
  </si>
  <si>
    <t>79182008</t>
  </si>
  <si>
    <t>45713001</t>
  </si>
  <si>
    <t>234247006</t>
  </si>
  <si>
    <t>239635005</t>
  </si>
  <si>
    <t>261169004</t>
  </si>
  <si>
    <t>180135004</t>
  </si>
  <si>
    <t>236990004</t>
  </si>
  <si>
    <t>39508008</t>
  </si>
  <si>
    <t>91552000</t>
  </si>
  <si>
    <t>396769003</t>
  </si>
  <si>
    <t>10516001</t>
  </si>
  <si>
    <t>237014000</t>
  </si>
  <si>
    <t>86101008</t>
  </si>
  <si>
    <t>72227005</t>
  </si>
  <si>
    <t>13431007</t>
  </si>
  <si>
    <t>26446009</t>
  </si>
  <si>
    <t>178484005</t>
  </si>
  <si>
    <t>714029009</t>
  </si>
  <si>
    <t>265152006</t>
  </si>
  <si>
    <t>173297008</t>
  </si>
  <si>
    <t>176547004</t>
  </si>
  <si>
    <t>309875000</t>
  </si>
  <si>
    <t>231772008</t>
  </si>
  <si>
    <t>310559008</t>
  </si>
  <si>
    <t>310561004</t>
  </si>
  <si>
    <t>310558000</t>
  </si>
  <si>
    <t>310560003</t>
  </si>
  <si>
    <t>44850001</t>
  </si>
  <si>
    <t>415170005</t>
  </si>
  <si>
    <t>178089008</t>
  </si>
  <si>
    <t>58216002</t>
  </si>
  <si>
    <t>302448002</t>
  </si>
  <si>
    <t>238345005</t>
  </si>
  <si>
    <t>177775006</t>
  </si>
  <si>
    <t>1040831000000106</t>
  </si>
  <si>
    <t>1041071000000105</t>
  </si>
  <si>
    <t>1040991000000101</t>
  </si>
  <si>
    <t>1041111000000104</t>
  </si>
  <si>
    <t>1041031000000108</t>
  </si>
  <si>
    <t>1040201000000101</t>
  </si>
  <si>
    <t>1040681000000109</t>
  </si>
  <si>
    <t>1040521000000107</t>
  </si>
  <si>
    <t>1040761000000105</t>
  </si>
  <si>
    <t>1040601000000104</t>
  </si>
  <si>
    <t>1039551000000106</t>
  </si>
  <si>
    <t>1039791000000109</t>
  </si>
  <si>
    <t>1039711000000100</t>
  </si>
  <si>
    <t>1039831000000102</t>
  </si>
  <si>
    <t>1039751000000101</t>
  </si>
  <si>
    <t>1040211000000104</t>
  </si>
  <si>
    <t>1040691000000106</t>
  </si>
  <si>
    <t>1040531000000109</t>
  </si>
  <si>
    <t>1040771000000103</t>
  </si>
  <si>
    <t>1040611000000102</t>
  </si>
  <si>
    <t>1041791000000107</t>
  </si>
  <si>
    <t>1038831000000109</t>
  </si>
  <si>
    <t>1038751000000105</t>
  </si>
  <si>
    <t>1038871000000106</t>
  </si>
  <si>
    <t>1038791000000102</t>
  </si>
  <si>
    <t>1039231000000101</t>
  </si>
  <si>
    <t>1039471000000103</t>
  </si>
  <si>
    <t>1039391000000108</t>
  </si>
  <si>
    <t>1039511000000107</t>
  </si>
  <si>
    <t>1039431000000100</t>
  </si>
  <si>
    <t>1041151000000100</t>
  </si>
  <si>
    <t>1041391000000106</t>
  </si>
  <si>
    <t>1041311000000102</t>
  </si>
  <si>
    <t>1041431000000103</t>
  </si>
  <si>
    <t>1041351000000103</t>
  </si>
  <si>
    <t>1038911000000108</t>
  </si>
  <si>
    <t>1039151000000102</t>
  </si>
  <si>
    <t>1039071000000107</t>
  </si>
  <si>
    <t>1039191000000105</t>
  </si>
  <si>
    <t>1039111000000101</t>
  </si>
  <si>
    <t>1040841000000102</t>
  </si>
  <si>
    <t>1041081000000107</t>
  </si>
  <si>
    <t>1041001000000102</t>
  </si>
  <si>
    <t>1041121000000105</t>
  </si>
  <si>
    <t>1041041000000104</t>
  </si>
  <si>
    <t>1040221000000105</t>
  </si>
  <si>
    <t>1040701000000106</t>
  </si>
  <si>
    <t>1040541000000100</t>
  </si>
  <si>
    <t>1040781000000101</t>
  </si>
  <si>
    <t>1040621000000108</t>
  </si>
  <si>
    <t>1039561000000109</t>
  </si>
  <si>
    <t>1039801000000108</t>
  </si>
  <si>
    <t>1039721000000106</t>
  </si>
  <si>
    <t>1039841000000106</t>
  </si>
  <si>
    <t>1039761000000103</t>
  </si>
  <si>
    <t>1040231000000107</t>
  </si>
  <si>
    <t>1040711000000108</t>
  </si>
  <si>
    <t>1040551000000102</t>
  </si>
  <si>
    <t>1040791000000104</t>
  </si>
  <si>
    <t>1040631000000105</t>
  </si>
  <si>
    <t>1041801000000106</t>
  </si>
  <si>
    <t>Plication of fascia</t>
  </si>
  <si>
    <t>Plication of fascia of hand</t>
  </si>
  <si>
    <t>Plication of hydrocoele of bilateral testes</t>
  </si>
  <si>
    <t>Plication of ileum</t>
  </si>
  <si>
    <t>Plication of inferior vena cava</t>
  </si>
  <si>
    <t>Plication of jejunum</t>
  </si>
  <si>
    <t>Plication of kidney</t>
  </si>
  <si>
    <t>Plication of left atrial appendage</t>
  </si>
  <si>
    <t>Plication of left atrial wall</t>
  </si>
  <si>
    <t>Plication of ligament</t>
  </si>
  <si>
    <t>Plication of medial patellar retinaculum</t>
  </si>
  <si>
    <t>Plication of mesentery</t>
  </si>
  <si>
    <t>Plication of peripheral vein</t>
  </si>
  <si>
    <t>Plication of recti</t>
  </si>
  <si>
    <t>Plication of right atrial wall</t>
  </si>
  <si>
    <t>Plication of round ligament</t>
  </si>
  <si>
    <t>Plication of sagittal bands of fingers</t>
  </si>
  <si>
    <t>Plication of small intestine</t>
  </si>
  <si>
    <t>Plication of stomach</t>
  </si>
  <si>
    <t>Plication of superior vena cava</t>
  </si>
  <si>
    <t>Plication of tendon</t>
  </si>
  <si>
    <t>Plication of tendon of hand</t>
  </si>
  <si>
    <t>Plication of urethra</t>
  </si>
  <si>
    <t>Plication of urethrovesical junction</t>
  </si>
  <si>
    <t>Plication of vein</t>
  </si>
  <si>
    <t>Plication of vena cava</t>
  </si>
  <si>
    <t>Plication of ventricle of heart</t>
  </si>
  <si>
    <t>Plicotomy of tympanum</t>
  </si>
  <si>
    <t>Plug myringoplasty</t>
  </si>
  <si>
    <t>Pneumatic retinopexy</t>
  </si>
  <si>
    <t>Pneumonectomy with tracheobronchoplasty</t>
  </si>
  <si>
    <t>Pneumonostomy with open drainage</t>
  </si>
  <si>
    <t>Pneumonostomy with open drainage of abscess of lung using computed tomography guidance</t>
  </si>
  <si>
    <t>Pneumothorax relief</t>
  </si>
  <si>
    <t>Pollicisation of a digit</t>
  </si>
  <si>
    <t>Pollicisation of finger</t>
  </si>
  <si>
    <t>Pollicisation of index finger</t>
  </si>
  <si>
    <t>Polya gastric antrectomy</t>
  </si>
  <si>
    <t>Polya operation, gastrectomy</t>
  </si>
  <si>
    <t>Polycythaemia irradiation</t>
  </si>
  <si>
    <t>Polypectomy - small intestine</t>
  </si>
  <si>
    <t>Poncet operation</t>
  </si>
  <si>
    <t>Popliteal incision</t>
  </si>
  <si>
    <t>Popliteal neurectomy</t>
  </si>
  <si>
    <t>Popliteal-distal bypass</t>
  </si>
  <si>
    <t>Popliteal-peroneal artery bypass graft with vein</t>
  </si>
  <si>
    <t>Popliteal-tibial artery bypass graft with vein</t>
  </si>
  <si>
    <t>Popliteal-tibial artery vascular bypass</t>
  </si>
  <si>
    <t>Porcine aortic valve replacement</t>
  </si>
  <si>
    <t>Porcine mitral valve replacement</t>
  </si>
  <si>
    <t>Porcine pulmonary valve replacement</t>
  </si>
  <si>
    <t>Porcine tricuspid valve replacement</t>
  </si>
  <si>
    <t>Portal-systemic shunt ligation by ameroid</t>
  </si>
  <si>
    <t>Portoenterostomy</t>
  </si>
  <si>
    <t>Portosystemic shunt operation</t>
  </si>
  <si>
    <t>Post-anal repair</t>
  </si>
  <si>
    <t>Postauricular grafting</t>
  </si>
  <si>
    <t>Postauricular incision</t>
  </si>
  <si>
    <t>Posteriomedial release for acquired deformity of foot</t>
  </si>
  <si>
    <t>Posterior anal sphincterotomy</t>
  </si>
  <si>
    <t>Posterior calvarial release</t>
  </si>
  <si>
    <t>Posterior capsulorrhexis</t>
  </si>
  <si>
    <t>Posterior colporrhaphy with mesh</t>
  </si>
  <si>
    <t>Posterior cranial fossa craniectomy</t>
  </si>
  <si>
    <t>Posterior decompression of fracture of spine</t>
  </si>
  <si>
    <t>Posterior epiphysiodesis of spine for correction of deformity</t>
  </si>
  <si>
    <t>Posterior exenteration of male pelvis</t>
  </si>
  <si>
    <t>Posterior exenteration of pelvis</t>
  </si>
  <si>
    <t>Posterior exploration lumbar spine</t>
  </si>
  <si>
    <t>Posterior exploration thoracic spine</t>
  </si>
  <si>
    <t>Posterior eye foreign body removal by incision</t>
  </si>
  <si>
    <t>Posterior fixation of medial canthal tendon</t>
  </si>
  <si>
    <t>Posterior fixation of rectum</t>
  </si>
  <si>
    <t>Posterior fixation of rectum using prosthetic material</t>
  </si>
  <si>
    <t>Posterior fossa craniotomy</t>
  </si>
  <si>
    <t>Posterior fusion of atlantoaxial joint</t>
  </si>
  <si>
    <t>Posterior fusion of atlantoaxial joint using pedicle screw</t>
  </si>
  <si>
    <t>Posterior fusion of atlantoaxial joint using polyaxial screw and rod fixation</t>
  </si>
  <si>
    <t>Posterior fusion of atlantoaxial joint using transarticular screw</t>
  </si>
  <si>
    <t>Posterior gastrojejunostomy</t>
  </si>
  <si>
    <t>Posterior gastropexy</t>
  </si>
  <si>
    <t>Posterior lamellar graft to lower eyelid</t>
  </si>
  <si>
    <t>Posterior lamellar reconstruction of eyelid</t>
  </si>
  <si>
    <t>Posterior lymph nodes neck dissection</t>
  </si>
  <si>
    <t>Posterior mandibular segmental osteotomy</t>
  </si>
  <si>
    <t>Posterior mitral commissurotomy</t>
  </si>
  <si>
    <t>Posterior pharyngeal flap pharyngoplasty</t>
  </si>
  <si>
    <t>Posterior pharyngeal implant pharyngoplasty</t>
  </si>
  <si>
    <t>Posterior release for acquired deformity of foot</t>
  </si>
  <si>
    <t>Posterior release of joints of foot for correction of congenital deformity of foot</t>
  </si>
  <si>
    <t>Posterior repair of vagina</t>
  </si>
  <si>
    <t>Posterior resection of rectum</t>
  </si>
  <si>
    <t>Posterior sagittal anorectoplasty</t>
  </si>
  <si>
    <t>Posterior sclerotomy</t>
  </si>
  <si>
    <t>Posterior sclerotomy with iridectomy</t>
  </si>
  <si>
    <t>Posterior sclerotomy with removal of vitreous</t>
  </si>
  <si>
    <t>Posterior segment of eye closure</t>
  </si>
  <si>
    <t>Posterior segment of eye excision</t>
  </si>
  <si>
    <t>Posterior segment of eye implantation</t>
  </si>
  <si>
    <t>Posterior segment of eye reconstruction</t>
  </si>
  <si>
    <t>Posterior segment of eye transplantation</t>
  </si>
  <si>
    <t>Posterior spinal cordotomy</t>
  </si>
  <si>
    <t>Posterior spinal instrumentation</t>
  </si>
  <si>
    <t>Posterior spinal instrumentation with segmental fixation</t>
  </si>
  <si>
    <t>Posterior spinal rhizotomy</t>
  </si>
  <si>
    <t>Posterior tibial artery bypass graft with vein</t>
  </si>
  <si>
    <t>Posterior vestibuloplasty, bilateral</t>
  </si>
  <si>
    <t>Posterolateral lymph nodes neck dissection</t>
  </si>
  <si>
    <t>Posterolateral release for correction of congenital deformity of foot</t>
  </si>
  <si>
    <t>Posterolateral thoracotomy</t>
  </si>
  <si>
    <t>Posteromedial release of calcaneotalar equinovarus</t>
  </si>
  <si>
    <t>Postmortem caesarean section</t>
  </si>
  <si>
    <t>Postoperative control of haemorrhage of adenoids</t>
  </si>
  <si>
    <t>Postoperative revision of scleral fistulisation procedure</t>
  </si>
  <si>
    <t>Postoperative thyroidotomy</t>
  </si>
  <si>
    <t>Postpartum ligation of fallopian tubes</t>
  </si>
  <si>
    <t>Postpartum obstetric operation</t>
  </si>
  <si>
    <t>Postpartum transection of fallopian tube by abdominal approach</t>
  </si>
  <si>
    <t>Postpartum transection of fallopian tube by vaginal approach</t>
  </si>
  <si>
    <t>Prefrontal lobotomy</t>
  </si>
  <si>
    <t>Preliminary incision</t>
  </si>
  <si>
    <t>Premaxillary osteotomy</t>
  </si>
  <si>
    <t>Preoperative high dose brachytherapy</t>
  </si>
  <si>
    <t>Prepared graft of bone</t>
  </si>
  <si>
    <t>Preprosthetic oral surgery</t>
  </si>
  <si>
    <t>Prepuceplasty</t>
  </si>
  <si>
    <t>Prepucial skin flap reconstruction of urethra</t>
  </si>
  <si>
    <t>Preretinal membranectomy</t>
  </si>
  <si>
    <t>Preretinal membranectomy by delamination</t>
  </si>
  <si>
    <t>Preretinal membranectomy by hydrodelamination</t>
  </si>
  <si>
    <t>Preretinal membranectomy by peeling</t>
  </si>
  <si>
    <t>Preretinal membranectomy by segmentation</t>
  </si>
  <si>
    <t>Presacral sympathectomy</t>
  </si>
  <si>
    <t>Presbyopic refractive lensectomy</t>
  </si>
  <si>
    <t>Pressure study fascial compartment</t>
  </si>
  <si>
    <t>Preventive incision</t>
  </si>
  <si>
    <t>Previous chest wall incision - reopening</t>
  </si>
  <si>
    <t>Previous chest wall incision - repair with flap</t>
  </si>
  <si>
    <t>Previous chest wall incision - resuture</t>
  </si>
  <si>
    <t>Primary 100-999 ml liposuction of abdomen</t>
  </si>
  <si>
    <t>Primary 100-999 ml liposuction of abdomen using external cryotherapy</t>
  </si>
  <si>
    <t>Primary 100-999 ml liposuction of abdomen using external laser</t>
  </si>
  <si>
    <t>Primary 100-999 ml liposuction of abdomen using internal cryotherapy</t>
  </si>
  <si>
    <t>Primary 100-999 ml liposuction of abdomen using internal laser</t>
  </si>
  <si>
    <t>Primary 100-999 ml liposuction of breast</t>
  </si>
  <si>
    <t>Primary 100-999 ml liposuction of breast using external cryotherapy</t>
  </si>
  <si>
    <t>Primary 100-999 ml liposuction of breast using external laser</t>
  </si>
  <si>
    <t>Primary 100-999 ml liposuction of breast using internal cryotherapy</t>
  </si>
  <si>
    <t>Primary 100-999 ml liposuction of breast using internal laser</t>
  </si>
  <si>
    <t>Primary 100-999 ml liposuction of buttock</t>
  </si>
  <si>
    <t>Primary 100-999 ml liposuction of buttock using external cryotherapy</t>
  </si>
  <si>
    <t>Primary 100-999 ml liposuction of buttock using external laser</t>
  </si>
  <si>
    <t>Primary 100-999 ml liposuction of buttock using internal cryotherapy</t>
  </si>
  <si>
    <t>Primary 100-999 ml liposuction of buttock using internal laser</t>
  </si>
  <si>
    <t>Primary 100-999 ml liposuction of chest</t>
  </si>
  <si>
    <t>Primary 100-999 ml liposuction of chest using external cryotherapy</t>
  </si>
  <si>
    <t>Primary 100-999 ml liposuction of chest using external laser</t>
  </si>
  <si>
    <t>Primary 100-999 ml liposuction of chest using internal cryotherapy</t>
  </si>
  <si>
    <t>Primary 100-999 ml liposuction of chest using internal laser</t>
  </si>
  <si>
    <t>Primary 100-999 ml liposuction of flank</t>
  </si>
  <si>
    <t>Primary 100-999 ml liposuction of flank using external cryotherapy</t>
  </si>
  <si>
    <t>Primary 100-999 ml liposuction of flank using external laser</t>
  </si>
  <si>
    <t>Primary 100-999 ml liposuction of flank using internal cryotherapy</t>
  </si>
  <si>
    <t>Primary 100-999 ml liposuction of flank using internal laser</t>
  </si>
  <si>
    <t>Primary 100-999 ml liposuction of lower leg</t>
  </si>
  <si>
    <t>Primary 100-999 ml liposuction of lower leg using external cryotherapy</t>
  </si>
  <si>
    <t>Primary 100-999 ml liposuction of lower leg using external laser</t>
  </si>
  <si>
    <t>Primary 100-999 ml liposuction of lower leg using internal cryotherapy</t>
  </si>
  <si>
    <t>Primary 100-999 ml liposuction of lower leg using internal laser</t>
  </si>
  <si>
    <t>Primary 100-999 ml liposuction of thigh</t>
  </si>
  <si>
    <t>Primary 100-999 ml liposuction of thigh using external cryotherapy</t>
  </si>
  <si>
    <t>Primary 100-999 ml liposuction of thigh using external laser</t>
  </si>
  <si>
    <t>Primary 100-999 ml liposuction of thigh using internal cryotherapy</t>
  </si>
  <si>
    <t>Primary 100-999 ml liposuction of thigh using internal laser</t>
  </si>
  <si>
    <t>Primary 100-999 ml liposuction of upper limb</t>
  </si>
  <si>
    <t>Primary 100-999 ml liposuction of upper limb using external cryotherapy</t>
  </si>
  <si>
    <t>Primary 100-999 ml liposuction of upper limb using external laser</t>
  </si>
  <si>
    <t>Primary 100-999 ml liposuction of upper limb using internal cryotherapy</t>
  </si>
  <si>
    <t>Primary 100-999 ml liposuction of upper limb using internal laser</t>
  </si>
  <si>
    <t>Primary 1000-4999 ml liposuction of abdomen</t>
  </si>
  <si>
    <t>Primary 1000-4999 ml liposuction of abdomen using external cryotherapy</t>
  </si>
  <si>
    <t>Primary 1000-4999 ml liposuction of abdomen using external laser</t>
  </si>
  <si>
    <t>Primary 1000-4999 ml liposuction of abdomen using internal cryotherapy</t>
  </si>
  <si>
    <t>Primary 1000-4999 ml liposuction of abdomen using internal laser</t>
  </si>
  <si>
    <t>Primary 1000-4999 ml liposuction of breast</t>
  </si>
  <si>
    <t>Primary 1000-4999 ml liposuction of breast using external cryotherapy</t>
  </si>
  <si>
    <t>Primary 1000-4999 ml liposuction of breast using external laser</t>
  </si>
  <si>
    <t>Primary 1000-4999 ml liposuction of breast using internal cryotherapy</t>
  </si>
  <si>
    <t>Primary 1000-4999 ml liposuction of breast using internal laser</t>
  </si>
  <si>
    <t>Primary 1000-4999 ml liposuction of buttock</t>
  </si>
  <si>
    <t>Primary 1000-4999 ml liposuction of buttock using external cryotherapy</t>
  </si>
  <si>
    <t>Primary 1000-4999 ml liposuction of buttock using external laser</t>
  </si>
  <si>
    <t>Primary 1000-4999 ml liposuction of buttock using internal cryotherapy</t>
  </si>
  <si>
    <t>Primary 1000-4999 ml liposuction of buttock using internal laser</t>
  </si>
  <si>
    <t>Primary 1000-4999 ml liposuction of chest</t>
  </si>
  <si>
    <t>Primary 1000-4999 ml liposuction of chest using external cryotherapy</t>
  </si>
  <si>
    <t>Primary 1000-4999 ml liposuction of chest using external laser</t>
  </si>
  <si>
    <t>Primary 1000-4999 ml liposuction of chest using internal cryotherapy</t>
  </si>
  <si>
    <t>Primary 1000-4999 ml liposuction of chest using internal laser</t>
  </si>
  <si>
    <t>Primary 1000-4999 ml liposuction of flank</t>
  </si>
  <si>
    <t>1038841000000100</t>
  </si>
  <si>
    <t>1038761000000108</t>
  </si>
  <si>
    <t>1038881000000108</t>
  </si>
  <si>
    <t>1038801000000103</t>
  </si>
  <si>
    <t>1039241000000105</t>
  </si>
  <si>
    <t>1039481000000101</t>
  </si>
  <si>
    <t>1039401000000106</t>
  </si>
  <si>
    <t>1039521000000101</t>
  </si>
  <si>
    <t>1039441000000109</t>
  </si>
  <si>
    <t>1041161000000102</t>
  </si>
  <si>
    <t>1041401000000109</t>
  </si>
  <si>
    <t>1041321000000108</t>
  </si>
  <si>
    <t>1041441000000107</t>
  </si>
  <si>
    <t>1041361000000100</t>
  </si>
  <si>
    <t>1038921000000102</t>
  </si>
  <si>
    <t>1039161000000104</t>
  </si>
  <si>
    <t>1039081000000109</t>
  </si>
  <si>
    <t>1039201000000107</t>
  </si>
  <si>
    <t>1039121000000107</t>
  </si>
  <si>
    <t>179787006</t>
  </si>
  <si>
    <t>179734006</t>
  </si>
  <si>
    <t>792371000000105</t>
  </si>
  <si>
    <t>448207008</t>
  </si>
  <si>
    <t>178584007</t>
  </si>
  <si>
    <t>265709001</t>
  </si>
  <si>
    <t>450837004</t>
  </si>
  <si>
    <t>265714002</t>
  </si>
  <si>
    <t>178623008</t>
  </si>
  <si>
    <t>178624002</t>
  </si>
  <si>
    <t>178551007</t>
  </si>
  <si>
    <t>792531000000100</t>
  </si>
  <si>
    <t>792461000000106</t>
  </si>
  <si>
    <t>178555003</t>
  </si>
  <si>
    <t>171831009</t>
  </si>
  <si>
    <t>179462003</t>
  </si>
  <si>
    <t>179461005</t>
  </si>
  <si>
    <t>179592005</t>
  </si>
  <si>
    <t>265189009</t>
  </si>
  <si>
    <t>448204001</t>
  </si>
  <si>
    <t>179878008</t>
  </si>
  <si>
    <t>179874005</t>
  </si>
  <si>
    <t>179877003</t>
  </si>
  <si>
    <t>179873004</t>
  </si>
  <si>
    <t>817071000000108</t>
  </si>
  <si>
    <t>179870001</t>
  </si>
  <si>
    <t>179876007</t>
  </si>
  <si>
    <t>179872009</t>
  </si>
  <si>
    <t>179871002</t>
  </si>
  <si>
    <t>179188006</t>
  </si>
  <si>
    <t>179879000</t>
  </si>
  <si>
    <t>179875006</t>
  </si>
  <si>
    <t>1042911000000109</t>
  </si>
  <si>
    <t>1042921000000103</t>
  </si>
  <si>
    <t>1042931000000101</t>
  </si>
  <si>
    <t>1042941000000105</t>
  </si>
  <si>
    <t>1042951000000108</t>
  </si>
  <si>
    <t>1042901000000107</t>
  </si>
  <si>
    <t>1042891000000106</t>
  </si>
  <si>
    <t>1042961000000106</t>
  </si>
  <si>
    <t>179764003</t>
  </si>
  <si>
    <t>179762004</t>
  </si>
  <si>
    <t>238001000000100</t>
  </si>
  <si>
    <t>231301000000107</t>
  </si>
  <si>
    <t>235051000000107</t>
  </si>
  <si>
    <t>235041000000109</t>
  </si>
  <si>
    <t>178688001</t>
  </si>
  <si>
    <t>179319003</t>
  </si>
  <si>
    <t>179421009</t>
  </si>
  <si>
    <t>179949008</t>
  </si>
  <si>
    <t>265158005</t>
  </si>
  <si>
    <t>179344006</t>
  </si>
  <si>
    <t>450838009</t>
  </si>
  <si>
    <t>179443001</t>
  </si>
  <si>
    <t>179403006</t>
  </si>
  <si>
    <t>1055821000000102</t>
  </si>
  <si>
    <t>1056101000000105</t>
  </si>
  <si>
    <t>1055841000000109</t>
  </si>
  <si>
    <t>1055831000000100</t>
  </si>
  <si>
    <t>1055851000000107</t>
  </si>
  <si>
    <t>1055941000000100</t>
  </si>
  <si>
    <t>1056271000000109</t>
  </si>
  <si>
    <t>1055961000000104</t>
  </si>
  <si>
    <t>1055951000000102</t>
  </si>
  <si>
    <t>1055971000000106</t>
  </si>
  <si>
    <t>1056061000000108</t>
  </si>
  <si>
    <t>1054541000000105</t>
  </si>
  <si>
    <t>1056291000000108</t>
  </si>
  <si>
    <t>1056281000000106</t>
  </si>
  <si>
    <t>1056301000000107</t>
  </si>
  <si>
    <t>1056311000000109</t>
  </si>
  <si>
    <t>1056331000000101</t>
  </si>
  <si>
    <t>1056321000000103</t>
  </si>
  <si>
    <t>1056341000000105</t>
  </si>
  <si>
    <t>1056081000000104</t>
  </si>
  <si>
    <t>1056071000000101</t>
  </si>
  <si>
    <t>1056091000000102</t>
  </si>
  <si>
    <t>1054561000000106</t>
  </si>
  <si>
    <t>1054551000000108</t>
  </si>
  <si>
    <t>1054571000000104</t>
  </si>
  <si>
    <t>1054581000000102</t>
  </si>
  <si>
    <t>1054601000000106</t>
  </si>
  <si>
    <t>1054591000000100</t>
  </si>
  <si>
    <t>1054611000000108</t>
  </si>
  <si>
    <t>1056351000000108</t>
  </si>
  <si>
    <t>1055901000000103</t>
  </si>
  <si>
    <t>1056191000000103</t>
  </si>
  <si>
    <t>1055921000000107</t>
  </si>
  <si>
    <t>1055911000000101</t>
  </si>
  <si>
    <t>1055931000000109</t>
  </si>
  <si>
    <t>1056021000000100</t>
  </si>
  <si>
    <t>1056441000000104</t>
  </si>
  <si>
    <t>1056211000000104</t>
  </si>
  <si>
    <t>1056201000000101</t>
  </si>
  <si>
    <t>1056221000000105</t>
  </si>
  <si>
    <t>1056231000000107</t>
  </si>
  <si>
    <t>1056251000000100</t>
  </si>
  <si>
    <t>1056241000000103</t>
  </si>
  <si>
    <t>1056261000000102</t>
  </si>
  <si>
    <t>1056041000000107</t>
  </si>
  <si>
    <t>1056031000000103</t>
  </si>
  <si>
    <t>1056051000000105</t>
  </si>
  <si>
    <t>1056461000000103</t>
  </si>
  <si>
    <t>1056451000000101</t>
  </si>
  <si>
    <t>1054491000000101</t>
  </si>
  <si>
    <t>1054501000000107</t>
  </si>
  <si>
    <t>1054521000000103</t>
  </si>
  <si>
    <t>1054511000000109</t>
  </si>
  <si>
    <t>1054531000000101</t>
  </si>
  <si>
    <t>1055861000000105</t>
  </si>
  <si>
    <t>1056111000000107</t>
  </si>
  <si>
    <t>1055881000000101</t>
  </si>
  <si>
    <t>1055871000000103</t>
  </si>
  <si>
    <t>1055891000000104</t>
  </si>
  <si>
    <t>1055981000000108</t>
  </si>
  <si>
    <t>1056361000000106</t>
  </si>
  <si>
    <t>1056401000000102</t>
  </si>
  <si>
    <t>1056131000000104</t>
  </si>
  <si>
    <t>1056121000000101</t>
  </si>
  <si>
    <t>1056141000000108</t>
  </si>
  <si>
    <t>1056151000000106</t>
  </si>
  <si>
    <t>1056171000000102</t>
  </si>
  <si>
    <t>1056161000000109</t>
  </si>
  <si>
    <t>1056181000000100</t>
  </si>
  <si>
    <t>1056001000000109</t>
  </si>
  <si>
    <t>1055991000000105</t>
  </si>
  <si>
    <t>1056011000000106</t>
  </si>
  <si>
    <t>1056381000000102</t>
  </si>
  <si>
    <t>1056371000000104</t>
  </si>
  <si>
    <t>1056391000000100</t>
  </si>
  <si>
    <t>1056421000000106</t>
  </si>
  <si>
    <t>1056411000000100</t>
  </si>
  <si>
    <t>1056431000000108</t>
  </si>
  <si>
    <t>1038461000000101</t>
  </si>
  <si>
    <t>1038471000000108</t>
  </si>
  <si>
    <t>1038451000000104</t>
  </si>
  <si>
    <t>1038481000000105</t>
  </si>
  <si>
    <t>1038491000000107</t>
  </si>
  <si>
    <t>1038371000000102</t>
  </si>
  <si>
    <t>1038381000000100</t>
  </si>
  <si>
    <t>1038361000000109</t>
  </si>
  <si>
    <t>1038391000000103</t>
  </si>
  <si>
    <t>179138003</t>
  </si>
  <si>
    <t>311427005</t>
  </si>
  <si>
    <t>179104006</t>
  </si>
  <si>
    <t>179105007</t>
  </si>
  <si>
    <t>179643006</t>
  </si>
  <si>
    <t>179642001</t>
  </si>
  <si>
    <t>179147006</t>
  </si>
  <si>
    <t>179118004</t>
  </si>
  <si>
    <t>179127003</t>
  </si>
  <si>
    <t>179113008</t>
  </si>
  <si>
    <t>179114002</t>
  </si>
  <si>
    <t>179115001</t>
  </si>
  <si>
    <t>179116000</t>
  </si>
  <si>
    <t>179111005</t>
  </si>
  <si>
    <t>179650005</t>
  </si>
  <si>
    <t>179649005</t>
  </si>
  <si>
    <t>179647007</t>
  </si>
  <si>
    <t>442072000</t>
  </si>
  <si>
    <t>1038551000000100</t>
  </si>
  <si>
    <t>1038561000000102</t>
  </si>
  <si>
    <t>1038541000000103</t>
  </si>
  <si>
    <t>1038571000000109</t>
  </si>
  <si>
    <t>178705008</t>
  </si>
  <si>
    <t>301040004</t>
  </si>
  <si>
    <t>789561000000101</t>
  </si>
  <si>
    <t>236214004</t>
  </si>
  <si>
    <t>238176007</t>
  </si>
  <si>
    <t>238177003</t>
  </si>
  <si>
    <t>238178008</t>
  </si>
  <si>
    <t>448043006</t>
  </si>
  <si>
    <t>450783000</t>
  </si>
  <si>
    <t>234913001</t>
  </si>
  <si>
    <t>387738008</t>
  </si>
  <si>
    <t>275098006</t>
  </si>
  <si>
    <t>265749009</t>
  </si>
  <si>
    <t>178553005</t>
  </si>
  <si>
    <t>178583001</t>
  </si>
  <si>
    <t>178600005</t>
  </si>
  <si>
    <t>792401000000107</t>
  </si>
  <si>
    <t>Primary 1000-4999 ml liposuction of flank using external cryotherapy</t>
  </si>
  <si>
    <t>Primary 1000-4999 ml liposuction of flank using external laser</t>
  </si>
  <si>
    <t>Primary 1000-4999 ml liposuction of flank using internal cryotherapy</t>
  </si>
  <si>
    <t>Primary 1000-4999 ml liposuction of flank using internal laser</t>
  </si>
  <si>
    <t>Primary 1000-4999 ml liposuction of lower leg</t>
  </si>
  <si>
    <t>Primary 1000-4999 ml liposuction of lower leg using external cryotherapy</t>
  </si>
  <si>
    <t>Primary 1000-4999 ml liposuction of lower leg using external laser</t>
  </si>
  <si>
    <t>Primary 1000-4999 ml liposuction of lower leg using internal cryotherapy</t>
  </si>
  <si>
    <t>Primary 1000-4999 ml liposuction of lower leg using internal laser</t>
  </si>
  <si>
    <t>Primary 1000-4999 ml liposuction of thigh</t>
  </si>
  <si>
    <t>Primary 1000-4999 ml liposuction of thigh using external cryotherapy</t>
  </si>
  <si>
    <t>Primary 1000-4999 ml liposuction of thigh using external laser</t>
  </si>
  <si>
    <t>Primary 1000-4999 ml liposuction of thigh using internal cryotherapy</t>
  </si>
  <si>
    <t>Primary 1000-4999 ml liposuction of thigh using internal laser</t>
  </si>
  <si>
    <t>Primary 1000-4999 ml liposuction of upper limb</t>
  </si>
  <si>
    <t>Primary 1000-4999 ml liposuction of upper limb using external cryotherapy</t>
  </si>
  <si>
    <t>Primary 1000-4999 ml liposuction of upper limb using external laser</t>
  </si>
  <si>
    <t>Primary 1000-4999 ml liposuction of upper limb using internal cryotherapy</t>
  </si>
  <si>
    <t>Primary 1000-4999 ml liposuction of upper limb using internal laser</t>
  </si>
  <si>
    <t>Primary allograft augmentation extra-articular ligament</t>
  </si>
  <si>
    <t>Primary allograft replacement extra-articular ligament</t>
  </si>
  <si>
    <t>Primary anterior cervical spine corpectomy with reconstruction</t>
  </si>
  <si>
    <t>Primary anterior decompression of cervical spinal cord</t>
  </si>
  <si>
    <t>Primary anterior decompression of cervical spinal cord and fusion</t>
  </si>
  <si>
    <t>Primary anterior excision of cervical intervertebral disc and interbody fusion of joint of cervical spine</t>
  </si>
  <si>
    <t>Primary anterior excision of lumbar disc</t>
  </si>
  <si>
    <t>Primary anterior excision of lumbar disc and fusion</t>
  </si>
  <si>
    <t>Primary anterior excision of lumbar disc and posterior fusion</t>
  </si>
  <si>
    <t>Primary anterior excision of lumbar disc and posterior instrumentation</t>
  </si>
  <si>
    <t>Primary anterior excision thoracic disc and fusion</t>
  </si>
  <si>
    <t>Primary anterior lumbar spine corpectomy with reconstruction</t>
  </si>
  <si>
    <t>Primary anterior thoracic spine corpectomy with reconstruction</t>
  </si>
  <si>
    <t>Primary anterolateral biopsy of thoracic intervertebral disc</t>
  </si>
  <si>
    <t>Primary approximation of peripheral nerve</t>
  </si>
  <si>
    <t>Primary arthrodesis first metatarsophalangeal joint and excision of lesser metatarsophalanageal joint</t>
  </si>
  <si>
    <t>Primary arthrodesis first metatarsophalangeal joint and replace lesser metatarsophalangeal joint</t>
  </si>
  <si>
    <t>Primary arthrodesis interphalangeal joint of great toe</t>
  </si>
  <si>
    <t>Primary arthrodesis of first metatarsophalangeal joint only</t>
  </si>
  <si>
    <t>Primary arthrodesis of interphalangeal joint of toe</t>
  </si>
  <si>
    <t>Primary arthroscopic allograft ligament augmentation</t>
  </si>
  <si>
    <t>Primary arthroscopic allograft ligament replacement</t>
  </si>
  <si>
    <t>Primary arthroscopic autograft ligament augmentation</t>
  </si>
  <si>
    <t>Primary arthroscopic autograft ligament replacement</t>
  </si>
  <si>
    <t>Primary arthroscopic excision of ganglion of wrist</t>
  </si>
  <si>
    <t>Primary arthroscopic ligament repair</t>
  </si>
  <si>
    <t>Primary arthroscopic prosthetic ligament augmentation</t>
  </si>
  <si>
    <t>Primary arthroscopic prosthetic ligament replacement</t>
  </si>
  <si>
    <t>Primary arthroscopic reattachment of ligament</t>
  </si>
  <si>
    <t>Primary arthroscopic reduction and fixation of fracture</t>
  </si>
  <si>
    <t>Primary arthroscopic xenograft ligament augmentation</t>
  </si>
  <si>
    <t>Primary arthroscopic xenograft ligament replacement</t>
  </si>
  <si>
    <t>Primary augmentation mammoplasty using 100-199 ml lipofilling</t>
  </si>
  <si>
    <t>Primary augmentation mammoplasty using 200-299 ml lipofilling</t>
  </si>
  <si>
    <t>Primary augmentation mammoplasty using 300-399 ml lipofilling</t>
  </si>
  <si>
    <t>Primary augmentation mammoplasty using 400-499 ml lipofilling</t>
  </si>
  <si>
    <t>Primary augmentation mammoplasty using 500-999 ml lipofilling</t>
  </si>
  <si>
    <t>Primary augmentation mammoplasty using less than 100 ml lipofilling</t>
  </si>
  <si>
    <t>Primary augmentation mammoplasty using lipofilling</t>
  </si>
  <si>
    <t>Primary augmentation mammoplasty using more than 999 ml lipofilling</t>
  </si>
  <si>
    <t>Primary autograft augmentation extra-articular ligament</t>
  </si>
  <si>
    <t>Primary autograft replacement extra-articular ligament</t>
  </si>
  <si>
    <t>Primary automated percutaneous mechanical excision of cervical intervertebral disc</t>
  </si>
  <si>
    <t>Primary automated percutaneous mechanical excision of intervertebral disc</t>
  </si>
  <si>
    <t>Primary automated percutaneous mechanical excision of lumbar intervertebral disc</t>
  </si>
  <si>
    <t>Primary automated percutaneous mechanical excision of thoracic intervertebral disc</t>
  </si>
  <si>
    <t>Primary bedrest stabilisation of spinal fracture</t>
  </si>
  <si>
    <t>Primary cemented hemiarthroplasty of hip</t>
  </si>
  <si>
    <t>Primary cemented hemiarthroplasty of shoulder</t>
  </si>
  <si>
    <t>Primary cemented total elbow replacement</t>
  </si>
  <si>
    <t>Primary cemented total hip replacement</t>
  </si>
  <si>
    <t>Primary cemented total knee replacement</t>
  </si>
  <si>
    <t>Primary cemented total replacement of joint</t>
  </si>
  <si>
    <t>Primary cemented total shoulder replacement</t>
  </si>
  <si>
    <t>Primary cemented unicompartmental knee replacement</t>
  </si>
  <si>
    <t>Primary circumferential abdominoplasty</t>
  </si>
  <si>
    <t>Primary circumferential abdominoplasty with component separation</t>
  </si>
  <si>
    <t>Primary circumferential abdominoplasty with excision of 1000-5000g of tissue</t>
  </si>
  <si>
    <t>Primary circumferential abdominoplasty with excision of less than 1000g of tissue</t>
  </si>
  <si>
    <t>Primary circumferential abdominoplasty with excision of more than 5000g of tissue</t>
  </si>
  <si>
    <t>Primary circumferential abdominoplasty with excision of umbilicus</t>
  </si>
  <si>
    <t>Primary circumferential abdominoplasty with excision of umbilicus and component separation</t>
  </si>
  <si>
    <t>Primary circumferential abdominoplasty with excision of umbilicus and excision of 1000-5000g of tissue</t>
  </si>
  <si>
    <t>Primary circumferential abdominoplasty with excision of umbilicus and excision of less than 1000g of tissue</t>
  </si>
  <si>
    <t>Primary circumferential abdominoplasty with excision of umbilicus and excision of more than 5000g of tissue</t>
  </si>
  <si>
    <t>Primary circumferential abdominoplasty with excision of umbilicus and mesh insertion</t>
  </si>
  <si>
    <t>Primary circumferential abdominoplasty with excision of umbilicus and musculofascial plication</t>
  </si>
  <si>
    <t>Primary circumferential abdominoplasty with excision of umbilicus, component separation and excision of 1000-5000g of tissue</t>
  </si>
  <si>
    <t>Primary circumferential abdominoplasty with excision of umbilicus, component separation and excision of less than 1000g of tissue</t>
  </si>
  <si>
    <t>Primary circumferential abdominoplasty with excision of umbilicus, component separation and excision of more than 5000g of tissue</t>
  </si>
  <si>
    <t>Primary circumferential abdominoplasty with excision of umbilicus, component separation and mesh insertion</t>
  </si>
  <si>
    <t>Primary circumferential abdominoplasty with excision of umbilicus, component separation, mesh insertion and excision of 1000-5000g of tissue</t>
  </si>
  <si>
    <t>Primary circumferential abdominoplasty with excision of umbilicus, component separation, mesh insertion and excision of less than 1000g of tissue</t>
  </si>
  <si>
    <t>Primary circumferential abdominoplasty with excision of umbilicus, component separation, mesh insertion and excision of more than 5000g of tissue</t>
  </si>
  <si>
    <t>Primary circumferential abdominoplasty with excision of umbilicus, mesh insertion and excision of 1000-5000g of tissue</t>
  </si>
  <si>
    <t>Primary circumferential abdominoplasty with excision of umbilicus, mesh insertion and excision of less than 1000g of tissue</t>
  </si>
  <si>
    <t>Primary circumferential abdominoplasty with excision of umbilicus, mesh insertion and excision of more than 5000g of tissue</t>
  </si>
  <si>
    <t>Primary circumferential abdominoplasty with excision of umbilicus, musculofascial plication and excision of 1000-5000g of tissue</t>
  </si>
  <si>
    <t>Primary circumferential abdominoplasty with excision of umbilicus, musculofascial plication and excision of less than 1000g of tissue</t>
  </si>
  <si>
    <t>Primary circumferential abdominoplasty with excision of umbilicus, musculofascial plication and excision of more than 5000g of tissue</t>
  </si>
  <si>
    <t>Primary circumferential abdominoplasty with excision of umbilicus, musculofascial plication and mesh insertion</t>
  </si>
  <si>
    <t>Primary circumferential abdominoplasty with excision of umbilicus, musculofascial plication, mesh insertion and excision of 1000-5000g of tissue</t>
  </si>
  <si>
    <t>Primary circumferential abdominoplasty with excision of umbilicus, musculofascial plication, mesh insertion and excision of less than 1000g of tissue</t>
  </si>
  <si>
    <t>Primary circumferential abdominoplasty with excision of umbilicus, musculofascial plication, mesh insertion and excision of more than 5000g of tissue</t>
  </si>
  <si>
    <t>Primary circumferential abdominoplasty with musculofascial plication</t>
  </si>
  <si>
    <t>Primary circumferential abdominoplasty with umbilical relocation</t>
  </si>
  <si>
    <t>Primary circumferential abdominoplasty with umbilical relocation and component separation</t>
  </si>
  <si>
    <t>Primary circumferential abdominoplasty with umbilical relocation and excision of 1000-5000g of tissue</t>
  </si>
  <si>
    <t>Primary circumferential abdominoplasty with umbilical relocation and excision of less than 1000g of tissue</t>
  </si>
  <si>
    <t>Primary circumferential abdominoplasty with umbilical relocation and excision of more than 5000g of tissue</t>
  </si>
  <si>
    <t>Primary circumferential abdominoplasty with umbilical relocation and mesh insertion</t>
  </si>
  <si>
    <t>Primary circumferential abdominoplasty with umbilical relocation and musculofascial plication</t>
  </si>
  <si>
    <t>Primary circumferential abdominoplasty with umbilical relocation, component separation and excision of 1000-5000g of tissue</t>
  </si>
  <si>
    <t>Primary circumferential abdominoplasty with umbilical relocation, component separation and excision of less than 1000g of tissue</t>
  </si>
  <si>
    <t>Primary circumferential abdominoplasty with umbilical relocation, component separation and excision of more than 5000g of tissue</t>
  </si>
  <si>
    <t>Primary circumferential abdominoplasty with umbilical relocation, component separation and mesh insertion</t>
  </si>
  <si>
    <t>Primary circumferential abdominoplasty with umbilical relocation, component separation, mesh insertion and excision of 1000-5000g of tissue</t>
  </si>
  <si>
    <t>Primary circumferential abdominoplasty with umbilical relocation, component separation, mesh insertion and excision of less than 1000g of tissue</t>
  </si>
  <si>
    <t>Primary circumferential abdominoplasty with umbilical relocation, component separation, mesh insertion and excision of more than 5000g of tissue</t>
  </si>
  <si>
    <t>Primary circumferential abdominoplasty with umbilical relocation, mesh insertion and excision of 1000-5000g of tissue</t>
  </si>
  <si>
    <t>Primary circumferential abdominoplasty with umbilical relocation, mesh insertion and excision of less than 1000g of tissue</t>
  </si>
  <si>
    <t>Primary circumferential abdominoplasty with umbilical relocation, mesh insertion and excision of more than 5000g of tissue</t>
  </si>
  <si>
    <t>Primary circumferential abdominoplasty with umbilical relocation, musculofascial plication and excision of 1000-5000g of tissue</t>
  </si>
  <si>
    <t>Primary circumferential abdominoplasty with umbilical relocation, musculofascial plication and excision of less than 1000g of tissue</t>
  </si>
  <si>
    <t>Primary circumferential abdominoplasty with umbilical relocation, musculofascial plication and excision of more than 5000g of tissue</t>
  </si>
  <si>
    <t>Primary circumferential abdominoplasty with umbilical relocation, musculofascial plication and mesh insertion</t>
  </si>
  <si>
    <t>Primary circumferential abdominoplasty with umbilical relocation, musculofascial plication, mesh insertion and excision of 1000-5000g of tissue</t>
  </si>
  <si>
    <t>Primary circumferential abdominoplasty with umbilical relocation, musculofascial plication, mesh insertion and excision of less than 1000g of tissue</t>
  </si>
  <si>
    <t>Primary circumferential abdominoplasty with umbilical relocation, musculofascial plication, mesh insertion and excision of more than 5000g of tissue</t>
  </si>
  <si>
    <t>Primary circumferential abdominoplasty with umbilical slide</t>
  </si>
  <si>
    <t>Primary circumferential abdominoplasty with umbilical slide and component separation</t>
  </si>
  <si>
    <t>Primary circumferential abdominoplasty with umbilical slide and excision of 1000-5000g of tissue</t>
  </si>
  <si>
    <t>Primary circumferential abdominoplasty with umbilical slide and excision of less than 1000g of tissue</t>
  </si>
  <si>
    <t>Primary circumferential abdominoplasty with umbilical slide and excision of more than 5000g of tissue</t>
  </si>
  <si>
    <t>Primary circumferential abdominoplasty with umbilical slide and mesh insertion</t>
  </si>
  <si>
    <t>Primary circumferential abdominoplasty with umbilical slide and musculofascial plication</t>
  </si>
  <si>
    <t>Primary circumferential abdominoplasty with umbilical slide and musculofascial plication and mesh insertion</t>
  </si>
  <si>
    <t>Primary circumferential abdominoplasty with umbilical slide, component separation and excision of 1000-5000g of tissue</t>
  </si>
  <si>
    <t>Primary circumferential abdominoplasty with umbilical slide, component separation and excision of less than 1000g of tissue</t>
  </si>
  <si>
    <t>Primary circumferential abdominoplasty with umbilical slide, component separation and excision of more than 5000g of tissue</t>
  </si>
  <si>
    <t>Primary circumferential abdominoplasty with umbilical slide, component separation and mesh insertion</t>
  </si>
  <si>
    <t>Primary circumferential abdominoplasty with umbilical slide, component separation, mesh insertion and excision of 1000-5000g of tissue</t>
  </si>
  <si>
    <t>Primary circumferential abdominoplasty with umbilical slide, component separation, mesh insertion and excision of less than 1000g of tissue</t>
  </si>
  <si>
    <t>Primary circumferential abdominoplasty with umbilical slide, component separation, mesh insertion and excision of more than 5000g of tissue</t>
  </si>
  <si>
    <t>Primary circumferential abdominoplasty with umbilical slide, mesh insertion and excision of 1000-5000g of tissue</t>
  </si>
  <si>
    <t>Primary circumferential abdominoplasty with umbilical slide, mesh insertion and excision of less than 1000g of tissue</t>
  </si>
  <si>
    <t>Primary circumferential abdominoplasty with umbilical slide, mesh insertion and excision of more than 5000g of tissue</t>
  </si>
  <si>
    <t>Primary circumferential abdominoplasty with umbilical slide, musculofascial plication and excision of 1000-5000g of tissue</t>
  </si>
  <si>
    <t>Primary circumferential abdominoplasty with umbilical slide, musculofascial plication and excision of less than 1000g of tissue</t>
  </si>
  <si>
    <t>Primary circumferential abdominoplasty with umbilical slide, musculofascial plication and excision of more than 5000g of tissue</t>
  </si>
  <si>
    <t>Primary circumferential abdominoplasty with umbilical slide, musculofascial plication, mesh insertion and excision of 1000-5000g of tissue</t>
  </si>
  <si>
    <t>Primary circumferential abdominoplasty with umbilical slide, musculofascial plication, mesh insertion and excision of less than 1000g of tissue</t>
  </si>
  <si>
    <t>Primary circumferential abdominoplasty with umbilical slide, musculofascial plication, mesh insertion and excision of more than 5000g of tissue</t>
  </si>
  <si>
    <t>Primary closed augmentation rhinoplasty involving bone</t>
  </si>
  <si>
    <t>Primary closed augmentation rhinoplasty involving cartilage</t>
  </si>
  <si>
    <t>Primary closed augmentation rhinoplasty involving skin</t>
  </si>
  <si>
    <t>Primary closed augmentation rhinoplasty limited to tip only</t>
  </si>
  <si>
    <t>Primary closed augmentation rhinoplasty using implant</t>
  </si>
  <si>
    <t>Primary closed modification rhinoplasty involving bone</t>
  </si>
  <si>
    <t>Primary closed modification rhinoplasty involving cartilage</t>
  </si>
  <si>
    <t>Primary closed modification rhinoplasty involving skin</t>
  </si>
  <si>
    <t>Primary closed modification rhinoplasty limited to tip only</t>
  </si>
  <si>
    <t>Primary closed reduction and external fixation of proximal femoral fracture</t>
  </si>
  <si>
    <t>Primary closed reduction and internal fixation of fracture</t>
  </si>
  <si>
    <t>Primary closed reduction and internal fixation of proximal femoral fracture with screw/nail and intramedullary device</t>
  </si>
  <si>
    <t>Primary closed reduction and internal fixation of proximal femoral fracture with screw/nail and plate device</t>
  </si>
  <si>
    <t>Primary closed reduction of dislocation and external fixation</t>
  </si>
  <si>
    <t>Primary closed reduction of dislocation and fixation by wire(s)</t>
  </si>
  <si>
    <t>Primary closed reduction of fracture and external fixation</t>
  </si>
  <si>
    <t>Primary closed reduction of fracture and internal fixation with screw(s)</t>
  </si>
  <si>
    <t>Primary closed reduction of fracture and intramedullary nail fixation</t>
  </si>
  <si>
    <t>Primary closed reduction of fracture and locked reamed intramedullary nail fixation</t>
  </si>
  <si>
    <t>Primary closed reduction of fracture and locked unreamed intramedullary nail fixation</t>
  </si>
  <si>
    <t>Primary closed reduction of fracture and unlocked reamed intramedullary nail fixation</t>
  </si>
  <si>
    <t>Primary closed reduction of fracture and unlocked unreamed intramedullary nail fixation</t>
  </si>
  <si>
    <t>Primary closed reduction of fracture and wire fixation</t>
  </si>
  <si>
    <t>Primary closed reduction of fracture dislocation and external fixation</t>
  </si>
  <si>
    <t>Primary closed reduction of fracture dislocation and fixation by wire(s)</t>
  </si>
  <si>
    <t>Primary closed reduction of fracture dislocation and functional bracing</t>
  </si>
  <si>
    <t>Primary closed reduction of fracture dislocation of joint and internal fixation of joint</t>
  </si>
  <si>
    <t>Primary closed reduction rhinoplasty involving bone</t>
  </si>
  <si>
    <t>Primary closed reduction rhinoplasty involving cartilage</t>
  </si>
  <si>
    <t>Primary closed reduction rhinoplasty involving skin</t>
  </si>
  <si>
    <t>Primary closed reduction rhinoplasty limited to tip only</t>
  </si>
  <si>
    <t>Primary closed reduction spinal fracture and external fixation</t>
  </si>
  <si>
    <t>Primary closed wire fixation of fracture</t>
  </si>
  <si>
    <t>Primary closure of atrial septal defect</t>
  </si>
  <si>
    <t>Primary closure of bladder exstrophy</t>
  </si>
  <si>
    <t>Primary closure of congenital umbilical defect-all layers</t>
  </si>
  <si>
    <t>Primary closure of congenital umbilical defect-skin only</t>
  </si>
  <si>
    <t>Primary closure of congenital umbilical defect-with patch</t>
  </si>
  <si>
    <t>Primary closure of defect of interventricular septum</t>
  </si>
  <si>
    <t>Primary closure of defect of septum of heart</t>
  </si>
  <si>
    <t>Primary closure of mouth defect</t>
  </si>
  <si>
    <t>Primary coccygectomy</t>
  </si>
  <si>
    <t>Primary correction of clubfoot</t>
  </si>
  <si>
    <t>Primary correction of congenital deformity of foot</t>
  </si>
  <si>
    <t>Primary costotransversectomy of thoracic intervertebral disc</t>
  </si>
  <si>
    <t>Primary decompression of cervical spine</t>
  </si>
  <si>
    <t>Primary decompression of lumbar spine</t>
  </si>
  <si>
    <t>Primary decompression of posterior fossa and upper cervical spinal cord</t>
  </si>
  <si>
    <t>426321009</t>
  </si>
  <si>
    <t>178557006</t>
  </si>
  <si>
    <t>302127009</t>
  </si>
  <si>
    <t>1052021000000101</t>
  </si>
  <si>
    <t>265198007</t>
  </si>
  <si>
    <t>220275009</t>
  </si>
  <si>
    <t>178517008</t>
  </si>
  <si>
    <t>448206004</t>
  </si>
  <si>
    <t>817061000000101</t>
  </si>
  <si>
    <t>450782005</t>
  </si>
  <si>
    <t>179041009</t>
  </si>
  <si>
    <t>448205000</t>
  </si>
  <si>
    <t>273995009</t>
  </si>
  <si>
    <t>178601009</t>
  </si>
  <si>
    <t>448070004</t>
  </si>
  <si>
    <t>179141007</t>
  </si>
  <si>
    <t>178692008</t>
  </si>
  <si>
    <t>179136004</t>
  </si>
  <si>
    <t>1040911000000105</t>
  </si>
  <si>
    <t>1040361000000106</t>
  </si>
  <si>
    <t>1039631000000103</t>
  </si>
  <si>
    <t>1040371000000104</t>
  </si>
  <si>
    <t>1041871000000103</t>
  </si>
  <si>
    <t>1039311000000104</t>
  </si>
  <si>
    <t>1041231000000104</t>
  </si>
  <si>
    <t>1038991000000104</t>
  </si>
  <si>
    <t>1040921000000104</t>
  </si>
  <si>
    <t>1040381000000102</t>
  </si>
  <si>
    <t>1039641000000107</t>
  </si>
  <si>
    <t>1040391000000100</t>
  </si>
  <si>
    <t>1038681000000107</t>
  </si>
  <si>
    <t>1039321000000105</t>
  </si>
  <si>
    <t>1041241000000108</t>
  </si>
  <si>
    <t>1039001000000104</t>
  </si>
  <si>
    <t>1040901000000108</t>
  </si>
  <si>
    <t>1040341000000105</t>
  </si>
  <si>
    <t>1039621000000100</t>
  </si>
  <si>
    <t>1040351000000108</t>
  </si>
  <si>
    <t>1041541000000106</t>
  </si>
  <si>
    <t>1041861000000105</t>
  </si>
  <si>
    <t>1039301000000101</t>
  </si>
  <si>
    <t>1039941000000102</t>
  </si>
  <si>
    <t>1041221000000101</t>
  </si>
  <si>
    <t>1038981000000101</t>
  </si>
  <si>
    <t>1044821000000104</t>
  </si>
  <si>
    <t>1044681000000104</t>
  </si>
  <si>
    <t>1045301000000102</t>
  </si>
  <si>
    <t>1044691000000102</t>
  </si>
  <si>
    <t>1044981000000105</t>
  </si>
  <si>
    <t>1045061000000101</t>
  </si>
  <si>
    <t>1045221000000104</t>
  </si>
  <si>
    <t>1044581000000100</t>
  </si>
  <si>
    <t>1044901000000100</t>
  </si>
  <si>
    <t>1045141000000101</t>
  </si>
  <si>
    <t>1040931000000102</t>
  </si>
  <si>
    <t>1040401000000102</t>
  </si>
  <si>
    <t>1039651000000105</t>
  </si>
  <si>
    <t>1040411000000100</t>
  </si>
  <si>
    <t>1038691000000109</t>
  </si>
  <si>
    <t>1039331000000107</t>
  </si>
  <si>
    <t>1041251000000106</t>
  </si>
  <si>
    <t>1039011000000102</t>
  </si>
  <si>
    <t>179792008</t>
  </si>
  <si>
    <t>179770009</t>
  </si>
  <si>
    <t>179793003</t>
  </si>
  <si>
    <t>449088004</t>
  </si>
  <si>
    <t>449336001</t>
  </si>
  <si>
    <t>178620006</t>
  </si>
  <si>
    <t>301043002</t>
  </si>
  <si>
    <t>301047001</t>
  </si>
  <si>
    <t>265139001</t>
  </si>
  <si>
    <t>427984003</t>
  </si>
  <si>
    <t>429385001</t>
  </si>
  <si>
    <t>428654007</t>
  </si>
  <si>
    <t>428499005</t>
  </si>
  <si>
    <t>178524009</t>
  </si>
  <si>
    <t>178606004</t>
  </si>
  <si>
    <t>179140008</t>
  </si>
  <si>
    <t>178541006</t>
  </si>
  <si>
    <t>450781003</t>
  </si>
  <si>
    <t>450839001</t>
  </si>
  <si>
    <t>450785007</t>
  </si>
  <si>
    <t>178520000</t>
  </si>
  <si>
    <t>442118009</t>
  </si>
  <si>
    <t>442655008</t>
  </si>
  <si>
    <t>179960004</t>
  </si>
  <si>
    <t>450818008</t>
  </si>
  <si>
    <t>429156003</t>
  </si>
  <si>
    <t>427728006</t>
  </si>
  <si>
    <t>179977004</t>
  </si>
  <si>
    <t>314489006</t>
  </si>
  <si>
    <t>450784006</t>
  </si>
  <si>
    <t>799021000000101</t>
  </si>
  <si>
    <t>428806002</t>
  </si>
  <si>
    <t>427957004</t>
  </si>
  <si>
    <t>179453000</t>
  </si>
  <si>
    <t>179413003</t>
  </si>
  <si>
    <t>1043371000000106</t>
  </si>
  <si>
    <t>1043051000000100</t>
  </si>
  <si>
    <t>1043551000000108</t>
  </si>
  <si>
    <t>1043231000000103</t>
  </si>
  <si>
    <t>1043351000000102</t>
  </si>
  <si>
    <t>1043031000000107</t>
  </si>
  <si>
    <t>1043361000000104</t>
  </si>
  <si>
    <t>1043041000000103</t>
  </si>
  <si>
    <t>1043401000000108</t>
  </si>
  <si>
    <t>1043081000000106</t>
  </si>
  <si>
    <t>1043561000000106</t>
  </si>
  <si>
    <t>1043241000000107</t>
  </si>
  <si>
    <t>1043381000000108</t>
  </si>
  <si>
    <t>1043061000000102</t>
  </si>
  <si>
    <t>1043391000000105</t>
  </si>
  <si>
    <t>1043071000000109</t>
  </si>
  <si>
    <t>1043431000000102</t>
  </si>
  <si>
    <t>1043111000000103</t>
  </si>
  <si>
    <t>1043571000000104</t>
  </si>
  <si>
    <t>1043251000000105</t>
  </si>
  <si>
    <t>1043411000000105</t>
  </si>
  <si>
    <t>1043091000000108</t>
  </si>
  <si>
    <t>1043421000000104</t>
  </si>
  <si>
    <t>1043101000000100</t>
  </si>
  <si>
    <t>1043461000000107</t>
  </si>
  <si>
    <t>1043141000000102</t>
  </si>
  <si>
    <t>1043581000000102</t>
  </si>
  <si>
    <t>1043261000000108</t>
  </si>
  <si>
    <t>1043441000000106</t>
  </si>
  <si>
    <t>1043121000000109</t>
  </si>
  <si>
    <t>1043451000000109</t>
  </si>
  <si>
    <t>1043131000000106</t>
  </si>
  <si>
    <t>1043491000000101</t>
  </si>
  <si>
    <t>1043171000000108</t>
  </si>
  <si>
    <t>1043591000000100</t>
  </si>
  <si>
    <t>1043271000000101</t>
  </si>
  <si>
    <t>1043471000000100</t>
  </si>
  <si>
    <t>1043151000000104</t>
  </si>
  <si>
    <t>1043481000000103</t>
  </si>
  <si>
    <t>1043161000000101</t>
  </si>
  <si>
    <t>1043341000000100</t>
  </si>
  <si>
    <t>1043021000000105</t>
  </si>
  <si>
    <t>1043541000000105</t>
  </si>
  <si>
    <t>1043221000000100</t>
  </si>
  <si>
    <t>1043321000000107</t>
  </si>
  <si>
    <t>1043001000000101</t>
  </si>
  <si>
    <t>1043331000000109</t>
  </si>
  <si>
    <t>1043011000000104</t>
  </si>
  <si>
    <t>1043521000000103</t>
  </si>
  <si>
    <t>1043201000000109</t>
  </si>
  <si>
    <t>1043601000000106</t>
  </si>
  <si>
    <t>1043281000000104</t>
  </si>
  <si>
    <t>1043501000000107</t>
  </si>
  <si>
    <t>1043181000000105</t>
  </si>
  <si>
    <t>1043511000000109</t>
  </si>
  <si>
    <t>1043191000000107</t>
  </si>
  <si>
    <t>1043311000000101</t>
  </si>
  <si>
    <t>1042991000000100</t>
  </si>
  <si>
    <t>1043531000000101</t>
  </si>
  <si>
    <t>1043211000000106</t>
  </si>
  <si>
    <t>1043291000000102</t>
  </si>
  <si>
    <t>1042971000000104</t>
  </si>
  <si>
    <t>1043301000000103</t>
  </si>
  <si>
    <t>1042981000000102</t>
  </si>
  <si>
    <t>429020003</t>
  </si>
  <si>
    <t>179097007</t>
  </si>
  <si>
    <t>179098002</t>
  </si>
  <si>
    <t>1040951000000109</t>
  </si>
  <si>
    <t>1040441000000104</t>
  </si>
  <si>
    <t>1039671000000101</t>
  </si>
  <si>
    <t>1040451000000101</t>
  </si>
  <si>
    <t>1038711000000106</t>
  </si>
  <si>
    <t>1039351000000100</t>
  </si>
  <si>
    <t>1041271000000102</t>
  </si>
  <si>
    <t>1039031000000105</t>
  </si>
  <si>
    <t>1040961000000107</t>
  </si>
  <si>
    <t>1040461000000103</t>
  </si>
  <si>
    <t>1039681000000104</t>
  </si>
  <si>
    <t>1040471000000105</t>
  </si>
  <si>
    <t>1038721000000100</t>
  </si>
  <si>
    <t>1039361000000102</t>
  </si>
  <si>
    <t>1041281000000100</t>
  </si>
  <si>
    <t>1039041000000101</t>
  </si>
  <si>
    <t>1040941000000106</t>
  </si>
  <si>
    <t>1040421000000106</t>
  </si>
  <si>
    <t>1039661000000108</t>
  </si>
  <si>
    <t>1040431000000108</t>
  </si>
  <si>
    <t>1041581000000103</t>
  </si>
  <si>
    <t>1038701000000109</t>
  </si>
  <si>
    <t>1039341000000103</t>
  </si>
  <si>
    <t>1039981000000105</t>
  </si>
  <si>
    <t>1041261000000109</t>
  </si>
  <si>
    <t>1039021000000108</t>
  </si>
  <si>
    <t>1044831000000102</t>
  </si>
  <si>
    <t>1044701000000102</t>
  </si>
  <si>
    <t>1045311000000100</t>
  </si>
  <si>
    <t>1044711000000100</t>
  </si>
  <si>
    <t>1044991000000107</t>
  </si>
  <si>
    <t>1045071000000108</t>
  </si>
  <si>
    <t>1045231000000102</t>
  </si>
  <si>
    <t>1044591000000103</t>
  </si>
  <si>
    <t>1044911000000103</t>
  </si>
  <si>
    <t>1045151000000103</t>
  </si>
  <si>
    <t>Primary decompression of posterior fossa and upper cervical spinal cord and instrumentation</t>
  </si>
  <si>
    <t>Primary decompression of thoracic spinal cord and fusion of joint of thoracic spine</t>
  </si>
  <si>
    <t>Primary decompression of thoracic spine</t>
  </si>
  <si>
    <t>Primary direct lateral excision of lumbar intervertebral disc and interbody fusion</t>
  </si>
  <si>
    <t>Primary excision arthroplasty of first metatarsophalangeal joint</t>
  </si>
  <si>
    <t>Primary excision of burnt skin</t>
  </si>
  <si>
    <t>Primary excision of cervical intervertebral disc</t>
  </si>
  <si>
    <t>Primary excision of cervical intervertebral disc by anterior approach</t>
  </si>
  <si>
    <t>Primary excision of ganglion of hand</t>
  </si>
  <si>
    <t>Primary excision of intervertebral disc</t>
  </si>
  <si>
    <t>Primary excision of intra-articular fragment of intra-articular fracture of bone</t>
  </si>
  <si>
    <t>Primary excision of thoracic intervertebral disc by anterolateral approach</t>
  </si>
  <si>
    <t>Primary excision thoracic intervertebral disc</t>
  </si>
  <si>
    <t>Primary extended posterior decompression lumbar spine and fusion</t>
  </si>
  <si>
    <t>Primary extended posterior decompression of lumbar spine</t>
  </si>
  <si>
    <t>Primary external fixation of fracture</t>
  </si>
  <si>
    <t>Primary external fixation stabilisation of spinal fracture</t>
  </si>
  <si>
    <t>Primary external fixation(without reduction) of proximal femoral fracture</t>
  </si>
  <si>
    <t>Primary external ultrasound assisted 100-999 ml liposuction of abdomen</t>
  </si>
  <si>
    <t>Primary external ultrasound assisted 100-999 ml liposuction of breast</t>
  </si>
  <si>
    <t>Primary external ultrasound assisted 100-999 ml liposuction of buttock</t>
  </si>
  <si>
    <t>Primary external ultrasound assisted 100-999 ml liposuction of chest</t>
  </si>
  <si>
    <t>Primary external ultrasound assisted 100-999 ml liposuction of flank</t>
  </si>
  <si>
    <t>Primary external ultrasound assisted 100-999 ml liposuction of lower leg</t>
  </si>
  <si>
    <t>Primary external ultrasound assisted 100-999 ml liposuction of thigh</t>
  </si>
  <si>
    <t>Primary external ultrasound assisted 100-999 ml liposuction of upper limb</t>
  </si>
  <si>
    <t>Primary external ultrasound assisted 1000-4999 ml liposuction of abdomen</t>
  </si>
  <si>
    <t>Primary external ultrasound assisted 1000-4999 ml liposuction of breast</t>
  </si>
  <si>
    <t>Primary external ultrasound assisted 1000-4999 ml liposuction of buttock</t>
  </si>
  <si>
    <t>Primary external ultrasound assisted 1000-4999 ml liposuction of chest</t>
  </si>
  <si>
    <t>Primary external ultrasound assisted 1000-4999 ml liposuction of flank</t>
  </si>
  <si>
    <t>Primary external ultrasound assisted 1000-4999 ml liposuction of lower leg</t>
  </si>
  <si>
    <t>Primary external ultrasound assisted 1000-4999 ml liposuction of thigh</t>
  </si>
  <si>
    <t>Primary external ultrasound assisted 1000-4999 ml liposuction of upper limb</t>
  </si>
  <si>
    <t>Primary external ultrasound assisted less than 100 ml liposuction of abdomen</t>
  </si>
  <si>
    <t>Primary external ultrasound assisted less than 100 ml liposuction of breast</t>
  </si>
  <si>
    <t>Primary external ultrasound assisted less than 100 ml liposuction of buttock</t>
  </si>
  <si>
    <t>Primary external ultrasound assisted less than 100 ml liposuction of chest</t>
  </si>
  <si>
    <t>Primary external ultrasound assisted less than 100 ml liposuction of face</t>
  </si>
  <si>
    <t>Primary external ultrasound assisted less than 100 ml liposuction of flank</t>
  </si>
  <si>
    <t>Primary external ultrasound assisted less than 100 ml liposuction of lower leg</t>
  </si>
  <si>
    <t>Primary external ultrasound assisted less than 100 ml liposuction of submental area</t>
  </si>
  <si>
    <t>Primary external ultrasound assisted less than 100 ml liposuction of thigh</t>
  </si>
  <si>
    <t>Primary external ultrasound assisted less than 100 ml liposuction of upper limb</t>
  </si>
  <si>
    <t>Primary external ultrasound assisted liposuction of abdomen</t>
  </si>
  <si>
    <t>Primary external ultrasound assisted liposuction of breast</t>
  </si>
  <si>
    <t>Primary external ultrasound assisted liposuction of buttock</t>
  </si>
  <si>
    <t>Primary external ultrasound assisted liposuction of chest</t>
  </si>
  <si>
    <t>Primary external ultrasound assisted liposuction of face</t>
  </si>
  <si>
    <t>Primary external ultrasound assisted liposuction of flank</t>
  </si>
  <si>
    <t>Primary external ultrasound assisted liposuction of lower leg</t>
  </si>
  <si>
    <t>Primary external ultrasound assisted liposuction of submental area</t>
  </si>
  <si>
    <t>Primary external ultrasound assisted liposuction of thigh</t>
  </si>
  <si>
    <t>Primary external ultrasound assisted liposuction of upper limb</t>
  </si>
  <si>
    <t>Primary external ultrasound assisted more than 5000 ml liposuction of abdomen</t>
  </si>
  <si>
    <t>Primary external ultrasound assisted more than 5000 ml liposuction of breast</t>
  </si>
  <si>
    <t>Primary external ultrasound assisted more than 5000 ml liposuction of buttock</t>
  </si>
  <si>
    <t>Primary external ultrasound assisted more than 5000 ml liposuction of chest</t>
  </si>
  <si>
    <t>Primary external ultrasound assisted more than 5000 ml liposuction of flank</t>
  </si>
  <si>
    <t>Primary external ultrasound assisted more than 5000 ml liposuction of lower leg</t>
  </si>
  <si>
    <t>Primary external ultrasound assisted more than 5000 ml liposuction of thigh</t>
  </si>
  <si>
    <t>Primary external ultrasound assisted more than 5000 ml liposuction of upper limb</t>
  </si>
  <si>
    <t>Primary extra-articular allograft augmentation intra-articular ligament</t>
  </si>
  <si>
    <t>Primary extra-articular autograft augmentation intra-articular ligament</t>
  </si>
  <si>
    <t>Primary extra-articular xenograft augmentation intra-articular ligament</t>
  </si>
  <si>
    <t>Primary extraarticular prosthetic augmentation of intraarticular ligament</t>
  </si>
  <si>
    <t>Primary extraarticular reduction of intraarticular fracture of bone</t>
  </si>
  <si>
    <t>Primary fenestration excision of lumbar disc</t>
  </si>
  <si>
    <t>Primary fixation of fracture using screws</t>
  </si>
  <si>
    <t>Primary fixation of fracture with plate</t>
  </si>
  <si>
    <t>Primary fixation of fragment of chondral cartilage of intra-articular fracture of bone</t>
  </si>
  <si>
    <t>Primary foraminoplasty of cervical spine using laser</t>
  </si>
  <si>
    <t>Primary foraminoplasty of lumbar spine using laser</t>
  </si>
  <si>
    <t>Primary foraminoplasty of spine</t>
  </si>
  <si>
    <t>Primary foraminoplasty of thoracic spine using laser</t>
  </si>
  <si>
    <t>Primary foraminotomy of cervical spine</t>
  </si>
  <si>
    <t>Primary foraminotomy of lumbar spine</t>
  </si>
  <si>
    <t>Primary functional bracing of fracture</t>
  </si>
  <si>
    <t>Primary fusion of cervical spine</t>
  </si>
  <si>
    <t>Primary fusion of joint and external fixation</t>
  </si>
  <si>
    <t>Primary fusion of joint and internal fixation</t>
  </si>
  <si>
    <t>Primary fusion of joint with articular bone graft</t>
  </si>
  <si>
    <t>Primary hemilaminectomy excision of cervical intervertebral disc</t>
  </si>
  <si>
    <t>Primary hemilaminectomy for decompression of lumbar spine</t>
  </si>
  <si>
    <t>Primary hybrid prosthetic replacement of knee joint using cement</t>
  </si>
  <si>
    <t>Primary hybrid total elbow replacement</t>
  </si>
  <si>
    <t>Primary hybrid total knee replacement</t>
  </si>
  <si>
    <t>Primary hybrid total prosthetic replacement of hip joint using cemented acetabular component</t>
  </si>
  <si>
    <t>Primary hybrid total prosthetic replacement of hip joint using cemented femoral component</t>
  </si>
  <si>
    <t>Primary hybrid total replacement ankle joint</t>
  </si>
  <si>
    <t>Primary hybrid total replacement of hip joint</t>
  </si>
  <si>
    <t>Primary hybrid total replacement of joint</t>
  </si>
  <si>
    <t>Primary hybrid total replacement of shoulder joint using cement</t>
  </si>
  <si>
    <t>Primary hybrid total replacement of shoulder joint using cemented glenoid component</t>
  </si>
  <si>
    <t>Primary hybrid total replacement of shoulder joint using cemented humeral component</t>
  </si>
  <si>
    <t>Primary hybrid total shoulder replacement</t>
  </si>
  <si>
    <t>Primary hybrid unicompartmental knee replacement</t>
  </si>
  <si>
    <t>Primary inframammary augmentation mammoplasty using 100-199 ml partial submuscular expander</t>
  </si>
  <si>
    <t>Primary inframammary augmentation mammoplasty using 100-199 ml partial submuscular implant</t>
  </si>
  <si>
    <t>Primary inframammary augmentation mammoplasty using 100-199 ml subglandular expander</t>
  </si>
  <si>
    <t>Primary inframammary augmentation mammoplasty using 100-199 ml subglandular implant</t>
  </si>
  <si>
    <t>Primary inframammary augmentation mammoplasty using 100-199 ml submuscular expander</t>
  </si>
  <si>
    <t>Primary inframammary augmentation mammoplasty using 100-199 ml submuscular implant</t>
  </si>
  <si>
    <t>Primary inframammary augmentation mammoplasty using 100-199 ml total submuscular expander</t>
  </si>
  <si>
    <t>Primary inframammary augmentation mammoplasty using 100-199 ml total submuscular implant</t>
  </si>
  <si>
    <t>Primary inframammary augmentation mammoplasty using 200-299 ml partial submuscular expander</t>
  </si>
  <si>
    <t>Primary inframammary augmentation mammoplasty using 200-299 ml partial submuscular implant</t>
  </si>
  <si>
    <t>Primary inframammary augmentation mammoplasty using 200-299 ml subglandular expander</t>
  </si>
  <si>
    <t>Primary inframammary augmentation mammoplasty using 200-299 ml subglandular implant</t>
  </si>
  <si>
    <t>Primary inframammary augmentation mammoplasty using 200-299 ml submuscular expander</t>
  </si>
  <si>
    <t>Primary inframammary augmentation mammoplasty using 200-299 ml submuscular implant</t>
  </si>
  <si>
    <t>Primary inframammary augmentation mammoplasty using 200-299 ml total submuscular expander</t>
  </si>
  <si>
    <t>Primary inframammary augmentation mammoplasty using 200-299 ml total submuscular implant</t>
  </si>
  <si>
    <t>Primary inframammary augmentation mammoplasty using 300-399 ml partial submuscular expander</t>
  </si>
  <si>
    <t>Primary inframammary augmentation mammoplasty using 300-399 ml partial submuscular implant</t>
  </si>
  <si>
    <t>Primary inframammary augmentation mammoplasty using 300-399 ml subglandular expander</t>
  </si>
  <si>
    <t>Primary inframammary augmentation mammoplasty using 300-399 ml subglandular implant</t>
  </si>
  <si>
    <t>Primary inframammary augmentation mammoplasty using 300-399 ml submuscular expander</t>
  </si>
  <si>
    <t>Primary inframammary augmentation mammoplasty using 300-399 ml submuscular implant</t>
  </si>
  <si>
    <t>Primary inframammary augmentation mammoplasty using 300-399 ml total submuscular expander</t>
  </si>
  <si>
    <t>Primary inframammary augmentation mammoplasty using 300-399 ml total submuscular implant</t>
  </si>
  <si>
    <t>Primary inframammary augmentation mammoplasty using 400-499 ml partial submuscular expander</t>
  </si>
  <si>
    <t>Primary inframammary augmentation mammoplasty using 400-499 ml partial submuscular implant</t>
  </si>
  <si>
    <t>Primary inframammary augmentation mammoplasty using 400-499 ml subglandular expander</t>
  </si>
  <si>
    <t>Primary inframammary augmentation mammoplasty using 400-499 ml subglandular implant</t>
  </si>
  <si>
    <t>Primary inframammary augmentation mammoplasty using 400-499 ml submuscular expander</t>
  </si>
  <si>
    <t>Primary inframammary augmentation mammoplasty using 400-499 ml submuscular implant</t>
  </si>
  <si>
    <t>Primary inframammary augmentation mammoplasty using 400-499 ml total submuscular expander</t>
  </si>
  <si>
    <t>Primary inframammary augmentation mammoplasty using 400-499 ml total submuscular implant</t>
  </si>
  <si>
    <t>Primary inframammary augmentation mammoplasty using 500-999 ml partial submuscular expander</t>
  </si>
  <si>
    <t>Primary inframammary augmentation mammoplasty using 500-999 ml partial submuscular implant</t>
  </si>
  <si>
    <t>Primary inframammary augmentation mammoplasty using 500-999 ml subglandular expander</t>
  </si>
  <si>
    <t>Primary inframammary augmentation mammoplasty using 500-999 ml subglandular implant</t>
  </si>
  <si>
    <t>Primary inframammary augmentation mammoplasty using 500-999 ml submuscular expander</t>
  </si>
  <si>
    <t>Primary inframammary augmentation mammoplasty using 500-999 ml submuscular implant</t>
  </si>
  <si>
    <t>Primary inframammary augmentation mammoplasty using 500-999 ml total submuscular expander</t>
  </si>
  <si>
    <t>Primary inframammary augmentation mammoplasty using 500-999 ml total submuscular implant</t>
  </si>
  <si>
    <t>Primary inframammary augmentation mammoplasty using less than 100 ml partial submuscular expander</t>
  </si>
  <si>
    <t>Primary inframammary augmentation mammoplasty using less than 100 ml partial submuscular implant</t>
  </si>
  <si>
    <t>Primary inframammary augmentation mammoplasty using less than 100 ml subglandular expander</t>
  </si>
  <si>
    <t>Primary inframammary augmentation mammoplasty using less than 100 ml subglandular implant</t>
  </si>
  <si>
    <t>Primary inframammary augmentation mammoplasty using less than 100 ml submuscular expander</t>
  </si>
  <si>
    <t>Primary inframammary augmentation mammoplasty using less than 100 ml submuscular implant</t>
  </si>
  <si>
    <t>Primary inframammary augmentation mammoplasty using less than 100 ml total submuscular expander</t>
  </si>
  <si>
    <t>Primary inframammary augmentation mammoplasty using less than 100 ml total submuscular implant</t>
  </si>
  <si>
    <t>Primary inframammary augmentation mammoplasty using more than 999 ml partial submuscular expander</t>
  </si>
  <si>
    <t>Primary inframammary augmentation mammoplasty using more than 999 ml partial submuscular implant</t>
  </si>
  <si>
    <t>Primary inframammary augmentation mammoplasty using more than 999 ml subglandular expander</t>
  </si>
  <si>
    <t>Primary inframammary augmentation mammoplasty using more than 999 ml subglandular implant</t>
  </si>
  <si>
    <t>Primary inframammary augmentation mammoplasty using more than 999 ml submuscular expander</t>
  </si>
  <si>
    <t>Primary inframammary augmentation mammoplasty using more than 999 ml submuscular implant</t>
  </si>
  <si>
    <t>Primary inframammary augmentation mammoplasty using more than 999 ml total submuscular expander</t>
  </si>
  <si>
    <t>Primary inframammary augmentation mammoplasty using more than 999 ml total submuscular implant</t>
  </si>
  <si>
    <t>Primary inframammary augmentation mammoplasty using partial submuscular expander</t>
  </si>
  <si>
    <t>Primary inframammary augmentation mammoplasty using partial submuscular implant</t>
  </si>
  <si>
    <t>Primary inframammary augmentation mammoplasty using subglandular expander</t>
  </si>
  <si>
    <t>Primary inframammary augmentation mammoplasty using subglandular implant</t>
  </si>
  <si>
    <t>Primary inframammary augmentation mammoplasty using submuscular expander</t>
  </si>
  <si>
    <t>Primary inframammary augmentation mammoplasty using submuscular implant</t>
  </si>
  <si>
    <t>Primary inframammary augmentation mammoplasty using total submuscular expander</t>
  </si>
  <si>
    <t>Primary inframammary augmentation mammoplasty using total submuscular implant</t>
  </si>
  <si>
    <t>Primary insertion of spacer into lumbar interspinous process</t>
  </si>
  <si>
    <t>Primary internal fixation(without reduction) of proximal femoral fracture with screw/nail and intramedullary device</t>
  </si>
  <si>
    <t>Primary internal fixation(without reduction) of proximal femoral fracture with screw/nail and plate device</t>
  </si>
  <si>
    <t>Primary internal ultrasound assisted 100-999 ml liposuction of abdomen</t>
  </si>
  <si>
    <t>Primary internal ultrasound assisted 100-999 ml liposuction of breast</t>
  </si>
  <si>
    <t>Primary internal ultrasound assisted 100-999 ml liposuction of buttock</t>
  </si>
  <si>
    <t>Primary internal ultrasound assisted 100-999 ml liposuction of chest</t>
  </si>
  <si>
    <t>Primary internal ultrasound assisted 100-999 ml liposuction of flank</t>
  </si>
  <si>
    <t>Primary internal ultrasound assisted 100-999 ml liposuction of lower leg</t>
  </si>
  <si>
    <t>Primary internal ultrasound assisted 100-999 ml liposuction of thigh</t>
  </si>
  <si>
    <t>Primary internal ultrasound assisted 100-999 ml liposuction of upper limb</t>
  </si>
  <si>
    <t>Primary internal ultrasound assisted 1000-4999 ml liposuction of abdomen</t>
  </si>
  <si>
    <t>Primary internal ultrasound assisted 1000-4999 ml liposuction of breast</t>
  </si>
  <si>
    <t>Primary internal ultrasound assisted 1000-4999 ml liposuction of buttock</t>
  </si>
  <si>
    <t>Primary internal ultrasound assisted 1000-4999 ml liposuction of chest</t>
  </si>
  <si>
    <t>Primary internal ultrasound assisted 1000-4999 ml liposuction of flank</t>
  </si>
  <si>
    <t>Primary internal ultrasound assisted 1000-4999 ml liposuction of lower leg</t>
  </si>
  <si>
    <t>Primary internal ultrasound assisted 1000-4999 ml liposuction of thigh</t>
  </si>
  <si>
    <t>Primary internal ultrasound assisted 1000-4999 ml liposuction of upper limb</t>
  </si>
  <si>
    <t>Primary internal ultrasound assisted less than 100 ml liposuction of abdomen</t>
  </si>
  <si>
    <t>Primary internal ultrasound assisted less than 100 ml liposuction of breast</t>
  </si>
  <si>
    <t>Primary internal ultrasound assisted less than 100 ml liposuction of buttock</t>
  </si>
  <si>
    <t>Primary internal ultrasound assisted less than 100 ml liposuction of chest</t>
  </si>
  <si>
    <t>Primary internal ultrasound assisted less than 100 ml liposuction of face</t>
  </si>
  <si>
    <t>Primary internal ultrasound assisted less than 100 ml liposuction of flank</t>
  </si>
  <si>
    <t>Primary internal ultrasound assisted less than 100 ml liposuction of lower leg</t>
  </si>
  <si>
    <t>Primary internal ultrasound assisted less than 100 ml liposuction of submental area</t>
  </si>
  <si>
    <t>Primary internal ultrasound assisted less than 100 ml liposuction of thigh</t>
  </si>
  <si>
    <t>Primary internal ultrasound assisted less than 100 ml liposuction of upper limb</t>
  </si>
  <si>
    <t>Primary internal ultrasound assisted liposuction of abdomen</t>
  </si>
  <si>
    <t>Primary internal ultrasound assisted liposuction of breast</t>
  </si>
  <si>
    <t>Primary internal ultrasound assisted liposuction of buttock</t>
  </si>
  <si>
    <t>Primary internal ultrasound assisted liposuction of chest</t>
  </si>
  <si>
    <t>Primary internal ultrasound assisted liposuction of face</t>
  </si>
  <si>
    <t>Primary internal ultrasound assisted liposuction of flank</t>
  </si>
  <si>
    <t>Primary internal ultrasound assisted liposuction of lower leg</t>
  </si>
  <si>
    <t>Primary internal ultrasound assisted liposuction of submental area</t>
  </si>
  <si>
    <t>Primary internal ultrasound assisted liposuction of thigh</t>
  </si>
  <si>
    <t>Primary internal ultrasound assisted liposuction of upper limb</t>
  </si>
  <si>
    <t>1040971000000100</t>
  </si>
  <si>
    <t>1040481000000107</t>
  </si>
  <si>
    <t>1039691000000102</t>
  </si>
  <si>
    <t>1040491000000109</t>
  </si>
  <si>
    <t>1038731000000103</t>
  </si>
  <si>
    <t>1039371000000109</t>
  </si>
  <si>
    <t>1041291000000103</t>
  </si>
  <si>
    <t>1039051000000103</t>
  </si>
  <si>
    <t>448796005</t>
  </si>
  <si>
    <t>450439005</t>
  </si>
  <si>
    <t>395140006</t>
  </si>
  <si>
    <t>179771008</t>
  </si>
  <si>
    <t>771871000000100</t>
  </si>
  <si>
    <t>447907000</t>
  </si>
  <si>
    <t>178518003</t>
  </si>
  <si>
    <t>178619000</t>
  </si>
  <si>
    <t>413146008</t>
  </si>
  <si>
    <t>307721006</t>
  </si>
  <si>
    <t>307720007</t>
  </si>
  <si>
    <t>308025006</t>
  </si>
  <si>
    <t>1040821000000109</t>
  </si>
  <si>
    <t>1041061000000103</t>
  </si>
  <si>
    <t>1040981000000103</t>
  </si>
  <si>
    <t>1041101000000101</t>
  </si>
  <si>
    <t>1041021000000106</t>
  </si>
  <si>
    <t>1040181000000100</t>
  </si>
  <si>
    <t>1040661000000100</t>
  </si>
  <si>
    <t>1040501000000103</t>
  </si>
  <si>
    <t>1040741000000109</t>
  </si>
  <si>
    <t>1040581000000108</t>
  </si>
  <si>
    <t>1039541000000108</t>
  </si>
  <si>
    <t>1039781000000107</t>
  </si>
  <si>
    <t>1039701000000102</t>
  </si>
  <si>
    <t>1039821000000104</t>
  </si>
  <si>
    <t>1039741000000104</t>
  </si>
  <si>
    <t>1040191000000103</t>
  </si>
  <si>
    <t>1040671000000107</t>
  </si>
  <si>
    <t>1040511000000101</t>
  </si>
  <si>
    <t>1040751000000107</t>
  </si>
  <si>
    <t>1040591000000105</t>
  </si>
  <si>
    <t>1041461000000108</t>
  </si>
  <si>
    <t>1041701000000100</t>
  </si>
  <si>
    <t>1041621000000103</t>
  </si>
  <si>
    <t>1041741000000102</t>
  </si>
  <si>
    <t>1041661000000106</t>
  </si>
  <si>
    <t>1041781000000105</t>
  </si>
  <si>
    <t>1038821000000107</t>
  </si>
  <si>
    <t>1038741000000107</t>
  </si>
  <si>
    <t>1038861000000104</t>
  </si>
  <si>
    <t>1038781000000104</t>
  </si>
  <si>
    <t>1039221000000103</t>
  </si>
  <si>
    <t>1039461000000105</t>
  </si>
  <si>
    <t>1039381000000106</t>
  </si>
  <si>
    <t>1039501000000105</t>
  </si>
  <si>
    <t>1039421000000102</t>
  </si>
  <si>
    <t>1039861000000107</t>
  </si>
  <si>
    <t>1040101000000105</t>
  </si>
  <si>
    <t>1040021000000100</t>
  </si>
  <si>
    <t>1040141000000108</t>
  </si>
  <si>
    <t>1040061000000108</t>
  </si>
  <si>
    <t>1041141000000103</t>
  </si>
  <si>
    <t>1041381000000109</t>
  </si>
  <si>
    <t>1041301000000104</t>
  </si>
  <si>
    <t>1041421000000100</t>
  </si>
  <si>
    <t>1041341000000101</t>
  </si>
  <si>
    <t>1038901000000106</t>
  </si>
  <si>
    <t>1039141000000100</t>
  </si>
  <si>
    <t>1039061000000100</t>
  </si>
  <si>
    <t>1039181000000108</t>
  </si>
  <si>
    <t>1039101000000103</t>
  </si>
  <si>
    <t>1044801000000108</t>
  </si>
  <si>
    <t>1044861000000107</t>
  </si>
  <si>
    <t>1044841000000106</t>
  </si>
  <si>
    <t>1044871000000100</t>
  </si>
  <si>
    <t>1044851000000109</t>
  </si>
  <si>
    <t>1044641000000107</t>
  </si>
  <si>
    <t>1044761000000103</t>
  </si>
  <si>
    <t>1044721000000106</t>
  </si>
  <si>
    <t>1044781000000107</t>
  </si>
  <si>
    <t>1044741000000104</t>
  </si>
  <si>
    <t>1045281000000103</t>
  </si>
  <si>
    <t>1045341000000104</t>
  </si>
  <si>
    <t>1045321000000106</t>
  </si>
  <si>
    <t>1045351000000101</t>
  </si>
  <si>
    <t>1045331000000108</t>
  </si>
  <si>
    <t>1044651000000105</t>
  </si>
  <si>
    <t>1044771000000105</t>
  </si>
  <si>
    <t>1044731000000108</t>
  </si>
  <si>
    <t>1044791000000109</t>
  </si>
  <si>
    <t>1044751000000101</t>
  </si>
  <si>
    <t>1044961000000101</t>
  </si>
  <si>
    <t>1045021000000109</t>
  </si>
  <si>
    <t>1045001000000100</t>
  </si>
  <si>
    <t>1045031000000106</t>
  </si>
  <si>
    <t>1045011000000103</t>
  </si>
  <si>
    <t>1045041000000102</t>
  </si>
  <si>
    <t>1045101000000104</t>
  </si>
  <si>
    <t>1045081000000105</t>
  </si>
  <si>
    <t>1045111000000102</t>
  </si>
  <si>
    <t>1045091000000107</t>
  </si>
  <si>
    <t>1045201000000108</t>
  </si>
  <si>
    <t>1045261000000107</t>
  </si>
  <si>
    <t>1045241000000106</t>
  </si>
  <si>
    <t>1045271000000100</t>
  </si>
  <si>
    <t>1045251000000109</t>
  </si>
  <si>
    <t>1044561000000109</t>
  </si>
  <si>
    <t>1044621000000100</t>
  </si>
  <si>
    <t>1044601000000109</t>
  </si>
  <si>
    <t>1044631000000103</t>
  </si>
  <si>
    <t>1044611000000106</t>
  </si>
  <si>
    <t>1044881000000103</t>
  </si>
  <si>
    <t>1044941000000102</t>
  </si>
  <si>
    <t>1044921000000109</t>
  </si>
  <si>
    <t>1044951000000104</t>
  </si>
  <si>
    <t>1044931000000106</t>
  </si>
  <si>
    <t>1045121000000108</t>
  </si>
  <si>
    <t>1045181000000109</t>
  </si>
  <si>
    <t>1045161000000100</t>
  </si>
  <si>
    <t>1045191000000106</t>
  </si>
  <si>
    <t>1045171000000107</t>
  </si>
  <si>
    <t>1058981000000102</t>
  </si>
  <si>
    <t>1060611000000106</t>
  </si>
  <si>
    <t>1059691000000103</t>
  </si>
  <si>
    <t>1059751000000102</t>
  </si>
  <si>
    <t>1059721000000107</t>
  </si>
  <si>
    <t>1059731000000109</t>
  </si>
  <si>
    <t>1060071000000107</t>
  </si>
  <si>
    <t>1059701000000103</t>
  </si>
  <si>
    <t>1059711000000101</t>
  </si>
  <si>
    <t>1059741000000100</t>
  </si>
  <si>
    <t>1059761000000104</t>
  </si>
  <si>
    <t>1059821000000100</t>
  </si>
  <si>
    <t>1059791000000105</t>
  </si>
  <si>
    <t>1059801000000109</t>
  </si>
  <si>
    <t>1060081000000109</t>
  </si>
  <si>
    <t>1059771000000106</t>
  </si>
  <si>
    <t>1059781000000108</t>
  </si>
  <si>
    <t>1059811000000106</t>
  </si>
  <si>
    <t>1059551000000107</t>
  </si>
  <si>
    <t>1059611000000107</t>
  </si>
  <si>
    <t>1059581000000101</t>
  </si>
  <si>
    <t>1059901000000101</t>
  </si>
  <si>
    <t>1059591000000104</t>
  </si>
  <si>
    <t>1060051000000103</t>
  </si>
  <si>
    <t>1059561000000105</t>
  </si>
  <si>
    <t>1059571000000103</t>
  </si>
  <si>
    <t>1059601000000105</t>
  </si>
  <si>
    <t>1059961000000102</t>
  </si>
  <si>
    <t>1059931000000107</t>
  </si>
  <si>
    <t>1059941000000103</t>
  </si>
  <si>
    <t>1060101000000103</t>
  </si>
  <si>
    <t>1059911000000104</t>
  </si>
  <si>
    <t>1059921000000105</t>
  </si>
  <si>
    <t>1059951000000100</t>
  </si>
  <si>
    <t>1059621000000101</t>
  </si>
  <si>
    <t>1059681000000100</t>
  </si>
  <si>
    <t>1059651000000106</t>
  </si>
  <si>
    <t>1059661000000109</t>
  </si>
  <si>
    <t>1060061000000100</t>
  </si>
  <si>
    <t>1059631000000104</t>
  </si>
  <si>
    <t>1059641000000108</t>
  </si>
  <si>
    <t>1059671000000102</t>
  </si>
  <si>
    <t>1059831000000103</t>
  </si>
  <si>
    <t>1059891000000102</t>
  </si>
  <si>
    <t>1059861000000108</t>
  </si>
  <si>
    <t>1059871000000101</t>
  </si>
  <si>
    <t>1060091000000106</t>
  </si>
  <si>
    <t>1059841000000107</t>
  </si>
  <si>
    <t>1059851000000105</t>
  </si>
  <si>
    <t>1059881000000104</t>
  </si>
  <si>
    <t>1060621000000100</t>
  </si>
  <si>
    <t>1059131000000105</t>
  </si>
  <si>
    <t>1059191000000106</t>
  </si>
  <si>
    <t>1059161000000100</t>
  </si>
  <si>
    <t>1059171000000107</t>
  </si>
  <si>
    <t>1059991000000108</t>
  </si>
  <si>
    <t>1059141000000101</t>
  </si>
  <si>
    <t>1059151000000103</t>
  </si>
  <si>
    <t>1059181000000109</t>
  </si>
  <si>
    <t>1059201000000108</t>
  </si>
  <si>
    <t>1059261000000107</t>
  </si>
  <si>
    <t>1059231000000102</t>
  </si>
  <si>
    <t>1059241000000106</t>
  </si>
  <si>
    <t>1060001000000104</t>
  </si>
  <si>
    <t>1059211000000105</t>
  </si>
  <si>
    <t>1059221000000104</t>
  </si>
  <si>
    <t>1059251000000109</t>
  </si>
  <si>
    <t>1058991000000100</t>
  </si>
  <si>
    <t>1059051000000104</t>
  </si>
  <si>
    <t>1059021000000109</t>
  </si>
  <si>
    <t>1059341000000104</t>
  </si>
  <si>
    <t>1059031000000106</t>
  </si>
  <si>
    <t>1059971000000109</t>
  </si>
  <si>
    <t>1059001000000100</t>
  </si>
  <si>
    <t>1059011000000103</t>
  </si>
  <si>
    <t>1059041000000102</t>
  </si>
  <si>
    <t>1059401000000107</t>
  </si>
  <si>
    <t>1059371000000105</t>
  </si>
  <si>
    <t>1059381000000107</t>
  </si>
  <si>
    <t>1060021000000108</t>
  </si>
  <si>
    <t>Primary internal ultrasound assisted more than 5000 ml liposuction of abdomen</t>
  </si>
  <si>
    <t>Primary internal ultrasound assisted more than 5000 ml liposuction of breast</t>
  </si>
  <si>
    <t>Primary internal ultrasound assisted more than 5000 ml liposuction of buttock</t>
  </si>
  <si>
    <t>Primary internal ultrasound assisted more than 5000 ml liposuction of chest</t>
  </si>
  <si>
    <t>Primary internal ultrasound assisted more than 5000 ml liposuction of flank</t>
  </si>
  <si>
    <t>Primary internal ultrasound assisted more than 5000 ml liposuction of lower leg</t>
  </si>
  <si>
    <t>Primary internal ultrasound assisted more than 5000 ml liposuction of thigh</t>
  </si>
  <si>
    <t>Primary internal ultrasound assisted more than 5000 ml liposuction of upper limb</t>
  </si>
  <si>
    <t>Primary interposition arthroplasty of metatarsophalangeal joint</t>
  </si>
  <si>
    <t>Primary intertransverse fusion of lumbar spine</t>
  </si>
  <si>
    <t>Primary intestinal anastomosis</t>
  </si>
  <si>
    <t>Primary intra-articular autograft augmentation intra-articular ligament</t>
  </si>
  <si>
    <t>Primary intra-articular fixation of intra-articular fracture of bone</t>
  </si>
  <si>
    <t>Primary intraarticular fixation of intraarticular fracture of bone</t>
  </si>
  <si>
    <t>Primary laminectomy excision of cervical intervertebral disc</t>
  </si>
  <si>
    <t>Primary laminectomy excision of lumbar intervertebral disc</t>
  </si>
  <si>
    <t>Primary laparoscopic repair of inguinal hernia</t>
  </si>
  <si>
    <t>Primary laser excision of cervical intervertebral disc</t>
  </si>
  <si>
    <t>Primary laser excision of lumbar intervertebral disc</t>
  </si>
  <si>
    <t>Primary laser excision of thoracic intervertebral disc</t>
  </si>
  <si>
    <t>Primary less than 100 ml liposuction of abdomen</t>
  </si>
  <si>
    <t>Primary less than 100 ml liposuction of abdomen using external cryotherapy</t>
  </si>
  <si>
    <t>Primary less than 100 ml liposuction of abdomen using external laser</t>
  </si>
  <si>
    <t>Primary less than 100 ml liposuction of abdomen using internal cryotherapy</t>
  </si>
  <si>
    <t>Primary less than 100 ml liposuction of abdomen using internal laser</t>
  </si>
  <si>
    <t>Primary less than 100 ml liposuction of breast</t>
  </si>
  <si>
    <t>Primary less than 100 ml liposuction of breast using external cryotherapy</t>
  </si>
  <si>
    <t>Primary less than 100 ml liposuction of breast using external laser</t>
  </si>
  <si>
    <t>Primary less than 100 ml liposuction of breast using internal cryotherapy</t>
  </si>
  <si>
    <t>Primary less than 100 ml liposuction of breast using internal laser</t>
  </si>
  <si>
    <t>Primary less than 100 ml liposuction of buttock</t>
  </si>
  <si>
    <t>Primary less than 100 ml liposuction of buttock using external cryotherapy</t>
  </si>
  <si>
    <t>Primary less than 100 ml liposuction of buttock using external laser</t>
  </si>
  <si>
    <t>Primary less than 100 ml liposuction of buttock using internal cryotherapy</t>
  </si>
  <si>
    <t>Primary less than 100 ml liposuction of buttock using internal laser</t>
  </si>
  <si>
    <t>Primary less than 100 ml liposuction of chest</t>
  </si>
  <si>
    <t>Primary less than 100 ml liposuction of chest using external cryotherapy</t>
  </si>
  <si>
    <t>Primary less than 100 ml liposuction of chest using external laser</t>
  </si>
  <si>
    <t>Primary less than 100 ml liposuction of chest using internal cryotherapy</t>
  </si>
  <si>
    <t>Primary less than 100 ml liposuction of chest using internal laser</t>
  </si>
  <si>
    <t>Primary less than 100 ml liposuction of face</t>
  </si>
  <si>
    <t>Primary less than 100 ml liposuction of face using external cryotherapy</t>
  </si>
  <si>
    <t>Primary less than 100 ml liposuction of face using external laser</t>
  </si>
  <si>
    <t>Primary less than 100 ml liposuction of face using internal cryotherapy</t>
  </si>
  <si>
    <t>Primary less than 100 ml liposuction of face using internal laser</t>
  </si>
  <si>
    <t>Primary less than 100 ml liposuction of flank</t>
  </si>
  <si>
    <t>Primary less than 100 ml liposuction of flank using external cryotherapy</t>
  </si>
  <si>
    <t>Primary less than 100 ml liposuction of flank using external laser</t>
  </si>
  <si>
    <t>Primary less than 100 ml liposuction of flank using internal cryotherapy</t>
  </si>
  <si>
    <t>Primary less than 100 ml liposuction of flank using internal laser</t>
  </si>
  <si>
    <t>Primary less than 100 ml liposuction of lower leg</t>
  </si>
  <si>
    <t>Primary less than 100 ml liposuction of lower leg using external cryotherapy</t>
  </si>
  <si>
    <t>Primary less than 100 ml liposuction of lower leg using external laser</t>
  </si>
  <si>
    <t>Primary less than 100 ml liposuction of lower leg using internal cryotherapy</t>
  </si>
  <si>
    <t>Primary less than 100 ml liposuction of lower leg using internal laser</t>
  </si>
  <si>
    <t>Primary less than 100 ml liposuction of submental area</t>
  </si>
  <si>
    <t>Primary less than 100 ml liposuction of submental area using external cryotherapy</t>
  </si>
  <si>
    <t>Primary less than 100 ml liposuction of submental area using external laser</t>
  </si>
  <si>
    <t>Primary less than 100 ml liposuction of submental area using internal cryotherapy</t>
  </si>
  <si>
    <t>Primary less than 100 ml liposuction of submental area using internal laser</t>
  </si>
  <si>
    <t>Primary less than 100 ml liposuction of thigh</t>
  </si>
  <si>
    <t>Primary less than 100 ml liposuction of thigh using external cryotherapy</t>
  </si>
  <si>
    <t>Primary less than 100 ml liposuction of thigh using external laser</t>
  </si>
  <si>
    <t>Primary less than 100 ml liposuction of thigh using internal cryotherapy</t>
  </si>
  <si>
    <t>Primary less than 100 ml liposuction of thigh using internal laser</t>
  </si>
  <si>
    <t>Primary less than 100 ml liposuction of upper limb</t>
  </si>
  <si>
    <t>Primary less than 100 ml liposuction of upper limb using external cryotherapy</t>
  </si>
  <si>
    <t>Primary less than 100 ml liposuction of upper limb using external laser</t>
  </si>
  <si>
    <t>Primary less than 100 ml liposuction of upper limb using internal cryotherapy</t>
  </si>
  <si>
    <t>Primary less than 100 ml liposuction of upper limb using internal laser</t>
  </si>
  <si>
    <t>Primary liposuction of abdomen</t>
  </si>
  <si>
    <t>Primary liposuction of abdomen using external cryotherapy</t>
  </si>
  <si>
    <t>Primary liposuction of abdomen using external laser</t>
  </si>
  <si>
    <t>Primary liposuction of abdomen using internal cryotherapy</t>
  </si>
  <si>
    <t>Primary liposuction of abdomen using internal laser</t>
  </si>
  <si>
    <t>Primary liposuction of breast</t>
  </si>
  <si>
    <t>Primary liposuction of breast using external cryotherapy</t>
  </si>
  <si>
    <t>Primary liposuction of breast using external laser</t>
  </si>
  <si>
    <t>Primary liposuction of breast using internal cryotherapy</t>
  </si>
  <si>
    <t>Primary liposuction of breast using internal laser</t>
  </si>
  <si>
    <t>Primary liposuction of buttock</t>
  </si>
  <si>
    <t>Primary liposuction of buttock using external cryotherapy</t>
  </si>
  <si>
    <t>Primary liposuction of buttock using external laser</t>
  </si>
  <si>
    <t>Primary liposuction of buttock using internal cryotherapy</t>
  </si>
  <si>
    <t>Primary liposuction of buttock using internal laser</t>
  </si>
  <si>
    <t>Primary liposuction of chest</t>
  </si>
  <si>
    <t>Primary liposuction of chest using external cryotherapy</t>
  </si>
  <si>
    <t>Primary liposuction of chest using external laser</t>
  </si>
  <si>
    <t>Primary liposuction of chest using internal cryotherapy</t>
  </si>
  <si>
    <t>Primary liposuction of chest using internal laser</t>
  </si>
  <si>
    <t>Primary liposuction of face</t>
  </si>
  <si>
    <t>Primary liposuction of face using external cryotherapy</t>
  </si>
  <si>
    <t>Primary liposuction of face using external laser</t>
  </si>
  <si>
    <t>Primary liposuction of face using internal cryotherapy</t>
  </si>
  <si>
    <t>Primary liposuction of face using internal laser</t>
  </si>
  <si>
    <t>Primary liposuction of flank</t>
  </si>
  <si>
    <t>Primary liposuction of flank using external cryotherapy</t>
  </si>
  <si>
    <t>Primary liposuction of flank using external laser</t>
  </si>
  <si>
    <t>Primary liposuction of flank using internal cryotherapy</t>
  </si>
  <si>
    <t>Primary liposuction of flank using internal laser</t>
  </si>
  <si>
    <t>Primary liposuction of lower leg</t>
  </si>
  <si>
    <t>Primary liposuction of lower leg using external cryotherapy</t>
  </si>
  <si>
    <t>Primary liposuction of lower leg using external laser</t>
  </si>
  <si>
    <t>Primary liposuction of lower leg using internal cryotherapy</t>
  </si>
  <si>
    <t>Primary liposuction of lower leg using internal laser</t>
  </si>
  <si>
    <t>Primary liposuction of submental area</t>
  </si>
  <si>
    <t>Primary liposuction of submental area using external cryotherapy</t>
  </si>
  <si>
    <t>Primary liposuction of submental area using external laser</t>
  </si>
  <si>
    <t>Primary liposuction of submental area using internal cryotherapy</t>
  </si>
  <si>
    <t>Primary liposuction of submental area using internal laser</t>
  </si>
  <si>
    <t>Primary liposuction of thigh</t>
  </si>
  <si>
    <t>Primary liposuction of thigh using external cryotherapy</t>
  </si>
  <si>
    <t>Primary liposuction of thigh using external laser</t>
  </si>
  <si>
    <t>Primary liposuction of thigh using internal cryotherapy</t>
  </si>
  <si>
    <t>Primary liposuction of thigh using internal laser</t>
  </si>
  <si>
    <t>Primary liposuction of upper limb</t>
  </si>
  <si>
    <t>Primary liposuction of upper limb using external cryotherapy</t>
  </si>
  <si>
    <t>Primary liposuction of upper limb using external laser</t>
  </si>
  <si>
    <t>Primary liposuction of upper limb using internal cryotherapy</t>
  </si>
  <si>
    <t>Primary liposuction of upper limb using internal laser</t>
  </si>
  <si>
    <t>Primary lower blepharoplasty</t>
  </si>
  <si>
    <t>Primary lower subciliary and transconjunctival blepharoplasty</t>
  </si>
  <si>
    <t>Primary lower subciliary and transconjunctival blepharoplasty with fat excision</t>
  </si>
  <si>
    <t>Primary lower subciliary and transconjunctival blepharoplasty with fat excision and canthal sling</t>
  </si>
  <si>
    <t>Primary lower subciliary and transconjunctival blepharoplasty with fat excision and canthopexy</t>
  </si>
  <si>
    <t>Primary lower subciliary and transconjunctival blepharoplasty with fat excision and lateral tarsal strip</t>
  </si>
  <si>
    <t>Primary lower subciliary and transconjunctival blepharoplasty with fat excision and lid retraction repair</t>
  </si>
  <si>
    <t>Primary lower subciliary and transconjunctival blepharoplasty with fat excision and lid stabilisation</t>
  </si>
  <si>
    <t>Primary lower subciliary and transconjunctival blepharoplasty with fat excision and lid tightening</t>
  </si>
  <si>
    <t>Primary lower subciliary and transconjunctival blepharoplasty with fat excision and lid wedge excision</t>
  </si>
  <si>
    <t>Primary lower subciliary and transconjunctival blepharoplasty with fat redraping</t>
  </si>
  <si>
    <t>Primary lower subciliary and transconjunctival blepharoplasty with fat redraping and canthal sling</t>
  </si>
  <si>
    <t>Primary lower subciliary and transconjunctival blepharoplasty with fat redraping and canthopexy</t>
  </si>
  <si>
    <t>Primary lower subciliary and transconjunctival blepharoplasty with fat redraping and lateral tarsal strip</t>
  </si>
  <si>
    <t>Primary lower subciliary and transconjunctival blepharoplasty with fat redraping and lid retraction repair</t>
  </si>
  <si>
    <t>Primary lower subciliary and transconjunctival blepharoplasty with fat redraping and lid stabilisation</t>
  </si>
  <si>
    <t>Primary lower subciliary and transconjunctival blepharoplasty with fat redraping and lid tightening</t>
  </si>
  <si>
    <t>Primary lower subciliary and transconjunctival blepharoplasty with fat redraping and lid wedge excision</t>
  </si>
  <si>
    <t>Primary lower subciliary and transconjunctival blepharoplasty with skin and muscle excision</t>
  </si>
  <si>
    <t>Primary lower subciliary and transconjunctival blepharoplasty with skin and muscle excision and canthal sling</t>
  </si>
  <si>
    <t>Primary lower subciliary and transconjunctival blepharoplasty with skin and muscle excision and canthopexy</t>
  </si>
  <si>
    <t>Primary lower subciliary and transconjunctival blepharoplasty with skin and muscle excision and fat redraping</t>
  </si>
  <si>
    <t>Primary lower subciliary and transconjunctival blepharoplasty with skin and muscle excision and lateral tarsal strip</t>
  </si>
  <si>
    <t>Primary lower subciliary and transconjunctival blepharoplasty with skin and muscle excision and lid retraction repair</t>
  </si>
  <si>
    <t>Primary lower subciliary and transconjunctival blepharoplasty with skin and muscle excision and lid stabilisation</t>
  </si>
  <si>
    <t>Primary lower subciliary and transconjunctival blepharoplasty with skin and muscle excision and lid tightening</t>
  </si>
  <si>
    <t>Primary lower subciliary and transconjunctival blepharoplasty with skin and muscle excision and lid wedge excision</t>
  </si>
  <si>
    <t>Primary lower subciliary and transconjunctival blepharoplasty with skin and muscle excision, fat redraping and canthal sling</t>
  </si>
  <si>
    <t>Primary lower subciliary and transconjunctival blepharoplasty with skin and muscle excision, fat redraping and canthopexy</t>
  </si>
  <si>
    <t>Primary lower subciliary and transconjunctival blepharoplasty with skin and muscle excision, fat redraping and lateral tarsal strip</t>
  </si>
  <si>
    <t>Primary lower subciliary and transconjunctival blepharoplasty with skin and muscle excision, fat redraping and lid retraction repair</t>
  </si>
  <si>
    <t>Primary lower subciliary and transconjunctival blepharoplasty with skin and muscle excision, fat redraping and lid stabilisation</t>
  </si>
  <si>
    <t>Primary lower subciliary and transconjunctival blepharoplasty with skin and muscle excision, fat redraping and lid tightening</t>
  </si>
  <si>
    <t>Primary lower subciliary and transconjunctival blepharoplasty with skin and muscle excision, fat redraping and lid wedge excision</t>
  </si>
  <si>
    <t>Primary lower subciliary and transconjunctival blepharoplasty with skin excision</t>
  </si>
  <si>
    <t>Primary lower subciliary and transconjunctival blepharoplasty with skin excision and canthal sling</t>
  </si>
  <si>
    <t>Primary lower subciliary and transconjunctival blepharoplasty with skin excision and canthopexy</t>
  </si>
  <si>
    <t>Primary lower subciliary and transconjunctival blepharoplasty with skin excision and lateral tarsal strip</t>
  </si>
  <si>
    <t>Primary lower subciliary and transconjunctival blepharoplasty with skin excision and lid retraction repair</t>
  </si>
  <si>
    <t>Primary lower subciliary and transconjunctival blepharoplasty with skin excision and lid stabilisation</t>
  </si>
  <si>
    <t>Primary lower subciliary and transconjunctival blepharoplasty with skin excision and lid tightening</t>
  </si>
  <si>
    <t>Primary lower subciliary and transconjunctival blepharoplasty with skin excision and lid wedge excision</t>
  </si>
  <si>
    <t>Primary lower subciliary and transconjunctival blepharoplasty with skin, muscle and fat excision</t>
  </si>
  <si>
    <t>Primary lower subciliary and transconjunctival blepharoplasty with skin, muscle and fat excision and canthal sling</t>
  </si>
  <si>
    <t>Primary lower subciliary and transconjunctival blepharoplasty with skin, muscle and fat excision and canthopexy</t>
  </si>
  <si>
    <t>Primary lower subciliary and transconjunctival blepharoplasty with skin, muscle and fat excision and lateral tarsal strip</t>
  </si>
  <si>
    <t>Primary lower subciliary and transconjunctival blepharoplasty with skin, muscle and fat excision and lid retraction repair</t>
  </si>
  <si>
    <t>Primary lower subciliary and transconjunctival blepharoplasty with skin, muscle and fat excision and lid stabilisation</t>
  </si>
  <si>
    <t>Primary lower subciliary and transconjunctival blepharoplasty with skin, muscle and fat excision and lid tightening</t>
  </si>
  <si>
    <t>Primary lower subciliary and transconjunctival blepharoplasty with skin, muscle and fat excision and lid wedge excision</t>
  </si>
  <si>
    <t>Primary lower subciliary blepharoplasty</t>
  </si>
  <si>
    <t>Primary lower subciliary blepharoplasty with fat excision</t>
  </si>
  <si>
    <t>Primary lower subciliary blepharoplasty with fat excision and canthal sling</t>
  </si>
  <si>
    <t>Primary lower subciliary blepharoplasty with fat excision and canthopexy</t>
  </si>
  <si>
    <t>Primary lower subciliary blepharoplasty with fat excision and lateral tarsal strip</t>
  </si>
  <si>
    <t>Primary lower subciliary blepharoplasty with fat excision and lid retraction repair</t>
  </si>
  <si>
    <t>Primary lower subciliary blepharoplasty with fat excision and lid stabilisation</t>
  </si>
  <si>
    <t>Primary lower subciliary blepharoplasty with fat excision and lid tightening</t>
  </si>
  <si>
    <t>Primary lower subciliary blepharoplasty with fat excision and lid wedge excision</t>
  </si>
  <si>
    <t>Primary lower subciliary blepharoplasty with fat redraping</t>
  </si>
  <si>
    <t>Primary lower subciliary blepharoplasty with fat redraping and canthal sling</t>
  </si>
  <si>
    <t>Primary lower subciliary blepharoplasty with fat redraping and canthopexy</t>
  </si>
  <si>
    <t>Primary lower subciliary blepharoplasty with fat redraping and lateral tarsal strip</t>
  </si>
  <si>
    <t>Primary lower subciliary blepharoplasty with fat redraping and lid retraction repair</t>
  </si>
  <si>
    <t>Primary lower subciliary blepharoplasty with fat redraping and lid stabilisation</t>
  </si>
  <si>
    <t>Primary lower subciliary blepharoplasty with fat redraping and lid tightening</t>
  </si>
  <si>
    <t>Primary lower subciliary blepharoplasty with fat redraping and lid wedge excision</t>
  </si>
  <si>
    <t>Primary lower subciliary blepharoplasty with skin and muscle excision</t>
  </si>
  <si>
    <t>Primary lower subciliary blepharoplasty with skin and muscle excision and canthal sling</t>
  </si>
  <si>
    <t>Primary lower subciliary blepharoplasty with skin and muscle excision and canthopexy</t>
  </si>
  <si>
    <t>Primary lower subciliary blepharoplasty with skin and muscle excision and fat redraping</t>
  </si>
  <si>
    <t>Primary lower subciliary blepharoplasty with skin and muscle excision and lateral tarsal strip</t>
  </si>
  <si>
    <t>Primary lower subciliary blepharoplasty with skin and muscle excision and lid retraction repair</t>
  </si>
  <si>
    <t>Primary lower subciliary blepharoplasty with skin and muscle excision and lid stabilisation</t>
  </si>
  <si>
    <t>Primary lower subciliary blepharoplasty with skin and muscle excision and lid tightening</t>
  </si>
  <si>
    <t>Primary lower subciliary blepharoplasty with skin and muscle excision and lid wedge excision</t>
  </si>
  <si>
    <t>Primary lower subciliary blepharoplasty with skin and muscle excision, fat redraping and canthal sling</t>
  </si>
  <si>
    <t>Primary lower subciliary blepharoplasty with skin and muscle excision, fat redraping and canthopexy</t>
  </si>
  <si>
    <t>Primary lower subciliary blepharoplasty with skin and muscle excision, fat redraping and lateral tarsal strip</t>
  </si>
  <si>
    <t>Primary lower subciliary blepharoplasty with skin and muscle excision, fat redraping and lid retraction repair</t>
  </si>
  <si>
    <t>1059351000000101</t>
  </si>
  <si>
    <t>1059361000000103</t>
  </si>
  <si>
    <t>1059391000000109</t>
  </si>
  <si>
    <t>1059061000000101</t>
  </si>
  <si>
    <t>1059121000000108</t>
  </si>
  <si>
    <t>1059091000000107</t>
  </si>
  <si>
    <t>1059101000000104</t>
  </si>
  <si>
    <t>1059981000000106</t>
  </si>
  <si>
    <t>1059071000000108</t>
  </si>
  <si>
    <t>1059081000000105</t>
  </si>
  <si>
    <t>1059111000000102</t>
  </si>
  <si>
    <t>1059271000000100</t>
  </si>
  <si>
    <t>1059331000000108</t>
  </si>
  <si>
    <t>1059301000000102</t>
  </si>
  <si>
    <t>1059311000000100</t>
  </si>
  <si>
    <t>1060011000000102</t>
  </si>
  <si>
    <t>1059281000000103</t>
  </si>
  <si>
    <t>1059291000000101</t>
  </si>
  <si>
    <t>1059321000000106</t>
  </si>
  <si>
    <t>1060631000000103</t>
  </si>
  <si>
    <t>1059411000000109</t>
  </si>
  <si>
    <t>1059471000000104</t>
  </si>
  <si>
    <t>1059441000000105</t>
  </si>
  <si>
    <t>1059451000000108</t>
  </si>
  <si>
    <t>1060031000000105</t>
  </si>
  <si>
    <t>1059421000000103</t>
  </si>
  <si>
    <t>1059431000000101</t>
  </si>
  <si>
    <t>1059461000000106</t>
  </si>
  <si>
    <t>1059481000000102</t>
  </si>
  <si>
    <t>1059541000000109</t>
  </si>
  <si>
    <t>1059511000000108</t>
  </si>
  <si>
    <t>1059521000000102</t>
  </si>
  <si>
    <t>1060041000000101</t>
  </si>
  <si>
    <t>1059491000000100</t>
  </si>
  <si>
    <t>1059501000000106</t>
  </si>
  <si>
    <t>1059531000000100</t>
  </si>
  <si>
    <t>178618008</t>
  </si>
  <si>
    <t>178625001</t>
  </si>
  <si>
    <t>178526006</t>
  </si>
  <si>
    <t>450336004</t>
  </si>
  <si>
    <t>171562003</t>
  </si>
  <si>
    <t>171815001</t>
  </si>
  <si>
    <t>1040851000000104</t>
  </si>
  <si>
    <t>1041091000000109</t>
  </si>
  <si>
    <t>1041011000000100</t>
  </si>
  <si>
    <t>1041131000000107</t>
  </si>
  <si>
    <t>1041051000000101</t>
  </si>
  <si>
    <t>1040241000000103</t>
  </si>
  <si>
    <t>1040721000000102</t>
  </si>
  <si>
    <t>1040561000000104</t>
  </si>
  <si>
    <t>1040801000000100</t>
  </si>
  <si>
    <t>1040641000000101</t>
  </si>
  <si>
    <t>1039571000000102</t>
  </si>
  <si>
    <t>1039811000000105</t>
  </si>
  <si>
    <t>1039731000000108</t>
  </si>
  <si>
    <t>1039851000000109</t>
  </si>
  <si>
    <t>1039771000000105</t>
  </si>
  <si>
    <t>1040251000000100</t>
  </si>
  <si>
    <t>1040731000000100</t>
  </si>
  <si>
    <t>1040571000000106</t>
  </si>
  <si>
    <t>1040811000000103</t>
  </si>
  <si>
    <t>1040651000000103</t>
  </si>
  <si>
    <t>1041811000000108</t>
  </si>
  <si>
    <t>1038851000000102</t>
  </si>
  <si>
    <t>1038771000000101</t>
  </si>
  <si>
    <t>1038891000000105</t>
  </si>
  <si>
    <t>1038811000000101</t>
  </si>
  <si>
    <t>1039251000000108</t>
  </si>
  <si>
    <t>1039491000000104</t>
  </si>
  <si>
    <t>1039411000000108</t>
  </si>
  <si>
    <t>1039531000000104</t>
  </si>
  <si>
    <t>1039451000000107</t>
  </si>
  <si>
    <t>1041171000000109</t>
  </si>
  <si>
    <t>1041411000000106</t>
  </si>
  <si>
    <t>1041331000000105</t>
  </si>
  <si>
    <t>1041451000000105</t>
  </si>
  <si>
    <t>1041371000000107</t>
  </si>
  <si>
    <t>1038931000000100</t>
  </si>
  <si>
    <t>1039171000000106</t>
  </si>
  <si>
    <t>1039091000000106</t>
  </si>
  <si>
    <t>1039211000000109</t>
  </si>
  <si>
    <t>1039131000000109</t>
  </si>
  <si>
    <t>265236003</t>
  </si>
  <si>
    <t>232175004</t>
  </si>
  <si>
    <t>179737004</t>
  </si>
  <si>
    <t>1038411000000103</t>
  </si>
  <si>
    <t>1038421000000109</t>
  </si>
  <si>
    <t>1038401000000100</t>
  </si>
  <si>
    <t>1038431000000106</t>
  </si>
  <si>
    <t>1038441000000102</t>
  </si>
  <si>
    <t>179769008</t>
  </si>
  <si>
    <t>179798007</t>
  </si>
  <si>
    <t>179797002</t>
  </si>
  <si>
    <t>179799004</t>
  </si>
  <si>
    <t>1038331000000104</t>
  </si>
  <si>
    <t>1038341000000108</t>
  </si>
  <si>
    <t>1038321000000101</t>
  </si>
  <si>
    <t>1038351000000106</t>
  </si>
  <si>
    <t>179736008</t>
  </si>
  <si>
    <t>179768000</t>
  </si>
  <si>
    <t>179051005</t>
  </si>
  <si>
    <t>311420007</t>
  </si>
  <si>
    <t>179018001</t>
  </si>
  <si>
    <t>265132005</t>
  </si>
  <si>
    <t>178715002</t>
  </si>
  <si>
    <t>179605008</t>
  </si>
  <si>
    <t>179609002</t>
  </si>
  <si>
    <t>179606009</t>
  </si>
  <si>
    <t>179604007</t>
  </si>
  <si>
    <t>179607000</t>
  </si>
  <si>
    <t>179608005</t>
  </si>
  <si>
    <t>179053008</t>
  </si>
  <si>
    <t>179050006</t>
  </si>
  <si>
    <t>179054002</t>
  </si>
  <si>
    <t>179023001</t>
  </si>
  <si>
    <t>179029002</t>
  </si>
  <si>
    <t>179036001</t>
  </si>
  <si>
    <t>297282004</t>
  </si>
  <si>
    <t>179035002</t>
  </si>
  <si>
    <t>179034003</t>
  </si>
  <si>
    <t>179019009</t>
  </si>
  <si>
    <t>179020003</t>
  </si>
  <si>
    <t>179049006</t>
  </si>
  <si>
    <t>179055001</t>
  </si>
  <si>
    <t>179021004</t>
  </si>
  <si>
    <t>179022006</t>
  </si>
  <si>
    <t>301053001</t>
  </si>
  <si>
    <t>179613009</t>
  </si>
  <si>
    <t>179617005</t>
  </si>
  <si>
    <t>179620002</t>
  </si>
  <si>
    <t>179619008</t>
  </si>
  <si>
    <t>179614003</t>
  </si>
  <si>
    <t>179615002</t>
  </si>
  <si>
    <t>179616001</t>
  </si>
  <si>
    <t>179598009</t>
  </si>
  <si>
    <t>429581009</t>
  </si>
  <si>
    <t>449557005</t>
  </si>
  <si>
    <t>448873003</t>
  </si>
  <si>
    <t>179027000</t>
  </si>
  <si>
    <t>179010008</t>
  </si>
  <si>
    <t>265138009</t>
  </si>
  <si>
    <t>448874009</t>
  </si>
  <si>
    <t>179030007</t>
  </si>
  <si>
    <t>265134006</t>
  </si>
  <si>
    <t>239284006</t>
  </si>
  <si>
    <t>239281003</t>
  </si>
  <si>
    <t>239291009</t>
  </si>
  <si>
    <t>239286008</t>
  </si>
  <si>
    <t>239292002</t>
  </si>
  <si>
    <t>239285007</t>
  </si>
  <si>
    <t>852231000000109</t>
  </si>
  <si>
    <t>310865004</t>
  </si>
  <si>
    <t>1051941000000102</t>
  </si>
  <si>
    <t>179014004</t>
  </si>
  <si>
    <t>265135007</t>
  </si>
  <si>
    <t>265136008</t>
  </si>
  <si>
    <t>179039008</t>
  </si>
  <si>
    <t>311490001</t>
  </si>
  <si>
    <t>179597004</t>
  </si>
  <si>
    <t>1038511000000104</t>
  </si>
  <si>
    <t>1038521000000105</t>
  </si>
  <si>
    <t>1038501000000101</t>
  </si>
  <si>
    <t>1038531000000107</t>
  </si>
  <si>
    <t>178716001</t>
  </si>
  <si>
    <t>178718000</t>
  </si>
  <si>
    <t>178719008</t>
  </si>
  <si>
    <t>178739007</t>
  </si>
  <si>
    <t>178733008</t>
  </si>
  <si>
    <t>178737009</t>
  </si>
  <si>
    <t>178738004</t>
  </si>
  <si>
    <t>178736000</t>
  </si>
  <si>
    <t>178717005</t>
  </si>
  <si>
    <t>179815004</t>
  </si>
  <si>
    <t>359925009</t>
  </si>
  <si>
    <t>203387005</t>
  </si>
  <si>
    <t>301039001</t>
  </si>
  <si>
    <t>179738009</t>
  </si>
  <si>
    <t>178550008</t>
  </si>
  <si>
    <t>265744004</t>
  </si>
  <si>
    <t>238281000000103</t>
  </si>
  <si>
    <t>232481000000100</t>
  </si>
  <si>
    <t>236601000000109</t>
  </si>
  <si>
    <t>238291000000101</t>
  </si>
  <si>
    <t>429727009</t>
  </si>
  <si>
    <t>309702009</t>
  </si>
  <si>
    <t>429558007</t>
  </si>
  <si>
    <t>429615002</t>
  </si>
  <si>
    <t>429617005</t>
  </si>
  <si>
    <t>429550000</t>
  </si>
  <si>
    <t>359921000</t>
  </si>
  <si>
    <t>204295003</t>
  </si>
  <si>
    <t>1044011000000102</t>
  </si>
  <si>
    <t>1043691000000104</t>
  </si>
  <si>
    <t>1044191000000105</t>
  </si>
  <si>
    <t>1043871000000102</t>
  </si>
  <si>
    <t>1043991000000109</t>
  </si>
  <si>
    <t>1043671000000103</t>
  </si>
  <si>
    <t>1044001000000104</t>
  </si>
  <si>
    <t>1043681000000101</t>
  </si>
  <si>
    <t>1043721000000108</t>
  </si>
  <si>
    <t>Primary lower subciliary blepharoplasty with skin and muscle excision, fat redraping and lid stabilisation</t>
  </si>
  <si>
    <t>Primary lower subciliary blepharoplasty with skin and muscle excision, fat redraping and lid tightening</t>
  </si>
  <si>
    <t>Primary lower subciliary blepharoplasty with skin and muscle excision, fat redraping and lid wedge excision</t>
  </si>
  <si>
    <t>Primary lower subciliary blepharoplasty with skin excision</t>
  </si>
  <si>
    <t>Primary lower subciliary blepharoplasty with skin excision and canthal sling</t>
  </si>
  <si>
    <t>Primary lower subciliary blepharoplasty with skin excision and canthopexy</t>
  </si>
  <si>
    <t>Primary lower subciliary blepharoplasty with skin excision and lateral tarsal strip</t>
  </si>
  <si>
    <t>Primary lower subciliary blepharoplasty with skin excision and lid retraction repair</t>
  </si>
  <si>
    <t>Primary lower subciliary blepharoplasty with skin excision and lid stabilisation</t>
  </si>
  <si>
    <t>Primary lower subciliary blepharoplasty with skin excision and lid tightening</t>
  </si>
  <si>
    <t>Primary lower subciliary blepharoplasty with skin excision and lid wedge excision</t>
  </si>
  <si>
    <t>Primary lower subciliary blepharoplasty with skin, muscle and fat excision</t>
  </si>
  <si>
    <t>Primary lower subciliary blepharoplasty with skin, muscle and fat excision and canthal sling</t>
  </si>
  <si>
    <t>Primary lower subciliary blepharoplasty with skin, muscle and fat excision and canthopexy</t>
  </si>
  <si>
    <t>Primary lower subciliary blepharoplasty with skin, muscle and fat excision and lateral tarsal strip</t>
  </si>
  <si>
    <t>Primary lower subciliary blepharoplasty with skin, muscle and fat excision and lid retraction repair</t>
  </si>
  <si>
    <t>Primary lower subciliary blepharoplasty with skin, muscle and fat excision and lid stabilisation</t>
  </si>
  <si>
    <t>Primary lower subciliary blepharoplasty with skin, muscle and fat excision and lid tightening</t>
  </si>
  <si>
    <t>Primary lower subciliary blepharoplasty with skin, muscle and fat excision and lid wedge excision</t>
  </si>
  <si>
    <t>Primary lower transconjunctival blepharoplasty</t>
  </si>
  <si>
    <t>Primary lower transconjunctival blepharoplasty with fat excision</t>
  </si>
  <si>
    <t>Primary lower transconjunctival blepharoplasty with fat excision and canthal sling</t>
  </si>
  <si>
    <t>Primary lower transconjunctival blepharoplasty with fat excision and canthopexy</t>
  </si>
  <si>
    <t>Primary lower transconjunctival blepharoplasty with fat excision and lateral tarsal strip</t>
  </si>
  <si>
    <t>Primary lower transconjunctival blepharoplasty with fat excision and lid retraction repair</t>
  </si>
  <si>
    <t>Primary lower transconjunctival blepharoplasty with fat excision and lid stabilisation</t>
  </si>
  <si>
    <t>Primary lower transconjunctival blepharoplasty with fat excision and lid tightening</t>
  </si>
  <si>
    <t>Primary lower transconjunctival blepharoplasty with fat excision and lid wedge excision</t>
  </si>
  <si>
    <t>Primary lower transconjunctival blepharoplasty with fat redraping</t>
  </si>
  <si>
    <t>Primary lower transconjunctival blepharoplasty with fat redraping and canthal sling</t>
  </si>
  <si>
    <t>Primary lower transconjunctival blepharoplasty with fat redraping and canthopexy</t>
  </si>
  <si>
    <t>Primary lower transconjunctival blepharoplasty with fat redraping and lateral tarsal strip</t>
  </si>
  <si>
    <t>Primary lower transconjunctival blepharoplasty with fat redraping and lid retraction repair</t>
  </si>
  <si>
    <t>Primary lower transconjunctival blepharoplasty with fat redraping and lid stabilisation</t>
  </si>
  <si>
    <t>Primary lower transconjunctival blepharoplasty with fat redraping and lid tightening</t>
  </si>
  <si>
    <t>Primary lower transconjunctival blepharoplasty with fat redraping and lid wedge excision</t>
  </si>
  <si>
    <t>Primary lumbar discectomy</t>
  </si>
  <si>
    <t>Primary lumbar microdiscectomy</t>
  </si>
  <si>
    <t>Primary microdiscectomy of cervical intervertebral disc</t>
  </si>
  <si>
    <t>Primary microsurgical graft to cranial nerve</t>
  </si>
  <si>
    <t>Primary microsurgical graft to facial nerve (VII)</t>
  </si>
  <si>
    <t>Primary microsurgical graft to peripheral nerve</t>
  </si>
  <si>
    <t>Primary more than 5000 ml liposuction of abdomen</t>
  </si>
  <si>
    <t>Primary more than 5000 ml liposuction of abdomen using external cryotherapy</t>
  </si>
  <si>
    <t>Primary more than 5000 ml liposuction of abdomen using external laser</t>
  </si>
  <si>
    <t>Primary more than 5000 ml liposuction of abdomen using internal cryotherapy</t>
  </si>
  <si>
    <t>Primary more than 5000 ml liposuction of abdomen using internal laser</t>
  </si>
  <si>
    <t>Primary more than 5000 ml liposuction of breast</t>
  </si>
  <si>
    <t>Primary more than 5000 ml liposuction of breast using external cryotherapy</t>
  </si>
  <si>
    <t>Primary more than 5000 ml liposuction of breast using external laser</t>
  </si>
  <si>
    <t>Primary more than 5000 ml liposuction of breast using internal cryotherapy</t>
  </si>
  <si>
    <t>Primary more than 5000 ml liposuction of breast using internal laser</t>
  </si>
  <si>
    <t>Primary more than 5000 ml liposuction of buttock</t>
  </si>
  <si>
    <t>Primary more than 5000 ml liposuction of buttock using external cryotherapy</t>
  </si>
  <si>
    <t>Primary more than 5000 ml liposuction of buttock using external laser</t>
  </si>
  <si>
    <t>Primary more than 5000 ml liposuction of buttock using internal cryotherapy</t>
  </si>
  <si>
    <t>Primary more than 5000 ml liposuction of buttock using internal laser</t>
  </si>
  <si>
    <t>Primary more than 5000 ml liposuction of chest</t>
  </si>
  <si>
    <t>Primary more than 5000 ml liposuction of chest using external cryotherapy</t>
  </si>
  <si>
    <t>Primary more than 5000 ml liposuction of chest using external laser</t>
  </si>
  <si>
    <t>Primary more than 5000 ml liposuction of chest using internal cryotherapy</t>
  </si>
  <si>
    <t>Primary more than 5000 ml liposuction of chest using internal laser</t>
  </si>
  <si>
    <t>Primary more than 5000 ml liposuction of flank</t>
  </si>
  <si>
    <t>Primary more than 5000 ml liposuction of flank using external cryotherapy</t>
  </si>
  <si>
    <t>Primary more than 5000 ml liposuction of flank using external laser</t>
  </si>
  <si>
    <t>Primary more than 5000 ml liposuction of flank using internal cryotherapy</t>
  </si>
  <si>
    <t>Primary more than 5000 ml liposuction of flank using internal laser</t>
  </si>
  <si>
    <t>Primary more than 5000 ml liposuction of lower leg</t>
  </si>
  <si>
    <t>Primary more than 5000 ml liposuction of lower leg using external cryotherapy</t>
  </si>
  <si>
    <t>Primary more than 5000 ml liposuction of lower leg using external laser</t>
  </si>
  <si>
    <t>Primary more than 5000 ml liposuction of lower leg using internal cryotherapy</t>
  </si>
  <si>
    <t>Primary more than 5000 ml liposuction of lower leg using internal laser</t>
  </si>
  <si>
    <t>Primary more than 5000 ml liposuction of thigh</t>
  </si>
  <si>
    <t>Primary more than 5000 ml liposuction of thigh using external cryotherapy</t>
  </si>
  <si>
    <t>Primary more than 5000 ml liposuction of thigh using external laser</t>
  </si>
  <si>
    <t>Primary more than 5000 ml liposuction of thigh using internal cryotherapy</t>
  </si>
  <si>
    <t>Primary more than 5000 ml liposuction of thigh using internal laser</t>
  </si>
  <si>
    <t>Primary more than 5000 ml liposuction of upper limb</t>
  </si>
  <si>
    <t>Primary more than 5000 ml liposuction of upper limb using external cryotherapy</t>
  </si>
  <si>
    <t>Primary more than 5000 ml liposuction of upper limb using external laser</t>
  </si>
  <si>
    <t>Primary more than 5000 ml liposuction of upper limb using internal cryotherapy</t>
  </si>
  <si>
    <t>Primary more than 5000 ml liposuction of upper limb using internal laser</t>
  </si>
  <si>
    <t>Primary neurolysis and transposition of peripheral nerve</t>
  </si>
  <si>
    <t>Primary obliteration of mastoid cavity</t>
  </si>
  <si>
    <t>Primary open allograft replacement intra-articular ligament</t>
  </si>
  <si>
    <t>Primary open augmentation rhinoplasty involving bone</t>
  </si>
  <si>
    <t>Primary open augmentation rhinoplasty involving cartilage</t>
  </si>
  <si>
    <t>Primary open augmentation rhinoplasty involving skin</t>
  </si>
  <si>
    <t>Primary open augmentation rhinoplasty limited to tip only</t>
  </si>
  <si>
    <t>Primary open augmentation rhinoplasty using implant</t>
  </si>
  <si>
    <t>Primary open autograft replacement intra-articular ligament</t>
  </si>
  <si>
    <t>Primary open intra-articular allograft augmentation intra-articular ligament</t>
  </si>
  <si>
    <t>Primary open intra-articular prosthetic augmentation intra-articular ligament</t>
  </si>
  <si>
    <t>Primary open intra-articular xenograft augmentation intra-articular ligament</t>
  </si>
  <si>
    <t>Primary open modification rhinoplasty involving bone</t>
  </si>
  <si>
    <t>Primary open modification rhinoplasty involving cartilage</t>
  </si>
  <si>
    <t>Primary open modification rhinoplasty involving skin</t>
  </si>
  <si>
    <t>Primary open modification rhinoplasty limited to tip only</t>
  </si>
  <si>
    <t>Primary open prosthetic replacement intra-articular ligament</t>
  </si>
  <si>
    <t>Primary open reattachment intra-articular ligament</t>
  </si>
  <si>
    <t>Primary open reduction and external fixation of femoral fracture</t>
  </si>
  <si>
    <t>Primary open reduction and fixation of fracture</t>
  </si>
  <si>
    <t>Primary open reduction and internal fixation of proximal femoral fracture with screw/nail and intramedullary device</t>
  </si>
  <si>
    <t>Primary open reduction and internal fixation of proximal femoral fracture with screw/nail and plate device</t>
  </si>
  <si>
    <t>Primary open reduction of cervical spine fracture and collar stabilisation</t>
  </si>
  <si>
    <t>Primary open reduction of dislocation and cast immobilisation</t>
  </si>
  <si>
    <t>Primary open reduction of dislocation and external fixation</t>
  </si>
  <si>
    <t>Primary open reduction of dislocation and functional bracing</t>
  </si>
  <si>
    <t>Primary open reduction of dislocation and skeletal traction</t>
  </si>
  <si>
    <t>Primary open reduction of dislocation and skin traction</t>
  </si>
  <si>
    <t>Primary open reduction of dislocation and wire fixation</t>
  </si>
  <si>
    <t>Primary open reduction of fracture and cast immobilisation</t>
  </si>
  <si>
    <t>Primary open reduction of fracture and external fixation</t>
  </si>
  <si>
    <t>Primary open reduction of fracture and functional bracing</t>
  </si>
  <si>
    <t>Primary open reduction of fracture and internal fixation with K-wire</t>
  </si>
  <si>
    <t>Primary open reduction of fracture and internal fixation with cerclage wiring</t>
  </si>
  <si>
    <t>Primary open reduction of fracture and internal fixation with multiple implant types</t>
  </si>
  <si>
    <t>Primary open reduction of fracture and internal fixation with plate</t>
  </si>
  <si>
    <t>Primary open reduction of fracture and internal fixation with screw(s)</t>
  </si>
  <si>
    <t>Primary open reduction of fracture and internal fixation with tension band wiring</t>
  </si>
  <si>
    <t>Primary open reduction of fracture and locked reamed intramedullary nail fixation</t>
  </si>
  <si>
    <t>Primary open reduction of fracture and locked unreamed intramedullary nail fixation</t>
  </si>
  <si>
    <t>Primary open reduction of fracture and skeletal traction</t>
  </si>
  <si>
    <t>Primary open reduction of fracture and skin traction</t>
  </si>
  <si>
    <t>Primary open reduction of fracture and unlocked reamed intramedullary nail fixation</t>
  </si>
  <si>
    <t>Primary open reduction of fracture and unlocked unreamed intramedullary nail fixation</t>
  </si>
  <si>
    <t>Primary open reduction of fracture dislocation</t>
  </si>
  <si>
    <t>Primary open reduction of fracture dislocation and cast immobilisation</t>
  </si>
  <si>
    <t>Primary open reduction of fracture dislocation and external fixation</t>
  </si>
  <si>
    <t>Primary open reduction of fracture dislocation and fixation with plate(s)</t>
  </si>
  <si>
    <t>Primary open reduction of fracture dislocation and fixation with screw(s)</t>
  </si>
  <si>
    <t>Primary open reduction of fracture dislocation and functional bracing</t>
  </si>
  <si>
    <t>Primary open reduction of fracture dislocation and skin traction</t>
  </si>
  <si>
    <t>Primary open reduction of fracture dislocation and wire fixation</t>
  </si>
  <si>
    <t>Primary open reduction of fracture dislocation of joint and skeletal traction</t>
  </si>
  <si>
    <t>Primary open reduction of fracture dislocation of joint with combined internal and external fixation</t>
  </si>
  <si>
    <t>Primary open reduction of fracture of ankle and complex extramedullary fixation</t>
  </si>
  <si>
    <t>Primary open reduction of fracture of ankle and extramedullary fixation</t>
  </si>
  <si>
    <t>Primary open reduction of fracture of bone and extramedullary fixation</t>
  </si>
  <si>
    <t>Primary open reduction of fracture of bone and intramedullary fixation</t>
  </si>
  <si>
    <t>Primary open reduction of fracture of elbow and fixation with Hook fixation plate</t>
  </si>
  <si>
    <t>Primary open reduction of fracture of long bone and complex extramedullary fixation</t>
  </si>
  <si>
    <t>Primary open reduction of fracture of long bone and extramedullary fixation using suture</t>
  </si>
  <si>
    <t>Primary open reduction of fracture of long bone and fixation using flexible nail</t>
  </si>
  <si>
    <t>Primary open reduction of fracture of neck of femur and open fixation using Charnley compression screw</t>
  </si>
  <si>
    <t>Primary open reduction of fracture of neck of femur and open fixation using Deyerle multiple hip pinning</t>
  </si>
  <si>
    <t>Primary open reduction of fracture of neck of femur and open fixation using Holt nail</t>
  </si>
  <si>
    <t>Primary open reduction of fracture of neck of femur and open fixation using Richards screw</t>
  </si>
  <si>
    <t>Primary open reduction of fracture of neck of femur and open fixation using Ross Brown nail</t>
  </si>
  <si>
    <t>Primary open reduction of fracture of neck of femur and open fixation using dynamic hip screw</t>
  </si>
  <si>
    <t>Primary open reduction of fracture of neck of femur and open fixation using proximal femoral nail antirotation</t>
  </si>
  <si>
    <t>Primary open reduction of fracture of patella and fixation with tension band wiring</t>
  </si>
  <si>
    <t>Primary open reduction of fracture of short bone and fixation using screw</t>
  </si>
  <si>
    <t>Primary open reduction of fracture of small bone and fixation using screw</t>
  </si>
  <si>
    <t>Primary open reduction of fragment of bone and fixation using screw</t>
  </si>
  <si>
    <t>Primary open reduction of fragment of bone and fixation using wire system</t>
  </si>
  <si>
    <t>Primary open reduction of intra-articular fracture of bone</t>
  </si>
  <si>
    <t>Primary open reduction of spinal fracture</t>
  </si>
  <si>
    <t>Primary open reduction of traumatic dislocation of joint</t>
  </si>
  <si>
    <t>Primary open reduction rhinoplasty involving bone</t>
  </si>
  <si>
    <t>Primary open reduction rhinoplasty involving cartilage</t>
  </si>
  <si>
    <t>Primary open reduction rhinoplasty involving skin</t>
  </si>
  <si>
    <t>Primary open reduction rhinoplasty limited to tip only</t>
  </si>
  <si>
    <t>Primary open reduction spinal fracture and bedrest stabilisation</t>
  </si>
  <si>
    <t>Primary open reduction spinal fracture and cast stabilisation</t>
  </si>
  <si>
    <t>Primary open reduction spinal fracture and external fixation</t>
  </si>
  <si>
    <t>Primary open reduction spinal fracture and internal fixation with internal fixator</t>
  </si>
  <si>
    <t>Primary open reduction spinal fracture and internal fixation with plate</t>
  </si>
  <si>
    <t>Primary open reduction spinal fracture and internal fixation with rod system</t>
  </si>
  <si>
    <t>Primary open reduction spinal fracture and internal fixation with segmental wire system</t>
  </si>
  <si>
    <t>Primary open reduction spinal fracture and internal fixation with wire</t>
  </si>
  <si>
    <t>Primary open reduction spinal fracture and skull traction stabilisation</t>
  </si>
  <si>
    <t>Primary open repair intra-articular ligament</t>
  </si>
  <si>
    <t>Primary open repair of ruptured Achilles tendon</t>
  </si>
  <si>
    <t>Primary open repair of ruptured Achilles tendon with graft</t>
  </si>
  <si>
    <t>Primary open wire fixation of fracture</t>
  </si>
  <si>
    <t>Primary open xenograft replacement intra-articular ligament</t>
  </si>
  <si>
    <t>Primary operation on thoracic spine</t>
  </si>
  <si>
    <t>Primary osteotomy of pelvis for correction of congenital deformity of hip</t>
  </si>
  <si>
    <t>Primary percutaneous decompression using plasma mediated ablation to cervical intervertebral disc</t>
  </si>
  <si>
    <t>Primary percutaneous decompression using plasma mediated ablation to intervertebral disc</t>
  </si>
  <si>
    <t>Primary percutaneous decompression using plasma mediated ablation to lumbar intervertebral disc</t>
  </si>
  <si>
    <t>Primary percutaneous decompression using plasma mediated ablation to thoracic intervertebral disc</t>
  </si>
  <si>
    <t>Primary percutaneous endoscopic excision of thoracic intervertebral disc</t>
  </si>
  <si>
    <t>Primary percutaneous intradiscal lumbar discectomy</t>
  </si>
  <si>
    <t>Primary percutaneous intradiscal thermocoagulation of cervical intervertebral disc using radiofrequency probe</t>
  </si>
  <si>
    <t>Primary percutaneous intradiscal thermocoagulation of intervertebral disc using radiofrequency probe</t>
  </si>
  <si>
    <t>Primary percutaneous intradiscal thermocoagulation of lumbar intervertebral disc using radiofrequency probe</t>
  </si>
  <si>
    <t>Primary percutaneous intradiscal thermocoagulation of thoracic intervertebral disc using radiofrequency probe</t>
  </si>
  <si>
    <t>Primary percutaneous repair of ruptured Achilles tendon</t>
  </si>
  <si>
    <t>Primary percutaneous repair of ruptured Achilles tendon with graft</t>
  </si>
  <si>
    <t>Primary periareolar augmentation mammoplasty using 100-199 ml partial submuscular expander</t>
  </si>
  <si>
    <t>Primary periareolar augmentation mammoplasty using 100-199 ml partial submuscular implant</t>
  </si>
  <si>
    <t>Primary periareolar augmentation mammoplasty using 100-199 ml subglandular expander</t>
  </si>
  <si>
    <t>Primary periareolar augmentation mammoplasty using 100-199 ml subglandular implant</t>
  </si>
  <si>
    <t>Primary periareolar augmentation mammoplasty using 100-199 ml submuscular expander</t>
  </si>
  <si>
    <t>Primary periareolar augmentation mammoplasty using 100-199 ml submuscular implant</t>
  </si>
  <si>
    <t>Primary periareolar augmentation mammoplasty using 100-199 ml total submuscular expander</t>
  </si>
  <si>
    <t>Primary periareolar augmentation mammoplasty using 100-199 ml total submuscular implant</t>
  </si>
  <si>
    <t>Primary periareolar augmentation mammoplasty using 200-299 ml partial submuscular implant</t>
  </si>
  <si>
    <t>1044201000000107</t>
  </si>
  <si>
    <t>1043881000000100</t>
  </si>
  <si>
    <t>1044021000000108</t>
  </si>
  <si>
    <t>1043701000000104</t>
  </si>
  <si>
    <t>1044041000000101</t>
  </si>
  <si>
    <t>1044031000000105</t>
  </si>
  <si>
    <t>1043711000000102</t>
  </si>
  <si>
    <t>1044071000000107</t>
  </si>
  <si>
    <t>1043751000000103</t>
  </si>
  <si>
    <t>1044211000000109</t>
  </si>
  <si>
    <t>1043891000000103</t>
  </si>
  <si>
    <t>1044051000000103</t>
  </si>
  <si>
    <t>1043731000000105</t>
  </si>
  <si>
    <t>1044061000000100</t>
  </si>
  <si>
    <t>1043741000000101</t>
  </si>
  <si>
    <t>1044101000000103</t>
  </si>
  <si>
    <t>1043781000000109</t>
  </si>
  <si>
    <t>1044221000000103</t>
  </si>
  <si>
    <t>1043901000000102</t>
  </si>
  <si>
    <t>1044081000000109</t>
  </si>
  <si>
    <t>1043761000000100</t>
  </si>
  <si>
    <t>1044091000000106</t>
  </si>
  <si>
    <t>1043771000000107</t>
  </si>
  <si>
    <t>1044131000000109</t>
  </si>
  <si>
    <t>1043811000000107</t>
  </si>
  <si>
    <t>1044231000000101</t>
  </si>
  <si>
    <t>1043911000000100</t>
  </si>
  <si>
    <t>1044111000000101</t>
  </si>
  <si>
    <t>1043791000000106</t>
  </si>
  <si>
    <t>1044121000000107</t>
  </si>
  <si>
    <t>1043801000000105</t>
  </si>
  <si>
    <t>1043981000000107</t>
  </si>
  <si>
    <t>1043661000000105</t>
  </si>
  <si>
    <t>1044181000000108</t>
  </si>
  <si>
    <t>1043861000000109</t>
  </si>
  <si>
    <t>1043961000000103</t>
  </si>
  <si>
    <t>1043641000000109</t>
  </si>
  <si>
    <t>1043971000000105</t>
  </si>
  <si>
    <t>1043651000000107</t>
  </si>
  <si>
    <t>1044161000000104</t>
  </si>
  <si>
    <t>1043841000000108</t>
  </si>
  <si>
    <t>1044241000000105</t>
  </si>
  <si>
    <t>1043921000000106</t>
  </si>
  <si>
    <t>1044141000000100</t>
  </si>
  <si>
    <t>1043821000000101</t>
  </si>
  <si>
    <t>1044151000000102</t>
  </si>
  <si>
    <t>1043831000000104</t>
  </si>
  <si>
    <t>1043951000000101</t>
  </si>
  <si>
    <t>1043631000000100</t>
  </si>
  <si>
    <t>1044171000000106</t>
  </si>
  <si>
    <t>1043851000000106</t>
  </si>
  <si>
    <t>1043931000000108</t>
  </si>
  <si>
    <t>1043611000000108</t>
  </si>
  <si>
    <t>1043941000000104</t>
  </si>
  <si>
    <t>1043621000000102</t>
  </si>
  <si>
    <t>1054781000000109</t>
  </si>
  <si>
    <t>1054791000000106</t>
  </si>
  <si>
    <t>1054801000000105</t>
  </si>
  <si>
    <t>1054811000000107</t>
  </si>
  <si>
    <t>1054861000000109</t>
  </si>
  <si>
    <t>1054881000000100</t>
  </si>
  <si>
    <t>1054871000000102</t>
  </si>
  <si>
    <t>1054891000000103</t>
  </si>
  <si>
    <t>404673005</t>
  </si>
  <si>
    <t>178161007</t>
  </si>
  <si>
    <t>1040871000000108</t>
  </si>
  <si>
    <t>1040281000000106</t>
  </si>
  <si>
    <t>1039591000000103</t>
  </si>
  <si>
    <t>1040291000000108</t>
  </si>
  <si>
    <t>1041831000000100</t>
  </si>
  <si>
    <t>1039271000000104</t>
  </si>
  <si>
    <t>1041191000000108</t>
  </si>
  <si>
    <t>1038951000000107</t>
  </si>
  <si>
    <t>1040881000000105</t>
  </si>
  <si>
    <t>1040301000000107</t>
  </si>
  <si>
    <t>1039601000000109</t>
  </si>
  <si>
    <t>1040311000000109</t>
  </si>
  <si>
    <t>1041841000000109</t>
  </si>
  <si>
    <t>1039281000000102</t>
  </si>
  <si>
    <t>1041201000000105</t>
  </si>
  <si>
    <t>1038961000000105</t>
  </si>
  <si>
    <t>1040861000000101</t>
  </si>
  <si>
    <t>1040261000000102</t>
  </si>
  <si>
    <t>1039581000000100</t>
  </si>
  <si>
    <t>1040271000000109</t>
  </si>
  <si>
    <t>1041501000000108</t>
  </si>
  <si>
    <t>1041821000000102</t>
  </si>
  <si>
    <t>1039261000000106</t>
  </si>
  <si>
    <t>1039901000000100</t>
  </si>
  <si>
    <t>1041181000000106</t>
  </si>
  <si>
    <t>1038941000000109</t>
  </si>
  <si>
    <t>1044811000000105</t>
  </si>
  <si>
    <t>1044661000000108</t>
  </si>
  <si>
    <t>1045291000000101</t>
  </si>
  <si>
    <t>1044671000000101</t>
  </si>
  <si>
    <t>1044971000000108</t>
  </si>
  <si>
    <t>1045051000000104</t>
  </si>
  <si>
    <t>1045211000000105</t>
  </si>
  <si>
    <t>1044571000000102</t>
  </si>
  <si>
    <t>1044891000000101</t>
  </si>
  <si>
    <t>1045131000000105</t>
  </si>
  <si>
    <t>1040891000000107</t>
  </si>
  <si>
    <t>1040321000000103</t>
  </si>
  <si>
    <t>1039611000000106</t>
  </si>
  <si>
    <t>1040331000000101</t>
  </si>
  <si>
    <t>1041851000000107</t>
  </si>
  <si>
    <t>1039291000000100</t>
  </si>
  <si>
    <t>1041211000000107</t>
  </si>
  <si>
    <t>1038971000000103</t>
  </si>
  <si>
    <t>178586009</t>
  </si>
  <si>
    <t>178587000</t>
  </si>
  <si>
    <t>265712003</t>
  </si>
  <si>
    <t>178603007</t>
  </si>
  <si>
    <t>448686005</t>
  </si>
  <si>
    <t>178554004</t>
  </si>
  <si>
    <t>178523003</t>
  </si>
  <si>
    <t>178626000</t>
  </si>
  <si>
    <t>265717009</t>
  </si>
  <si>
    <t>178556002</t>
  </si>
  <si>
    <t>429541002</t>
  </si>
  <si>
    <t>442139002</t>
  </si>
  <si>
    <t>178646005</t>
  </si>
  <si>
    <t>179786002</t>
  </si>
  <si>
    <t>179522000</t>
  </si>
  <si>
    <t>449573004</t>
  </si>
  <si>
    <t>448959008</t>
  </si>
  <si>
    <t>449522007</t>
  </si>
  <si>
    <t>449588009</t>
  </si>
  <si>
    <t>179732005</t>
  </si>
  <si>
    <t>799041000000108</t>
  </si>
  <si>
    <t>379831000000104</t>
  </si>
  <si>
    <t>379911000000100</t>
  </si>
  <si>
    <t>179731003</t>
  </si>
  <si>
    <t>179729007</t>
  </si>
  <si>
    <t>179730002</t>
  </si>
  <si>
    <t>179761006</t>
  </si>
  <si>
    <t>441706006</t>
  </si>
  <si>
    <t>307387005</t>
  </si>
  <si>
    <t>307386001</t>
  </si>
  <si>
    <t>307385002</t>
  </si>
  <si>
    <t>179699009</t>
  </si>
  <si>
    <t>861691000000109</t>
  </si>
  <si>
    <t>179817007</t>
  </si>
  <si>
    <t>177876003</t>
  </si>
  <si>
    <t>177861006</t>
  </si>
  <si>
    <t>450350009</t>
  </si>
  <si>
    <t>70234001</t>
  </si>
  <si>
    <t>81478009</t>
  </si>
  <si>
    <t>447748008</t>
  </si>
  <si>
    <t>861681000000107</t>
  </si>
  <si>
    <t>439634007</t>
  </si>
  <si>
    <t>264959005</t>
  </si>
  <si>
    <t>264960000</t>
  </si>
  <si>
    <t>177877007</t>
  </si>
  <si>
    <t>439231005</t>
  </si>
  <si>
    <t>177893003</t>
  </si>
  <si>
    <t>177894009</t>
  </si>
  <si>
    <t>177896006</t>
  </si>
  <si>
    <t>177895005</t>
  </si>
  <si>
    <t>177860007</t>
  </si>
  <si>
    <t>177864003</t>
  </si>
  <si>
    <t>274955000</t>
  </si>
  <si>
    <t>177862004</t>
  </si>
  <si>
    <t>179759002</t>
  </si>
  <si>
    <t>234917000</t>
  </si>
  <si>
    <t>235173003</t>
  </si>
  <si>
    <t>800791000000109</t>
  </si>
  <si>
    <t>802971000000109</t>
  </si>
  <si>
    <t>178165003</t>
  </si>
  <si>
    <t>178170005</t>
  </si>
  <si>
    <t>178167006</t>
  </si>
  <si>
    <t>178168001</t>
  </si>
  <si>
    <t>178169009</t>
  </si>
  <si>
    <t>178166002</t>
  </si>
  <si>
    <t>46648008</t>
  </si>
  <si>
    <t>79145004</t>
  </si>
  <si>
    <t>50432000</t>
  </si>
  <si>
    <t>7823006</t>
  </si>
  <si>
    <t>428649003</t>
  </si>
  <si>
    <t>429777007</t>
  </si>
  <si>
    <t>429378000</t>
  </si>
  <si>
    <t>428836006</t>
  </si>
  <si>
    <t>179547003</t>
  </si>
  <si>
    <t>1055031000000108</t>
  </si>
  <si>
    <t>801461000000100</t>
  </si>
  <si>
    <t>442131004</t>
  </si>
  <si>
    <t>442227003</t>
  </si>
  <si>
    <t>53356001</t>
  </si>
  <si>
    <t>82862002</t>
  </si>
  <si>
    <t>301045009</t>
  </si>
  <si>
    <t>38294005</t>
  </si>
  <si>
    <t>178171009</t>
  </si>
  <si>
    <t>11524004</t>
  </si>
  <si>
    <t>18301004</t>
  </si>
  <si>
    <t>302410007</t>
  </si>
  <si>
    <t>799051000000106</t>
  </si>
  <si>
    <t>799061000000109</t>
  </si>
  <si>
    <t>237404001</t>
  </si>
  <si>
    <t>178185004</t>
  </si>
  <si>
    <t>896211000000109</t>
  </si>
  <si>
    <t>Primary periareolar augmentation mammoplasty using 200-299 ml subglandular expander</t>
  </si>
  <si>
    <t>Primary periareolar augmentation mammoplasty using 200-299 ml subglandular implant</t>
  </si>
  <si>
    <t>Primary periareolar augmentation mammoplasty using 200-299 ml submuscular expander</t>
  </si>
  <si>
    <t>Primary periareolar augmentation mammoplasty using 200-299 ml submuscular implant</t>
  </si>
  <si>
    <t>Primary periareolar augmentation mammoplasty using 200-299 ml submuscular partial expander</t>
  </si>
  <si>
    <t>Primary periareolar augmentation mammoplasty using 200-299 ml total submuscular expander</t>
  </si>
  <si>
    <t>Primary periareolar augmentation mammoplasty using 200-299 ml total submuscular implant</t>
  </si>
  <si>
    <t>Primary periareolar augmentation mammoplasty using 300-399 ml partial submuscular expander</t>
  </si>
  <si>
    <t>Primary periareolar augmentation mammoplasty using 300-399 ml partial submuscular implant</t>
  </si>
  <si>
    <t>Primary periareolar augmentation mammoplasty using 300-399 ml subglandular expander</t>
  </si>
  <si>
    <t>Primary periareolar augmentation mammoplasty using 300-399 ml subglandular implant</t>
  </si>
  <si>
    <t>Primary periareolar augmentation mammoplasty using 300-399 ml submuscular expander</t>
  </si>
  <si>
    <t>Primary periareolar augmentation mammoplasty using 300-399 ml submuscular implant</t>
  </si>
  <si>
    <t>Primary periareolar augmentation mammoplasty using 300-399 ml total submuscular expander</t>
  </si>
  <si>
    <t>Primary periareolar augmentation mammoplasty using 300-399 ml total submuscular implant</t>
  </si>
  <si>
    <t>Primary periareolar augmentation mammoplasty using 400-499 ml partial submuscular expander</t>
  </si>
  <si>
    <t>Primary periareolar augmentation mammoplasty using 400-499 ml partial submuscular implant</t>
  </si>
  <si>
    <t>Primary periareolar augmentation mammoplasty using 400-499 ml subglandular expander</t>
  </si>
  <si>
    <t>Primary periareolar augmentation mammoplasty using 400-499 ml subglandular implant</t>
  </si>
  <si>
    <t>Primary periareolar augmentation mammoplasty using 400-499 ml submuscular expander</t>
  </si>
  <si>
    <t>Primary periareolar augmentation mammoplasty using 400-499 ml submuscular implant</t>
  </si>
  <si>
    <t>Primary periareolar augmentation mammoplasty using 400-499 ml total submuscular expander</t>
  </si>
  <si>
    <t>Primary periareolar augmentation mammoplasty using 400-499 ml total submuscular implant</t>
  </si>
  <si>
    <t>Primary periareolar augmentation mammoplasty using 500-999 ml partial submuscular expander</t>
  </si>
  <si>
    <t>Primary periareolar augmentation mammoplasty using 500-999 ml partial submuscular implant</t>
  </si>
  <si>
    <t>Primary periareolar augmentation mammoplasty using 500-999 ml subglandular expander</t>
  </si>
  <si>
    <t>Primary periareolar augmentation mammoplasty using 500-999 ml subglandular implant</t>
  </si>
  <si>
    <t>Primary periareolar augmentation mammoplasty using 500-999 ml submuscular expander</t>
  </si>
  <si>
    <t>Primary periareolar augmentation mammoplasty using 500-999 ml submuscular implant</t>
  </si>
  <si>
    <t>Primary periareolar augmentation mammoplasty using 500-999 ml total submuscular expander</t>
  </si>
  <si>
    <t>Primary periareolar augmentation mammoplasty using 500-999 ml total submuscular implant</t>
  </si>
  <si>
    <t>Primary periareolar augmentation mammoplasty using less than 100 ml partial submuscular expander</t>
  </si>
  <si>
    <t>Primary periareolar augmentation mammoplasty using less than 100 ml partial submuscular implant</t>
  </si>
  <si>
    <t>Primary periareolar augmentation mammoplasty using less than 100 ml subglandular expander</t>
  </si>
  <si>
    <t>Primary periareolar augmentation mammoplasty using less than 100 ml subglandular implant</t>
  </si>
  <si>
    <t>Primary periareolar augmentation mammoplasty using less than 100 ml submuscular expander</t>
  </si>
  <si>
    <t>Primary periareolar augmentation mammoplasty using less than 100 ml submuscular implant</t>
  </si>
  <si>
    <t>Primary periareolar augmentation mammoplasty using less than 100 ml total submuscular expander</t>
  </si>
  <si>
    <t>Primary periareolar augmentation mammoplasty using less than 100 ml total submuscular implant</t>
  </si>
  <si>
    <t>Primary periareolar augmentation mammoplasty using more than 999 ml partial submuscular expander</t>
  </si>
  <si>
    <t>Primary periareolar augmentation mammoplasty using more than 999 ml partial submuscular implant</t>
  </si>
  <si>
    <t>Primary periareolar augmentation mammoplasty using more than 999 ml subglandular expander</t>
  </si>
  <si>
    <t>Primary periareolar augmentation mammoplasty using more than 999 ml subglandular implant</t>
  </si>
  <si>
    <t>Primary periareolar augmentation mammoplasty using more than 999 ml submuscular expander</t>
  </si>
  <si>
    <t>Primary periareolar augmentation mammoplasty using more than 999 ml submuscular implant</t>
  </si>
  <si>
    <t>Primary periareolar augmentation mammoplasty using more than 999 ml total submuscular expander</t>
  </si>
  <si>
    <t>Primary periareolar augmentation mammoplasty using more than 999 ml total submuscular implant</t>
  </si>
  <si>
    <t>Primary periareolar augmentation mammoplasty using partial submuscular expander</t>
  </si>
  <si>
    <t>Primary periareolar augmentation mammoplasty using partial submuscular implant</t>
  </si>
  <si>
    <t>Primary periareolar augmentation mammoplasty using subglandular expander</t>
  </si>
  <si>
    <t>Primary periareolar augmentation mammoplasty using subglandular implant</t>
  </si>
  <si>
    <t>Primary periareolar augmentation mammoplasty using submuscular expander</t>
  </si>
  <si>
    <t>Primary periareolar augmentation mammoplasty using submuscular implant</t>
  </si>
  <si>
    <t>Primary periareolar augmentation mammoplasty using total submuscular expander</t>
  </si>
  <si>
    <t>Primary periareolar augmentation mammoplasty using total submuscular implant</t>
  </si>
  <si>
    <t>Primary periareolar mastopexy with pedicled nipple transfer</t>
  </si>
  <si>
    <t>Primary periareolar mastopexy with pedicled nipple transfer and dermal matrix support</t>
  </si>
  <si>
    <t>Primary periareolar mastopexy with pedicled nipple transfer and mesh support</t>
  </si>
  <si>
    <t>Primary periareolar mastopexy with pedicled nipple transfer and suture support</t>
  </si>
  <si>
    <t>Primary periareolar reduction mammoplasty with pedicled nipple transfer</t>
  </si>
  <si>
    <t>Primary periareolar reduction mammoplasty with pedicled nipple transfer and excision of 750-1500g of tissue</t>
  </si>
  <si>
    <t>Primary periareolar reduction mammoplasty with pedicled nipple transfer and excision of less than 750g of tissue</t>
  </si>
  <si>
    <t>Primary periareolar reduction mammoplasty with pedicled nipple transfer and excision of more than 1500g of tissue</t>
  </si>
  <si>
    <t>Primary piggyback lens implantation</t>
  </si>
  <si>
    <t>Primary plastic repair tendon</t>
  </si>
  <si>
    <t>Primary pneumatically assisted 100-999 ml liposuction of abdomen</t>
  </si>
  <si>
    <t>Primary pneumatically assisted 100-999 ml liposuction of breast</t>
  </si>
  <si>
    <t>Primary pneumatically assisted 100-999 ml liposuction of buttock</t>
  </si>
  <si>
    <t>Primary pneumatically assisted 100-999 ml liposuction of chest</t>
  </si>
  <si>
    <t>Primary pneumatically assisted 100-999 ml liposuction of flank</t>
  </si>
  <si>
    <t>Primary pneumatically assisted 100-999 ml liposuction of lower leg</t>
  </si>
  <si>
    <t>Primary pneumatically assisted 100-999 ml liposuction of thigh</t>
  </si>
  <si>
    <t>Primary pneumatically assisted 100-999 ml liposuction of upper limb</t>
  </si>
  <si>
    <t>Primary pneumatically assisted 1000-4999 ml liposuction of abdomen</t>
  </si>
  <si>
    <t>Primary pneumatically assisted 1000-4999 ml liposuction of breast</t>
  </si>
  <si>
    <t>Primary pneumatically assisted 1000-4999 ml liposuction of buttock</t>
  </si>
  <si>
    <t>Primary pneumatically assisted 1000-4999 ml liposuction of chest</t>
  </si>
  <si>
    <t>Primary pneumatically assisted 1000-4999 ml liposuction of flank</t>
  </si>
  <si>
    <t>Primary pneumatically assisted 1000-4999 ml liposuction of lower leg</t>
  </si>
  <si>
    <t>Primary pneumatically assisted 1000-4999 ml liposuction of thigh</t>
  </si>
  <si>
    <t>Primary pneumatically assisted 1000-4999 ml liposuction of upper limb</t>
  </si>
  <si>
    <t>Primary pneumatically assisted less than 100 ml liposuction of abdomen</t>
  </si>
  <si>
    <t>Primary pneumatically assisted less than 100 ml liposuction of breast</t>
  </si>
  <si>
    <t>Primary pneumatically assisted less than 100 ml liposuction of buttock</t>
  </si>
  <si>
    <t>Primary pneumatically assisted less than 100 ml liposuction of chest</t>
  </si>
  <si>
    <t>Primary pneumatically assisted less than 100 ml liposuction of face</t>
  </si>
  <si>
    <t>Primary pneumatically assisted less than 100 ml liposuction of flank</t>
  </si>
  <si>
    <t>Primary pneumatically assisted less than 100 ml liposuction of lower leg</t>
  </si>
  <si>
    <t>Primary pneumatically assisted less than 100 ml liposuction of submental area</t>
  </si>
  <si>
    <t>Primary pneumatically assisted less than 100 ml liposuction of thigh</t>
  </si>
  <si>
    <t>Primary pneumatically assisted less than 100 ml liposuction of upper limb</t>
  </si>
  <si>
    <t>Primary pneumatically assisted liposuction of abdomen</t>
  </si>
  <si>
    <t>Primary pneumatically assisted liposuction of breast</t>
  </si>
  <si>
    <t>Primary pneumatically assisted liposuction of buttock</t>
  </si>
  <si>
    <t>Primary pneumatically assisted liposuction of chest</t>
  </si>
  <si>
    <t>Primary pneumatically assisted liposuction of face</t>
  </si>
  <si>
    <t>Primary pneumatically assisted liposuction of flank</t>
  </si>
  <si>
    <t>Primary pneumatically assisted liposuction of lower leg</t>
  </si>
  <si>
    <t>Primary pneumatically assisted liposuction of submental area</t>
  </si>
  <si>
    <t>Primary pneumatically assisted liposuction of thigh</t>
  </si>
  <si>
    <t>Primary pneumatically assisted liposuction of upper limb</t>
  </si>
  <si>
    <t>Primary pneumatically assisted more than 5000 ml liposuction of abdomen</t>
  </si>
  <si>
    <t>Primary pneumatically assisted more than 5000 ml liposuction of breast</t>
  </si>
  <si>
    <t>Primary pneumatically assisted more than 5000 ml liposuction of buttock</t>
  </si>
  <si>
    <t>Primary pneumatically assisted more than 5000 ml liposuction of chest</t>
  </si>
  <si>
    <t>Primary pneumatically assisted more than 5000 ml liposuction of flank</t>
  </si>
  <si>
    <t>Primary pneumatically assisted more than 5000 ml liposuction of lower leg</t>
  </si>
  <si>
    <t>Primary pneumatically assisted more than 5000 ml liposuction of thigh</t>
  </si>
  <si>
    <t>Primary pneumatically assisted more than 5000 ml liposuction of upper limb</t>
  </si>
  <si>
    <t>Primary posterior decompression cervical cord</t>
  </si>
  <si>
    <t>Primary posterior decompression cervical cord and fusion</t>
  </si>
  <si>
    <t>Primary posterior decompression lumbar spine</t>
  </si>
  <si>
    <t>Primary posterior decompression lumbar spine and fusion</t>
  </si>
  <si>
    <t>Primary posterior decompression of lumbar spinal cord</t>
  </si>
  <si>
    <t>Primary posterior decompression of thoracic disc</t>
  </si>
  <si>
    <t>Primary posterior excision of cervical intervertebral disc</t>
  </si>
  <si>
    <t>Primary posterior excision of lumbar disc</t>
  </si>
  <si>
    <t>Primary posterior fusion of lumbar spine</t>
  </si>
  <si>
    <t>Primary posterior fusion of thoracic spine</t>
  </si>
  <si>
    <t>Primary posterior interbody fusion of joint of lumbar spine</t>
  </si>
  <si>
    <t>Primary posterior lumbar medial facetectomy</t>
  </si>
  <si>
    <t>Primary posterolateral fusion lumbar spine</t>
  </si>
  <si>
    <t>Primary prosthetic augmentation extra-articular ligament</t>
  </si>
  <si>
    <t>Primary prosthetic interposition arthroplasty</t>
  </si>
  <si>
    <t>Primary prosthetic reinforcement of intraarticular ligament</t>
  </si>
  <si>
    <t>Primary prosthetic replacement of articulation of bone</t>
  </si>
  <si>
    <t>Primary prosthetic replacement of articulation of bone not using cement</t>
  </si>
  <si>
    <t>Primary prosthetic replacement of articulation of bone using cement</t>
  </si>
  <si>
    <t>Primary prosthetic replacement of extra-articular ligament</t>
  </si>
  <si>
    <t>Primary prosthetic replacement of head of radius</t>
  </si>
  <si>
    <t>Primary prosthetic replacement of head of radius not using cement</t>
  </si>
  <si>
    <t>Primary prosthetic replacement of head of radius using cement</t>
  </si>
  <si>
    <t>Primary prosthetic replacement of intra-articular ligament</t>
  </si>
  <si>
    <t>Primary prosthetic replacement of ligament</t>
  </si>
  <si>
    <t>Primary prosthetic replacement of multiple ligaments</t>
  </si>
  <si>
    <t>Primary reattachment extra-articular ligament</t>
  </si>
  <si>
    <t>Primary reconstruction of lamina of cervical spine</t>
  </si>
  <si>
    <t>Primary reduction of fracture of long bone and fixation using Eggers plate</t>
  </si>
  <si>
    <t>Primary reduction of fracture of long bone and fixation using Ellis plate</t>
  </si>
  <si>
    <t>Primary reduction of fracture of long bone and fixation using Hicks plate</t>
  </si>
  <si>
    <t>Primary reduction of injury to growth plate</t>
  </si>
  <si>
    <t>Primary repair epigastric hernia with prosthesis</t>
  </si>
  <si>
    <t>Primary repair extra-articular ligament</t>
  </si>
  <si>
    <t>Primary repair femoral hernia using natural material</t>
  </si>
  <si>
    <t>Primary repair inguinal hernia using natural material</t>
  </si>
  <si>
    <t>Primary repair of cleft palate</t>
  </si>
  <si>
    <t>Primary repair of collateral ligament of metacarpophalangeal joint</t>
  </si>
  <si>
    <t>Primary repair of collateral ligament of metacarpophalangeal joint with local tissue</t>
  </si>
  <si>
    <t>Primary repair of defect of atrioventricular septum</t>
  </si>
  <si>
    <t>Primary repair of epigastric hernia with sutures</t>
  </si>
  <si>
    <t>Primary repair of extensor tendon of lower limb</t>
  </si>
  <si>
    <t>Primary repair of femoral hernia</t>
  </si>
  <si>
    <t>Primary repair of femoral hernia using sutures</t>
  </si>
  <si>
    <t>Primary repair of femoral hernia using synthetic patch</t>
  </si>
  <si>
    <t>Primary repair of flexor tendon of lower limb</t>
  </si>
  <si>
    <t>Primary repair of incisional hernia</t>
  </si>
  <si>
    <t>Primary repair of incisional hernia using natural material</t>
  </si>
  <si>
    <t>Primary repair of incisional hernia using sutures</t>
  </si>
  <si>
    <t>Primary repair of incisional hernia using synthetic patch</t>
  </si>
  <si>
    <t>Primary repair of inguinal hernia</t>
  </si>
  <si>
    <t>Primary repair of inguinal hernia and reduction of sliding hernia</t>
  </si>
  <si>
    <t>Primary repair of inguinal hernia using sutures</t>
  </si>
  <si>
    <t>Primary repair of inguinal hernia using synthetic patch</t>
  </si>
  <si>
    <t>Primary repair of ligament with graft</t>
  </si>
  <si>
    <t>Primary repair of mouth wound</t>
  </si>
  <si>
    <t>Primary repair of oesophageal atresia</t>
  </si>
  <si>
    <t>Primary repair of paraumbilical hernia using suture</t>
  </si>
  <si>
    <t>Primary repair of paraumbilical hernia with prosthesis</t>
  </si>
  <si>
    <t>Primary repair of tendon</t>
  </si>
  <si>
    <t>Primary repair of tendon using graft</t>
  </si>
  <si>
    <t>Primary repair of tendon using lengthening procedure</t>
  </si>
  <si>
    <t>Primary repair of tendon using permanent prosthesis</t>
  </si>
  <si>
    <t>Primary repair of tendon using temporary prosthesis</t>
  </si>
  <si>
    <t>Primary repair of tendon using tendon transfer procedure</t>
  </si>
  <si>
    <t>Primary repair of torn ligament and capsule of knee, collateral</t>
  </si>
  <si>
    <t>Primary repair of torn ligament and capsule of knee, cruciate</t>
  </si>
  <si>
    <t>Primary repair of torn ligament of knee, collateral</t>
  </si>
  <si>
    <t>Primary repair of torn ligament of knee, cruciate</t>
  </si>
  <si>
    <t>Primary repair of umbilical hernia</t>
  </si>
  <si>
    <t>Primary repair of umbilical hernia using natural material</t>
  </si>
  <si>
    <t>Primary repair of umbilical hernia using prosthetic material</t>
  </si>
  <si>
    <t>Primary repair of umbilical hernia using suture</t>
  </si>
  <si>
    <t>Primary resurfacing arthroplasty of joint</t>
  </si>
  <si>
    <t>Primary reverse abdominoplasty</t>
  </si>
  <si>
    <t>Primary reverse polarity total prosthetic replacement of shoulder joint</t>
  </si>
  <si>
    <t>Primary reverse polarity total prosthetic replacement of shoulder joint not using cement</t>
  </si>
  <si>
    <t>Primary reverse polarity total prosthetic replacement of shoulder joint using cement</t>
  </si>
  <si>
    <t>Primary rhinoplasty of alar cartilages</t>
  </si>
  <si>
    <t>Primary rhinoplasty with elevation of nasal tip</t>
  </si>
  <si>
    <t>Primary screw fixation of fracture without reduction</t>
  </si>
  <si>
    <t>Primary sialodochoplasty</t>
  </si>
  <si>
    <t>Primary simple repair of tendon</t>
  </si>
  <si>
    <t>Primary suture of ruptured ligament of ankle, collateral</t>
  </si>
  <si>
    <t>Primary suture of ruptured ligaments of ankle, both collateral ligaments</t>
  </si>
  <si>
    <t>Primary suture of skin</t>
  </si>
  <si>
    <t>Primary suture of skin of head</t>
  </si>
  <si>
    <t>Primary suture of skin of neck</t>
  </si>
  <si>
    <t>Primary suturing of breast</t>
  </si>
  <si>
    <t>Primary tenolysis</t>
  </si>
  <si>
    <t>Primary total prosthetic replacement of ankle joint</t>
  </si>
  <si>
    <t>799071000000102</t>
  </si>
  <si>
    <t>450813004</t>
  </si>
  <si>
    <t>1042011000000105</t>
  </si>
  <si>
    <t>1044331000000107</t>
  </si>
  <si>
    <t>1042191000000102</t>
  </si>
  <si>
    <t>1044511000000107</t>
  </si>
  <si>
    <t>1041991000000105</t>
  </si>
  <si>
    <t>1044311000000104</t>
  </si>
  <si>
    <t>1042001000000108</t>
  </si>
  <si>
    <t>1044321000000105</t>
  </si>
  <si>
    <t>1042041000000106</t>
  </si>
  <si>
    <t>1044361000000102</t>
  </si>
  <si>
    <t>1042201000000100</t>
  </si>
  <si>
    <t>1044521000000101</t>
  </si>
  <si>
    <t>1042021000000104</t>
  </si>
  <si>
    <t>1044341000000103</t>
  </si>
  <si>
    <t>1042031000000102</t>
  </si>
  <si>
    <t>1044351000000100</t>
  </si>
  <si>
    <t>1042071000000100</t>
  </si>
  <si>
    <t>1044391000000108</t>
  </si>
  <si>
    <t>1042211000000103</t>
  </si>
  <si>
    <t>1041891000000104</t>
  </si>
  <si>
    <t>1042051000000109</t>
  </si>
  <si>
    <t>1044371000000109</t>
  </si>
  <si>
    <t>1042061000000107</t>
  </si>
  <si>
    <t>1044381000000106</t>
  </si>
  <si>
    <t>1042101000000109</t>
  </si>
  <si>
    <t>1044421000000102</t>
  </si>
  <si>
    <t>1042221000000109</t>
  </si>
  <si>
    <t>1041901000000103</t>
  </si>
  <si>
    <t>1042081000000103</t>
  </si>
  <si>
    <t>1044401000000106</t>
  </si>
  <si>
    <t>1042091000000101</t>
  </si>
  <si>
    <t>1044411000000108</t>
  </si>
  <si>
    <t>1042131000000103</t>
  </si>
  <si>
    <t>1044451000000107</t>
  </si>
  <si>
    <t>1042231000000106</t>
  </si>
  <si>
    <t>1041911000000101</t>
  </si>
  <si>
    <t>1042111000000106</t>
  </si>
  <si>
    <t>1044431000000100</t>
  </si>
  <si>
    <t>1042121000000100</t>
  </si>
  <si>
    <t>1044441000000109</t>
  </si>
  <si>
    <t>1041981000000108</t>
  </si>
  <si>
    <t>1044301000000101</t>
  </si>
  <si>
    <t>1042181000000104</t>
  </si>
  <si>
    <t>1044501000000105</t>
  </si>
  <si>
    <t>1041961000000104</t>
  </si>
  <si>
    <t>1044281000000102</t>
  </si>
  <si>
    <t>1041971000000106</t>
  </si>
  <si>
    <t>1044291000000100</t>
  </si>
  <si>
    <t>1042161000000108</t>
  </si>
  <si>
    <t>1044481000000101</t>
  </si>
  <si>
    <t>1042241000000102</t>
  </si>
  <si>
    <t>1041921000000107</t>
  </si>
  <si>
    <t>1042141000000107</t>
  </si>
  <si>
    <t>1044461000000105</t>
  </si>
  <si>
    <t>1042151000000105</t>
  </si>
  <si>
    <t>1044471000000103</t>
  </si>
  <si>
    <t>1041951000000102</t>
  </si>
  <si>
    <t>1044271000000104</t>
  </si>
  <si>
    <t>1042171000000101</t>
  </si>
  <si>
    <t>1044491000000104</t>
  </si>
  <si>
    <t>1041931000000109</t>
  </si>
  <si>
    <t>1044251000000108</t>
  </si>
  <si>
    <t>1041941000000100</t>
  </si>
  <si>
    <t>1044261000000106</t>
  </si>
  <si>
    <t>428925003</t>
  </si>
  <si>
    <t>1042651000000102</t>
  </si>
  <si>
    <t>1042331000000100</t>
  </si>
  <si>
    <t>1042831000000105</t>
  </si>
  <si>
    <t>1042511000000100</t>
  </si>
  <si>
    <t>1042631000000109</t>
  </si>
  <si>
    <t>1042311000000108</t>
  </si>
  <si>
    <t>1042641000000100</t>
  </si>
  <si>
    <t>1042321000000102</t>
  </si>
  <si>
    <t>1042681000000108</t>
  </si>
  <si>
    <t>1042361000000105</t>
  </si>
  <si>
    <t>1042841000000101</t>
  </si>
  <si>
    <t>1042521000000106</t>
  </si>
  <si>
    <t>1042661000000104</t>
  </si>
  <si>
    <t>1042341000000109</t>
  </si>
  <si>
    <t>1042671000000106</t>
  </si>
  <si>
    <t>1042351000000107</t>
  </si>
  <si>
    <t>1042711000000107</t>
  </si>
  <si>
    <t>1042391000000104</t>
  </si>
  <si>
    <t>1042851000000103</t>
  </si>
  <si>
    <t>1042531000000108</t>
  </si>
  <si>
    <t>1042691000000105</t>
  </si>
  <si>
    <t>1042371000000103</t>
  </si>
  <si>
    <t>1042701000000105</t>
  </si>
  <si>
    <t>1042381000000101</t>
  </si>
  <si>
    <t>1042741000000108</t>
  </si>
  <si>
    <t>1042421000000105</t>
  </si>
  <si>
    <t>1042861000000100</t>
  </si>
  <si>
    <t>1042541000000104</t>
  </si>
  <si>
    <t>1042721000000101</t>
  </si>
  <si>
    <t>1042401000000101</t>
  </si>
  <si>
    <t>1042731000000104</t>
  </si>
  <si>
    <t>1042411000000104</t>
  </si>
  <si>
    <t>1042771000000102</t>
  </si>
  <si>
    <t>1042451000000100</t>
  </si>
  <si>
    <t>1042871000000107</t>
  </si>
  <si>
    <t>1042551000000101</t>
  </si>
  <si>
    <t>1042751000000106</t>
  </si>
  <si>
    <t>1042431000000107</t>
  </si>
  <si>
    <t>1042761000000109</t>
  </si>
  <si>
    <t>1042441000000103</t>
  </si>
  <si>
    <t>1042621000000107</t>
  </si>
  <si>
    <t>1042301000000106</t>
  </si>
  <si>
    <t>1042821000000108</t>
  </si>
  <si>
    <t>1042501000000102</t>
  </si>
  <si>
    <t>1042601000000103</t>
  </si>
  <si>
    <t>1042281000000105</t>
  </si>
  <si>
    <t>1042611000000101</t>
  </si>
  <si>
    <t>1042291000000107</t>
  </si>
  <si>
    <t>1042801000000104</t>
  </si>
  <si>
    <t>1042481000000106</t>
  </si>
  <si>
    <t>1042881000000109</t>
  </si>
  <si>
    <t>1042561000000103</t>
  </si>
  <si>
    <t>1042781000000100</t>
  </si>
  <si>
    <t>1042461000000102</t>
  </si>
  <si>
    <t>1042791000000103</t>
  </si>
  <si>
    <t>1042471000000109</t>
  </si>
  <si>
    <t>1042591000000109</t>
  </si>
  <si>
    <t>1042271000000108</t>
  </si>
  <si>
    <t>1042811000000102</t>
  </si>
  <si>
    <t>1042491000000108</t>
  </si>
  <si>
    <t>1042571000000105</t>
  </si>
  <si>
    <t>1042251000000104</t>
  </si>
  <si>
    <t>1042581000000107</t>
  </si>
  <si>
    <t>1042261000000101</t>
  </si>
  <si>
    <t>1056471000000105</t>
  </si>
  <si>
    <t>1056751000000107</t>
  </si>
  <si>
    <t>1056491000000109</t>
  </si>
  <si>
    <t>1056481000000107</t>
  </si>
  <si>
    <t>1056501000000103</t>
  </si>
  <si>
    <t>1056591000000105</t>
  </si>
  <si>
    <t>1056921000000104</t>
  </si>
  <si>
    <t>1056611000000102</t>
  </si>
  <si>
    <t>1056621000000108</t>
  </si>
  <si>
    <t>1056601000000104</t>
  </si>
  <si>
    <t>1056711000000108</t>
  </si>
  <si>
    <t>1057171000000100</t>
  </si>
  <si>
    <t>1056941000000106</t>
  </si>
  <si>
    <t>1056931000000102</t>
  </si>
  <si>
    <t>1056951000000109</t>
  </si>
  <si>
    <t>1056961000000107</t>
  </si>
  <si>
    <t>1056981000000103</t>
  </si>
  <si>
    <t>1056971000000100</t>
  </si>
  <si>
    <t>1056991000000101</t>
  </si>
  <si>
    <t>1056731000000100</t>
  </si>
  <si>
    <t>1056721000000102</t>
  </si>
  <si>
    <t>1056741000000109</t>
  </si>
  <si>
    <t>1057191000000101</t>
  </si>
  <si>
    <t>1057181000000103</t>
  </si>
  <si>
    <t>1057201000000104</t>
  </si>
  <si>
    <t>1057211000000102</t>
  </si>
  <si>
    <t>1057231000000105</t>
  </si>
  <si>
    <t>1057221000000108</t>
  </si>
  <si>
    <t>1057241000000101</t>
  </si>
  <si>
    <t>1057001000000107</t>
  </si>
  <si>
    <t>1056551000000102</t>
  </si>
  <si>
    <t>1056841000000102</t>
  </si>
  <si>
    <t>1056571000000106</t>
  </si>
  <si>
    <t>1056581000000108</t>
  </si>
  <si>
    <t>1056561000000104</t>
  </si>
  <si>
    <t>1056671000000107</t>
  </si>
  <si>
    <t>1057091000000100</t>
  </si>
  <si>
    <t>1056861000000101</t>
  </si>
  <si>
    <t>1056851000000104</t>
  </si>
  <si>
    <t>1056871000000108</t>
  </si>
  <si>
    <t>1056881000000105</t>
  </si>
  <si>
    <t>1056901000000108</t>
  </si>
  <si>
    <t>1056891000000107</t>
  </si>
  <si>
    <t>1056911000000105</t>
  </si>
  <si>
    <t>1056691000000106</t>
  </si>
  <si>
    <t>1056681000000109</t>
  </si>
  <si>
    <t>1056701000000106</t>
  </si>
  <si>
    <t>1057111000000105</t>
  </si>
  <si>
    <t>1057101000000108</t>
  </si>
  <si>
    <t>1057121000000104</t>
  </si>
  <si>
    <t>1057131000000102</t>
  </si>
  <si>
    <t>1057151000000109</t>
  </si>
  <si>
    <t>1057141000000106</t>
  </si>
  <si>
    <t>1057161000000107</t>
  </si>
  <si>
    <t>1056511000000101</t>
  </si>
  <si>
    <t>1056761000000105</t>
  </si>
  <si>
    <t>1056531000000109</t>
  </si>
  <si>
    <t>1056521000000107</t>
  </si>
  <si>
    <t>1056541000000100</t>
  </si>
  <si>
    <t>1056631000000105</t>
  </si>
  <si>
    <t>1057011000000109</t>
  </si>
  <si>
    <t>1056781000000101</t>
  </si>
  <si>
    <t>1056771000000103</t>
  </si>
  <si>
    <t>1056791000000104</t>
  </si>
  <si>
    <t>1056801000000100</t>
  </si>
  <si>
    <t>1056821000000109</t>
  </si>
  <si>
    <t>1056811000000103</t>
  </si>
  <si>
    <t>1056831000000106</t>
  </si>
  <si>
    <t>1056651000000103</t>
  </si>
  <si>
    <t>Primary total prosthetic replacement of elbow joint</t>
  </si>
  <si>
    <t>Primary total prosthetic replacement of hip</t>
  </si>
  <si>
    <t>Primary transaxillary augmentation mammoplasty using 100-199 ml partial submuscular expander</t>
  </si>
  <si>
    <t>Primary transaxillary augmentation mammoplasty using 100-199 ml partial submuscular implant</t>
  </si>
  <si>
    <t>Primary transaxillary augmentation mammoplasty using 100-199 ml subglandular expander</t>
  </si>
  <si>
    <t>Primary transaxillary augmentation mammoplasty using 100-199 ml subglandular implant</t>
  </si>
  <si>
    <t>Primary transaxillary augmentation mammoplasty using 100-199 ml submuscular expander</t>
  </si>
  <si>
    <t>Primary transaxillary augmentation mammoplasty using 100-199 ml submuscular implant</t>
  </si>
  <si>
    <t>Primary transaxillary augmentation mammoplasty using 100-199 ml total submuscular expander</t>
  </si>
  <si>
    <t>Primary transaxillary augmentation mammoplasty using 100-199 ml total submuscular implant</t>
  </si>
  <si>
    <t>Primary transaxillary augmentation mammoplasty using 200-299 ml partial submuscular expander</t>
  </si>
  <si>
    <t>Primary transaxillary augmentation mammoplasty using 200-299 ml partial submuscular implant</t>
  </si>
  <si>
    <t>Primary transaxillary augmentation mammoplasty using 200-299 ml subglandular expander</t>
  </si>
  <si>
    <t>Primary transaxillary augmentation mammoplasty using 200-299 ml subglandular implant</t>
  </si>
  <si>
    <t>Primary transaxillary augmentation mammoplasty using 200-299 ml submuscular expander</t>
  </si>
  <si>
    <t>Primary transaxillary augmentation mammoplasty using 200-299 ml submuscular implant</t>
  </si>
  <si>
    <t>Primary transaxillary augmentation mammoplasty using 200-299 ml total submuscular expander</t>
  </si>
  <si>
    <t>Primary transaxillary augmentation mammoplasty using 200-299 ml total submuscular implant</t>
  </si>
  <si>
    <t>Primary transaxillary augmentation mammoplasty using 300-399 ml partial submuscular expander</t>
  </si>
  <si>
    <t>Primary transaxillary augmentation mammoplasty using 300-399 ml partial submuscular implant</t>
  </si>
  <si>
    <t>Primary transaxillary augmentation mammoplasty using 300-399 ml subglandular expander</t>
  </si>
  <si>
    <t>Primary transaxillary augmentation mammoplasty using 300-399 ml subglandular implant</t>
  </si>
  <si>
    <t>Primary transaxillary augmentation mammoplasty using 300-399 ml submuscular expander</t>
  </si>
  <si>
    <t>Primary transaxillary augmentation mammoplasty using 300-399 ml submuscular implant</t>
  </si>
  <si>
    <t>Primary transaxillary augmentation mammoplasty using 300-399 ml total submuscular expander</t>
  </si>
  <si>
    <t>Primary transaxillary augmentation mammoplasty using 300-399 ml total submuscular implant</t>
  </si>
  <si>
    <t>Primary transaxillary augmentation mammoplasty using 400-499 ml partial submuscular expander</t>
  </si>
  <si>
    <t>Primary transaxillary augmentation mammoplasty using 400-499 ml partial submuscular implant</t>
  </si>
  <si>
    <t>Primary transaxillary augmentation mammoplasty using 400-499 ml subglandular expander</t>
  </si>
  <si>
    <t>Primary transaxillary augmentation mammoplasty using 400-499 ml subglandular implant</t>
  </si>
  <si>
    <t>Primary transaxillary augmentation mammoplasty using 400-499 ml submuscular expander</t>
  </si>
  <si>
    <t>Primary transaxillary augmentation mammoplasty using 400-499 ml submuscular implant</t>
  </si>
  <si>
    <t>Primary transaxillary augmentation mammoplasty using 400-499 ml total submuscular expander</t>
  </si>
  <si>
    <t>Primary transaxillary augmentation mammoplasty using 400-499 ml total submuscular implant</t>
  </si>
  <si>
    <t>Primary transaxillary augmentation mammoplasty using 500-999 ml partial submuscular expander</t>
  </si>
  <si>
    <t>Primary transaxillary augmentation mammoplasty using 500-999 ml partial submuscular implant</t>
  </si>
  <si>
    <t>Primary transaxillary augmentation mammoplasty using 500-999 ml subglandular expander</t>
  </si>
  <si>
    <t>Primary transaxillary augmentation mammoplasty using 500-999 ml subglandular implant</t>
  </si>
  <si>
    <t>Primary transaxillary augmentation mammoplasty using 500-999 ml submuscular expander</t>
  </si>
  <si>
    <t>Primary transaxillary augmentation mammoplasty using 500-999 ml submuscular implant</t>
  </si>
  <si>
    <t>Primary transaxillary augmentation mammoplasty using 500-999 ml total submuscular expander</t>
  </si>
  <si>
    <t>Primary transaxillary augmentation mammoplasty using 500-999 ml total submuscular implant</t>
  </si>
  <si>
    <t>Primary transaxillary augmentation mammoplasty using less than 100 ml partial submuscular expander</t>
  </si>
  <si>
    <t>Primary transaxillary augmentation mammoplasty using less than 100 ml partial submuscular implant</t>
  </si>
  <si>
    <t>Primary transaxillary augmentation mammoplasty using less than 100 ml subglandular expander</t>
  </si>
  <si>
    <t>Primary transaxillary augmentation mammoplasty using less than 100 ml subglandular implant</t>
  </si>
  <si>
    <t>Primary transaxillary augmentation mammoplasty using less than 100 ml submuscular expander</t>
  </si>
  <si>
    <t>Primary transaxillary augmentation mammoplasty using less than 100 ml submuscular implant</t>
  </si>
  <si>
    <t>Primary transaxillary augmentation mammoplasty using less than 100 ml total submuscular expander</t>
  </si>
  <si>
    <t>Primary transaxillary augmentation mammoplasty using less than 100 ml total submuscular implant</t>
  </si>
  <si>
    <t>Primary transaxillary augmentation mammoplasty using more than 999 ml partial submuscular expander</t>
  </si>
  <si>
    <t>Primary transaxillary augmentation mammoplasty using more than 999 ml partial submuscular implant</t>
  </si>
  <si>
    <t>Primary transaxillary augmentation mammoplasty using more than 999 ml subglandular expander</t>
  </si>
  <si>
    <t>Primary transaxillary augmentation mammoplasty using more than 999 ml subglandular implant</t>
  </si>
  <si>
    <t>Primary transaxillary augmentation mammoplasty using more than 999 ml submuscular expander</t>
  </si>
  <si>
    <t>Primary transaxillary augmentation mammoplasty using more than 999 ml submuscular implant</t>
  </si>
  <si>
    <t>Primary transaxillary augmentation mammoplasty using more than 999 ml total submuscular expander</t>
  </si>
  <si>
    <t>Primary transaxillary augmentation mammoplasty using more than 999 ml total submuscular implant</t>
  </si>
  <si>
    <t>Primary transaxillary augmentation mammoplasty using partial submuscular expander</t>
  </si>
  <si>
    <t>Primary transaxillary augmentation mammoplasty using partial submuscular implant</t>
  </si>
  <si>
    <t>Primary transaxillary augmentation mammoplasty using subglandular expander</t>
  </si>
  <si>
    <t>Primary transaxillary augmentation mammoplasty using subglandular implant</t>
  </si>
  <si>
    <t>Primary transaxillary augmentation mammoplasty using submuscular expander</t>
  </si>
  <si>
    <t>Primary transaxillary augmentation mammoplasty using submuscular implant</t>
  </si>
  <si>
    <t>Primary transaxillary augmentation mammoplasty using total submuscular expander</t>
  </si>
  <si>
    <t>Primary transaxillary augmentation mammoplasty using total submuscular implant</t>
  </si>
  <si>
    <t>Primary transforaminal interbody fusion of joint of lumbar spine</t>
  </si>
  <si>
    <t>Primary transumbilical augmentation mammoplasty using 100-199 ml partial submuscular expander</t>
  </si>
  <si>
    <t>Primary transumbilical augmentation mammoplasty using 100-199 ml partial submuscular implant</t>
  </si>
  <si>
    <t>Primary transumbilical augmentation mammoplasty using 100-199 ml subglandular expander</t>
  </si>
  <si>
    <t>Primary transumbilical augmentation mammoplasty using 100-199 ml subglandular implant</t>
  </si>
  <si>
    <t>Primary transumbilical augmentation mammoplasty using 100-199 ml submuscular expander</t>
  </si>
  <si>
    <t>Primary transumbilical augmentation mammoplasty using 100-199 ml submuscular implant</t>
  </si>
  <si>
    <t>Primary transumbilical augmentation mammoplasty using 100-199 ml total submuscular expander</t>
  </si>
  <si>
    <t>Primary transumbilical augmentation mammoplasty using 100-199 ml total submuscular implant</t>
  </si>
  <si>
    <t>Primary transumbilical augmentation mammoplasty using 200-299 ml partial submuscular expander</t>
  </si>
  <si>
    <t>Primary transumbilical augmentation mammoplasty using 200-299 ml partial submuscular implant</t>
  </si>
  <si>
    <t>Primary transumbilical augmentation mammoplasty using 200-299 ml subglandular expander</t>
  </si>
  <si>
    <t>Primary transumbilical augmentation mammoplasty using 200-299 ml subglandular implant</t>
  </si>
  <si>
    <t>Primary transumbilical augmentation mammoplasty using 200-299 ml submuscular expander</t>
  </si>
  <si>
    <t>Primary transumbilical augmentation mammoplasty using 200-299 ml submuscular implant</t>
  </si>
  <si>
    <t>Primary transumbilical augmentation mammoplasty using 200-299 ml total submuscular expander</t>
  </si>
  <si>
    <t>Primary transumbilical augmentation mammoplasty using 200-299 ml total submuscular implant</t>
  </si>
  <si>
    <t>Primary transumbilical augmentation mammoplasty using 300-399 ml partial submuscular expander</t>
  </si>
  <si>
    <t>Primary transumbilical augmentation mammoplasty using 300-399 ml partial submuscular implant</t>
  </si>
  <si>
    <t>Primary transumbilical augmentation mammoplasty using 300-399 ml subglandular expander</t>
  </si>
  <si>
    <t>Primary transumbilical augmentation mammoplasty using 300-399 ml subglandular implant</t>
  </si>
  <si>
    <t>Primary transumbilical augmentation mammoplasty using 300-399 ml submuscular expander</t>
  </si>
  <si>
    <t>Primary transumbilical augmentation mammoplasty using 300-399 ml submuscular implant</t>
  </si>
  <si>
    <t>Primary transumbilical augmentation mammoplasty using 300-399 ml total submuscular expander</t>
  </si>
  <si>
    <t>Primary transumbilical augmentation mammoplasty using 300-399 ml total submuscular implant</t>
  </si>
  <si>
    <t>Primary transumbilical augmentation mammoplasty using 400-499 ml partial submuscular expander</t>
  </si>
  <si>
    <t>Primary transumbilical augmentation mammoplasty using 400-499 ml partial submuscular implant</t>
  </si>
  <si>
    <t>Primary transumbilical augmentation mammoplasty using 400-499 ml subglandular expander</t>
  </si>
  <si>
    <t>Primary transumbilical augmentation mammoplasty using 400-499 ml subglandular implant</t>
  </si>
  <si>
    <t>Primary transumbilical augmentation mammoplasty using 400-499 ml submuscular expander</t>
  </si>
  <si>
    <t>Primary transumbilical augmentation mammoplasty using 400-499 ml submuscular implant</t>
  </si>
  <si>
    <t>Primary transumbilical augmentation mammoplasty using 400-499 ml total submuscular expander</t>
  </si>
  <si>
    <t>Primary transumbilical augmentation mammoplasty using 400-499 ml total submuscular implant</t>
  </si>
  <si>
    <t>Primary transumbilical augmentation mammoplasty using 500-999 ml partial submuscular expander</t>
  </si>
  <si>
    <t>Primary transumbilical augmentation mammoplasty using 500-999 ml partial submuscular implant</t>
  </si>
  <si>
    <t>Primary transumbilical augmentation mammoplasty using 500-999 ml subglandular expander</t>
  </si>
  <si>
    <t>Primary transumbilical augmentation mammoplasty using 500-999 ml subglandular implant</t>
  </si>
  <si>
    <t>Primary transumbilical augmentation mammoplasty using 500-999 ml submuscular expander</t>
  </si>
  <si>
    <t>Primary transumbilical augmentation mammoplasty using 500-999 ml submuscular implant</t>
  </si>
  <si>
    <t>Primary transumbilical augmentation mammoplasty using 500-999 ml total submuscular expander</t>
  </si>
  <si>
    <t>Primary transumbilical augmentation mammoplasty using 500-999 ml total submuscular implant</t>
  </si>
  <si>
    <t>Primary transumbilical augmentation mammoplasty using less than 100 ml partial submuscular expander</t>
  </si>
  <si>
    <t>Primary transumbilical augmentation mammoplasty using less than 100 ml partial submuscular implant</t>
  </si>
  <si>
    <t>Primary transumbilical augmentation mammoplasty using less than 100 ml subglandular expander</t>
  </si>
  <si>
    <t>Primary transumbilical augmentation mammoplasty using less than 100 ml subglandular implant</t>
  </si>
  <si>
    <t>Primary transumbilical augmentation mammoplasty using less than 100 ml submuscular expander</t>
  </si>
  <si>
    <t>Primary transumbilical augmentation mammoplasty using less than 100 ml submuscular implant</t>
  </si>
  <si>
    <t>Primary transumbilical augmentation mammoplasty using less than 100 ml total submuscular expander</t>
  </si>
  <si>
    <t>Primary transumbilical augmentation mammoplasty using less than 100 ml total submuscular implant</t>
  </si>
  <si>
    <t>Primary transumbilical augmentation mammoplasty using more than 999 ml partial submuscular expander</t>
  </si>
  <si>
    <t>Primary transumbilical augmentation mammoplasty using more than 999 ml partial submuscular implant</t>
  </si>
  <si>
    <t>Primary transumbilical augmentation mammoplasty using more than 999 ml subglandular expander</t>
  </si>
  <si>
    <t>Primary transumbilical augmentation mammoplasty using more than 999 ml subglandular implant</t>
  </si>
  <si>
    <t>Primary transumbilical augmentation mammoplasty using more than 999 ml submuscular expander</t>
  </si>
  <si>
    <t>Primary transumbilical augmentation mammoplasty using more than 999 ml submuscular implant</t>
  </si>
  <si>
    <t>Primary transumbilical augmentation mammoplasty using more than 999 ml total submuscular expander</t>
  </si>
  <si>
    <t>Primary transumbilical augmentation mammoplasty using more than 999 ml total submuscular implant</t>
  </si>
  <si>
    <t>Primary transumbilical augmentation mammoplasty using partial submuscular expander</t>
  </si>
  <si>
    <t>Primary transumbilical augmentation mammoplasty using partial submuscular implant</t>
  </si>
  <si>
    <t>Primary transumbilical augmentation mammoplasty using subglandular expander</t>
  </si>
  <si>
    <t>Primary transumbilical augmentation mammoplasty using subglandular implant</t>
  </si>
  <si>
    <t>Primary transumbilical augmentation mammoplasty using submuscular expander</t>
  </si>
  <si>
    <t>Primary transumbilical augmentation mammoplasty using submuscular implant</t>
  </si>
  <si>
    <t>Primary transumbilical augmentation mammoplasty using total submuscular expander</t>
  </si>
  <si>
    <t>Primary transumbilical augmentation mammoplasty using total submuscular implant</t>
  </si>
  <si>
    <t>Primary transverse and vertical ellipse abdominoplasty</t>
  </si>
  <si>
    <t>Primary transverse and vertical ellipse abdominoplasty with component separation</t>
  </si>
  <si>
    <t>Primary transverse and vertical ellipse abdominoplasty with excision of 1000-5000g of tissue</t>
  </si>
  <si>
    <t>Primary transverse and vertical ellipse abdominoplasty with excision of less than 1000g of tissue</t>
  </si>
  <si>
    <t>Primary transverse and vertical ellipse abdominoplasty with excision of more than 5000g of tissue</t>
  </si>
  <si>
    <t>Primary transverse and vertical ellipse abdominoplasty with excision of umbilicus</t>
  </si>
  <si>
    <t>Primary transverse and vertical ellipse abdominoplasty with excision of umbilicus and component separation</t>
  </si>
  <si>
    <t>Primary transverse and vertical ellipse abdominoplasty with excision of umbilicus and excision of 1000-5000g of tissue</t>
  </si>
  <si>
    <t>Primary transverse and vertical ellipse abdominoplasty with excision of umbilicus and excision of more than 5000g of tissue</t>
  </si>
  <si>
    <t>Primary transverse and vertical ellipse abdominoplasty with excision of umbilicus and less than 1000g excision of tissue</t>
  </si>
  <si>
    <t>Primary transverse and vertical ellipse abdominoplasty with excision of umbilicus and mesh insertion</t>
  </si>
  <si>
    <t>Primary transverse and vertical ellipse abdominoplasty with excision of umbilicus and musculofascial plication</t>
  </si>
  <si>
    <t>Primary transverse and vertical ellipse abdominoplasty with excision of umbilicus, component separation and excision of 1000-5000g of tissue</t>
  </si>
  <si>
    <t>Primary transverse and vertical ellipse abdominoplasty with excision of umbilicus, component separation and excision of less than 1000g of tissue</t>
  </si>
  <si>
    <t>Primary transverse and vertical ellipse abdominoplasty with excision of umbilicus, component separation and excision of more than 5000g of tissue</t>
  </si>
  <si>
    <t>Primary transverse and vertical ellipse abdominoplasty with excision of umbilicus, component separation and mesh insertion</t>
  </si>
  <si>
    <t>Primary transverse and vertical ellipse abdominoplasty with excision of umbilicus, component separation, mesh insertion and excision of 1000-5000g of tissue</t>
  </si>
  <si>
    <t>Primary transverse and vertical ellipse abdominoplasty with excision of umbilicus, component separation, mesh insertion and excision of less than 1000g of tissue</t>
  </si>
  <si>
    <t>Primary transverse and vertical ellipse abdominoplasty with excision of umbilicus, component separation, mesh insertion and excision of more than 5000g of tissue</t>
  </si>
  <si>
    <t>Primary transverse and vertical ellipse abdominoplasty with excision of umbilicus, mesh insertion and excision of 1000-5000g of tissue</t>
  </si>
  <si>
    <t>Primary transverse and vertical ellipse abdominoplasty with excision of umbilicus, mesh insertion and excision of less than 1000g of tissue</t>
  </si>
  <si>
    <t>Primary transverse and vertical ellipse abdominoplasty with excision of umbilicus, mesh insertion and excision of more than 5000g of tissue</t>
  </si>
  <si>
    <t>Primary transverse and vertical ellipse abdominoplasty with excision of umbilicus, musculofascial plication and excision of 1000-5000g of tissue</t>
  </si>
  <si>
    <t>Primary transverse and vertical ellipse abdominoplasty with excision of umbilicus, musculofascial plication and excision of less than 1000g of tissue</t>
  </si>
  <si>
    <t>Primary transverse and vertical ellipse abdominoplasty with excision of umbilicus, musculofascial plication and excision of more than 5000g of tissue</t>
  </si>
  <si>
    <t>Primary transverse and vertical ellipse abdominoplasty with excision of umbilicus, musculofascial plication and mesh insertion</t>
  </si>
  <si>
    <t>Primary transverse and vertical ellipse abdominoplasty with excision of umbilicus, musculofascial plication, mesh insertion and excision of 1000-5000g of tissue</t>
  </si>
  <si>
    <t>Primary transverse and vertical ellipse abdominoplasty with excision of umbilicus, musculofascial plication, mesh insertion and excision of less than 1000g of tissue</t>
  </si>
  <si>
    <t>Primary transverse and vertical ellipse abdominoplasty with excision of umbilicus, musculofascial plication, mesh insertion and excision of more than 5000g of tissue</t>
  </si>
  <si>
    <t>Primary transverse and vertical ellipse abdominoplasty with musculofascial plication</t>
  </si>
  <si>
    <t>Primary transverse and vertical ellipse abdominoplasty with umbilical relocation</t>
  </si>
  <si>
    <t>Primary transverse and vertical ellipse abdominoplasty with umbilical relocation and component separation</t>
  </si>
  <si>
    <t>Primary transverse and vertical ellipse abdominoplasty with umbilical relocation and excision of 1000-5000g of tissue</t>
  </si>
  <si>
    <t>Primary transverse and vertical ellipse abdominoplasty with umbilical relocation and excision of more than 5000g of tissue</t>
  </si>
  <si>
    <t>Primary transverse and vertical ellipse abdominoplasty with umbilical relocation and less than 1000g excision of tissue</t>
  </si>
  <si>
    <t>Primary transverse and vertical ellipse abdominoplasty with umbilical relocation and mesh insertion</t>
  </si>
  <si>
    <t>Primary transverse and vertical ellipse abdominoplasty with umbilical relocation and musculofascial plication</t>
  </si>
  <si>
    <t>Primary transverse and vertical ellipse abdominoplasty with umbilical relocation, component separation and excision of 1000-5000g of tissue</t>
  </si>
  <si>
    <t>Primary transverse and vertical ellipse abdominoplasty with umbilical relocation, component separation and excision of less than 1000g of tissue</t>
  </si>
  <si>
    <t>Primary transverse and vertical ellipse abdominoplasty with umbilical relocation, component separation and excision of more than 5000g of tissue</t>
  </si>
  <si>
    <t>Primary transverse and vertical ellipse abdominoplasty with umbilical relocation, component separation and mesh insertion</t>
  </si>
  <si>
    <t>Primary transverse and vertical ellipse abdominoplasty with umbilical relocation, component separation, mesh insertion and excision of 1000-5000g of tissue</t>
  </si>
  <si>
    <t>Primary transverse and vertical ellipse abdominoplasty with umbilical relocation, component separation, mesh insertion and excision of less than 1000g of tissue</t>
  </si>
  <si>
    <t>Primary transverse and vertical ellipse abdominoplasty with umbilical relocation, component separation, mesh insertion and excision of more than 5000g of tissue</t>
  </si>
  <si>
    <t>Primary transverse and vertical ellipse abdominoplasty with umbilical relocation, mesh insertion and excision of 1000-5000g of tissue</t>
  </si>
  <si>
    <t>Primary transverse and vertical ellipse abdominoplasty with umbilical relocation, mesh insertion and excision of less than 1000g of tissue</t>
  </si>
  <si>
    <t>Primary transverse and vertical ellipse abdominoplasty with umbilical relocation, mesh insertion and excision of more than 5000g of tissue</t>
  </si>
  <si>
    <t>Primary transverse and vertical ellipse abdominoplasty with umbilical relocation, musculofascial plication and excision of 1000-5000g of tissue</t>
  </si>
  <si>
    <t>Primary transverse and vertical ellipse abdominoplasty with umbilical relocation, musculofascial plication and excision of less than 1000g of tissue</t>
  </si>
  <si>
    <t>Primary transverse and vertical ellipse abdominoplasty with umbilical relocation, musculofascial plication and excision of more than 5000g of tissue</t>
  </si>
  <si>
    <t>Primary transverse and vertical ellipse abdominoplasty with umbilical relocation, musculofascial plication and mesh insertion</t>
  </si>
  <si>
    <t>Primary transverse and vertical ellipse abdominoplasty with umbilical relocation, musculofascial plication, mesh insertion and excision of 1000-5000g of tissue</t>
  </si>
  <si>
    <t>Primary transverse and vertical ellipse abdominoplasty with umbilical relocation, musculofascial plication, mesh insertion and excision of less than 1000g of tissue</t>
  </si>
  <si>
    <t>Primary transverse and vertical ellipse abdominoplasty with umbilical relocation, musculofascial plication, mesh insertion and excision of more than 5000g of tissue</t>
  </si>
  <si>
    <t>Primary transverse and vertical ellipse abdominoplasty with umbilical slide</t>
  </si>
  <si>
    <t>Primary transverse and vertical ellipse abdominoplasty with umbilical slide and component separation</t>
  </si>
  <si>
    <t>Primary transverse and vertical ellipse abdominoplasty with umbilical slide and excision of 1000-5000g of tissue</t>
  </si>
  <si>
    <t>Primary transverse and vertical ellipse abdominoplasty with umbilical slide and excision of less than 1000g of tissue</t>
  </si>
  <si>
    <t>Primary transverse and vertical ellipse abdominoplasty with umbilical slide and excision of more than 5000g of tissue</t>
  </si>
  <si>
    <t>Primary transverse and vertical ellipse abdominoplasty with umbilical slide and mesh insertion</t>
  </si>
  <si>
    <t>Primary transverse and vertical ellipse abdominoplasty with umbilical slide and musculofascial plication</t>
  </si>
  <si>
    <t>Primary transverse and vertical ellipse abdominoplasty with umbilical slide, component separation and excision of 1000-5000g of tissue</t>
  </si>
  <si>
    <t>Primary transverse and vertical ellipse abdominoplasty with umbilical slide, component separation and excision of less than 1000g of tissue</t>
  </si>
  <si>
    <t>Primary transverse and vertical ellipse abdominoplasty with umbilical slide, component separation and excision of more than 5000g of tissue</t>
  </si>
  <si>
    <t>Primary transverse and vertical ellipse abdominoplasty with umbilical slide, component separation and mesh insertion</t>
  </si>
  <si>
    <t>Primary transverse and vertical ellipse abdominoplasty with umbilical slide, component separation, mesh insertion and excision of 1000-5000g of tissue</t>
  </si>
  <si>
    <t>Primary transverse and vertical ellipse abdominoplasty with umbilical slide, component separation, mesh insertion and excision of less than 1000g of tissue</t>
  </si>
  <si>
    <t>Primary transverse and vertical ellipse abdominoplasty with umbilical slide, component separation, mesh insertion and excision of more than 5000g of tissue</t>
  </si>
  <si>
    <t>Primary transverse and vertical ellipse abdominoplasty with umbilical slide, mesh insertion and excision of 1000-5000g of tissue</t>
  </si>
  <si>
    <t>1056641000000101</t>
  </si>
  <si>
    <t>1056661000000100</t>
  </si>
  <si>
    <t>1057031000000101</t>
  </si>
  <si>
    <t>1057021000000103</t>
  </si>
  <si>
    <t>1057041000000105</t>
  </si>
  <si>
    <t>1057051000000108</t>
  </si>
  <si>
    <t>1057071000000104</t>
  </si>
  <si>
    <t>1057061000000106</t>
  </si>
  <si>
    <t>1057081000000102</t>
  </si>
  <si>
    <t>1055041000000104</t>
  </si>
  <si>
    <t>1055321000000108</t>
  </si>
  <si>
    <t>1055061000000103</t>
  </si>
  <si>
    <t>1055051000000101</t>
  </si>
  <si>
    <t>1055071000000105</t>
  </si>
  <si>
    <t>1055161000000102</t>
  </si>
  <si>
    <t>1055491000000102</t>
  </si>
  <si>
    <t>1055181000000106</t>
  </si>
  <si>
    <t>1055191000000108</t>
  </si>
  <si>
    <t>1055171000000109</t>
  </si>
  <si>
    <t>1055281000000100</t>
  </si>
  <si>
    <t>1055741000000102</t>
  </si>
  <si>
    <t>1055511000000105</t>
  </si>
  <si>
    <t>1055501000000108</t>
  </si>
  <si>
    <t>1055521000000104</t>
  </si>
  <si>
    <t>1055531000000102</t>
  </si>
  <si>
    <t>1055551000000109</t>
  </si>
  <si>
    <t>1055541000000106</t>
  </si>
  <si>
    <t>1055561000000107</t>
  </si>
  <si>
    <t>1055301000000104</t>
  </si>
  <si>
    <t>1055291000000103</t>
  </si>
  <si>
    <t>1055311000000102</t>
  </si>
  <si>
    <t>1055761000000101</t>
  </si>
  <si>
    <t>1055751000000104</t>
  </si>
  <si>
    <t>1055771000000108</t>
  </si>
  <si>
    <t>1055781000000105</t>
  </si>
  <si>
    <t>1055801000000106</t>
  </si>
  <si>
    <t>1055791000000107</t>
  </si>
  <si>
    <t>1055811000000108</t>
  </si>
  <si>
    <t>1055571000000100</t>
  </si>
  <si>
    <t>1055121000000105</t>
  </si>
  <si>
    <t>1055411000000106</t>
  </si>
  <si>
    <t>1055141000000103</t>
  </si>
  <si>
    <t>1055151000000100</t>
  </si>
  <si>
    <t>1055131000000107</t>
  </si>
  <si>
    <t>1055241000000108</t>
  </si>
  <si>
    <t>1055661000000106</t>
  </si>
  <si>
    <t>1055431000000103</t>
  </si>
  <si>
    <t>1055421000000100</t>
  </si>
  <si>
    <t>1055441000000107</t>
  </si>
  <si>
    <t>1055451000000105</t>
  </si>
  <si>
    <t>1055471000000101</t>
  </si>
  <si>
    <t>1055461000000108</t>
  </si>
  <si>
    <t>1055481000000104</t>
  </si>
  <si>
    <t>1055261000000109</t>
  </si>
  <si>
    <t>1055251000000106</t>
  </si>
  <si>
    <t>1055271000000102</t>
  </si>
  <si>
    <t>1055681000000102</t>
  </si>
  <si>
    <t>1055671000000104</t>
  </si>
  <si>
    <t>1055691000000100</t>
  </si>
  <si>
    <t>1055701000000100</t>
  </si>
  <si>
    <t>1055721000000109</t>
  </si>
  <si>
    <t>1055711000000103</t>
  </si>
  <si>
    <t>1055731000000106</t>
  </si>
  <si>
    <t>1055081000000107</t>
  </si>
  <si>
    <t>1055331000000105</t>
  </si>
  <si>
    <t>1055101000000101</t>
  </si>
  <si>
    <t>1055091000000109</t>
  </si>
  <si>
    <t>1055111000000104</t>
  </si>
  <si>
    <t>1055201000000105</t>
  </si>
  <si>
    <t>1055581000000103</t>
  </si>
  <si>
    <t>1055351000000103</t>
  </si>
  <si>
    <t>1055341000000101</t>
  </si>
  <si>
    <t>1055361000000100</t>
  </si>
  <si>
    <t>1055371000000107</t>
  </si>
  <si>
    <t>1055391000000106</t>
  </si>
  <si>
    <t>1055381000000109</t>
  </si>
  <si>
    <t>1055401000000109</t>
  </si>
  <si>
    <t>1055221000000101</t>
  </si>
  <si>
    <t>1055211000000107</t>
  </si>
  <si>
    <t>1055231000000104</t>
  </si>
  <si>
    <t>1055601000000107</t>
  </si>
  <si>
    <t>1055591000000101</t>
  </si>
  <si>
    <t>1055611000000109</t>
  </si>
  <si>
    <t>1055621000000103</t>
  </si>
  <si>
    <t>1055641000000105</t>
  </si>
  <si>
    <t>1055631000000101</t>
  </si>
  <si>
    <t>1055651000000108</t>
  </si>
  <si>
    <t>179326003</t>
  </si>
  <si>
    <t>179428003</t>
  </si>
  <si>
    <t>179955003</t>
  </si>
  <si>
    <t>179304004</t>
  </si>
  <si>
    <t>179351002</t>
  </si>
  <si>
    <t>179972005</t>
  </si>
  <si>
    <t>450812009</t>
  </si>
  <si>
    <t>179448005</t>
  </si>
  <si>
    <t>179408002</t>
  </si>
  <si>
    <t>1058871000000107</t>
  </si>
  <si>
    <t>1058881000000109</t>
  </si>
  <si>
    <t>1058931000000101</t>
  </si>
  <si>
    <t>1058891000000106</t>
  </si>
  <si>
    <t>1058941000000105</t>
  </si>
  <si>
    <t>1058911000000109</t>
  </si>
  <si>
    <t>1058961000000106</t>
  </si>
  <si>
    <t>1058901000000107</t>
  </si>
  <si>
    <t>1058951000000108</t>
  </si>
  <si>
    <t>1058921000000103</t>
  </si>
  <si>
    <t>1058971000000104</t>
  </si>
  <si>
    <t>1055021000000106</t>
  </si>
  <si>
    <t>1054661000000105</t>
  </si>
  <si>
    <t>1054691000000104</t>
  </si>
  <si>
    <t>1054671000000103</t>
  </si>
  <si>
    <t>1054681000000101</t>
  </si>
  <si>
    <t>1054621000000102</t>
  </si>
  <si>
    <t>1054631000000100</t>
  </si>
  <si>
    <t>1054641000000109</t>
  </si>
  <si>
    <t>1054651000000107</t>
  </si>
  <si>
    <t>1054741000000101</t>
  </si>
  <si>
    <t>1054771000000107</t>
  </si>
  <si>
    <t>1054751000000103</t>
  </si>
  <si>
    <t>1054761000000100</t>
  </si>
  <si>
    <t>1054701000000104</t>
  </si>
  <si>
    <t>1054711000000102</t>
  </si>
  <si>
    <t>1054721000000108</t>
  </si>
  <si>
    <t>1054731000000105</t>
  </si>
  <si>
    <t>1054981000000107</t>
  </si>
  <si>
    <t>1055001000000102</t>
  </si>
  <si>
    <t>1054991000000109</t>
  </si>
  <si>
    <t>1055011000000100</t>
  </si>
  <si>
    <t>1054901000000102</t>
  </si>
  <si>
    <t>1054921000000106</t>
  </si>
  <si>
    <t>1054911000000100</t>
  </si>
  <si>
    <t>1054931000000108</t>
  </si>
  <si>
    <t>1054941000000104</t>
  </si>
  <si>
    <t>1054961000000103</t>
  </si>
  <si>
    <t>1054951000000101</t>
  </si>
  <si>
    <t>1054971000000105</t>
  </si>
  <si>
    <t>1054821000000101</t>
  </si>
  <si>
    <t>1054841000000108</t>
  </si>
  <si>
    <t>1054831000000104</t>
  </si>
  <si>
    <t>1054851000000106</t>
  </si>
  <si>
    <t>179109001</t>
  </si>
  <si>
    <t>179788001</t>
  </si>
  <si>
    <t>179735007</t>
  </si>
  <si>
    <t>30803004</t>
  </si>
  <si>
    <t>281769000</t>
  </si>
  <si>
    <t>238350004</t>
  </si>
  <si>
    <t>174240003</t>
  </si>
  <si>
    <t>46295004</t>
  </si>
  <si>
    <t>25196007</t>
  </si>
  <si>
    <t>174059005</t>
  </si>
  <si>
    <t>12672009</t>
  </si>
  <si>
    <t>10259007</t>
  </si>
  <si>
    <t>73996007</t>
  </si>
  <si>
    <t>29205000</t>
  </si>
  <si>
    <t>9280007</t>
  </si>
  <si>
    <t>174322004</t>
  </si>
  <si>
    <t>174321006</t>
  </si>
  <si>
    <t>174320007</t>
  </si>
  <si>
    <t>29532006</t>
  </si>
  <si>
    <t>2234009</t>
  </si>
  <si>
    <t>83686007</t>
  </si>
  <si>
    <t>4891005</t>
  </si>
  <si>
    <t>274030009</t>
  </si>
  <si>
    <t>405451004</t>
  </si>
  <si>
    <t>175693004</t>
  </si>
  <si>
    <t>175694005</t>
  </si>
  <si>
    <t>306381000000106</t>
  </si>
  <si>
    <t>306371000000109</t>
  </si>
  <si>
    <t>307971000000105</t>
  </si>
  <si>
    <t>726636007</t>
  </si>
  <si>
    <t>713086005</t>
  </si>
  <si>
    <t>447421006</t>
  </si>
  <si>
    <t>713285002</t>
  </si>
  <si>
    <t>737301002</t>
  </si>
  <si>
    <t>63668003</t>
  </si>
  <si>
    <t>24538008</t>
  </si>
  <si>
    <t>24468001</t>
  </si>
  <si>
    <t>76246008</t>
  </si>
  <si>
    <t>79285000</t>
  </si>
  <si>
    <t>5342002</t>
  </si>
  <si>
    <t>19925008</t>
  </si>
  <si>
    <t>120000006</t>
  </si>
  <si>
    <t>108053008</t>
  </si>
  <si>
    <t>90470006</t>
  </si>
  <si>
    <t>287776003</t>
  </si>
  <si>
    <t>60685002</t>
  </si>
  <si>
    <t>35152000</t>
  </si>
  <si>
    <t>19864005</t>
  </si>
  <si>
    <t>287778002</t>
  </si>
  <si>
    <t>287779005</t>
  </si>
  <si>
    <t>56371009</t>
  </si>
  <si>
    <t>56646001</t>
  </si>
  <si>
    <t>265610000</t>
  </si>
  <si>
    <t>235273009</t>
  </si>
  <si>
    <t>444051004</t>
  </si>
  <si>
    <t>239495002</t>
  </si>
  <si>
    <t>239524007</t>
  </si>
  <si>
    <t>430688009</t>
  </si>
  <si>
    <t>239491006</t>
  </si>
  <si>
    <t>239520003</t>
  </si>
  <si>
    <t>Primary transverse and vertical ellipse abdominoplasty with umbilical slide, mesh insertion and excision of less than 1000g of tissue</t>
  </si>
  <si>
    <t>Primary transverse and vertical ellipse abdominoplasty with umbilical slide, mesh insertion and excision of more than 5000g of tissue</t>
  </si>
  <si>
    <t>Primary transverse and vertical ellipse abdominoplasty with umbilical slide, musculofascial plication and excision of 1000-5000g of tissue</t>
  </si>
  <si>
    <t>Primary transverse and vertical ellipse abdominoplasty with umbilical slide, musculofascial plication and excision of less than 1000g of tissue</t>
  </si>
  <si>
    <t>Primary transverse and vertical ellipse abdominoplasty with umbilical slide, musculofascial plication and excision of more than 5000g of tissue</t>
  </si>
  <si>
    <t>Primary transverse and vertical ellipse abdominoplasty with umbilical slide, musculofascial plication and mesh insertion</t>
  </si>
  <si>
    <t>Primary transverse and vertical ellipse abdominoplasty with umbilical slide, musculofascial plication, mesh insertion and excision of 1000-5000g of tissue</t>
  </si>
  <si>
    <t>Primary transverse and vertical ellipse abdominoplasty with umbilical slide, musculofascial plication, mesh insertion and excision of less than 1000g of tissue</t>
  </si>
  <si>
    <t>Primary transverse and vertical ellipse abdominoplasty with umbilical slide, musculofascial plication, mesh insertion and excision of more than 5000g of tissue</t>
  </si>
  <si>
    <t>Primary transverse ellipse abdominoplasty</t>
  </si>
  <si>
    <t>Primary transverse ellipse abdominoplasty with component separation</t>
  </si>
  <si>
    <t>Primary transverse ellipse abdominoplasty with excision of 1000-5000g of tissue</t>
  </si>
  <si>
    <t>Primary transverse ellipse abdominoplasty with excision of less than 1000g of tissue</t>
  </si>
  <si>
    <t>Primary transverse ellipse abdominoplasty with excision of more than 5000g of tissue</t>
  </si>
  <si>
    <t>Primary transverse ellipse abdominoplasty with excision of umbilicus</t>
  </si>
  <si>
    <t>Primary transverse ellipse abdominoplasty with excision of umbilicus and component separation</t>
  </si>
  <si>
    <t>Primary transverse ellipse abdominoplasty with excision of umbilicus and excision of 1000-5000g of tissue</t>
  </si>
  <si>
    <t>Primary transverse ellipse abdominoplasty with excision of umbilicus and excision of more than 5000g of tissue</t>
  </si>
  <si>
    <t>Primary transverse ellipse abdominoplasty with excision of umbilicus and less than 1000g excision of tissue</t>
  </si>
  <si>
    <t>Primary transverse ellipse abdominoplasty with excision of umbilicus and mesh insertion</t>
  </si>
  <si>
    <t>Primary transverse ellipse abdominoplasty with excision of umbilicus and musculofascial plication</t>
  </si>
  <si>
    <t>Primary transverse ellipse abdominoplasty with excision of umbilicus, component separation and excision of 1000-5000g of tissue</t>
  </si>
  <si>
    <t>Primary transverse ellipse abdominoplasty with excision of umbilicus, component separation and excision of less than 1000g of tissue</t>
  </si>
  <si>
    <t>Primary transverse ellipse abdominoplasty with excision of umbilicus, component separation and excision of more than 5000g of tissue</t>
  </si>
  <si>
    <t>Primary transverse ellipse abdominoplasty with excision of umbilicus, component separation and mesh insertion</t>
  </si>
  <si>
    <t>Primary transverse ellipse abdominoplasty with excision of umbilicus, component separation, mesh insertion and excision of 1000-5000g of tissue</t>
  </si>
  <si>
    <t>Primary transverse ellipse abdominoplasty with excision of umbilicus, component separation, mesh insertion and excision of less than 1000g of tissue</t>
  </si>
  <si>
    <t>Primary transverse ellipse abdominoplasty with excision of umbilicus, component separation, mesh insertion and excision of more than 5000g of tissue</t>
  </si>
  <si>
    <t>Primary transverse ellipse abdominoplasty with excision of umbilicus, mesh insertion and excision of 1000-5000g of tissue</t>
  </si>
  <si>
    <t>Primary transverse ellipse abdominoplasty with excision of umbilicus, mesh insertion and excision of less than 1000g of tissue</t>
  </si>
  <si>
    <t>Primary transverse ellipse abdominoplasty with excision of umbilicus, mesh insertion and excision of more than 5000g of tissue</t>
  </si>
  <si>
    <t>Primary transverse ellipse abdominoplasty with excision of umbilicus, musculofascial plication and excision of 1000-5000g of tissue</t>
  </si>
  <si>
    <t>Primary transverse ellipse abdominoplasty with excision of umbilicus, musculofascial plication and excision of less than 1000g of tissue</t>
  </si>
  <si>
    <t>Primary transverse ellipse abdominoplasty with excision of umbilicus, musculofascial plication and excision of more than 5000g of tissue</t>
  </si>
  <si>
    <t>Primary transverse ellipse abdominoplasty with excision of umbilicus, musculofascial plication and mesh insertion</t>
  </si>
  <si>
    <t>Primary transverse ellipse abdominoplasty with excision of umbilicus, musculofascial plication, mesh insertion and excision of 1000-5000g of tissue</t>
  </si>
  <si>
    <t>Primary transverse ellipse abdominoplasty with excision of umbilicus, musculofascial plication, mesh insertion and excision of less than 1000g of tissue</t>
  </si>
  <si>
    <t>Primary transverse ellipse abdominoplasty with excision of umbilicus, musculofascial plication, mesh insertion and excision of more than 5000g of tissue</t>
  </si>
  <si>
    <t>Primary transverse ellipse abdominoplasty with musculofascial plication</t>
  </si>
  <si>
    <t>Primary transverse ellipse abdominoplasty with umbilical relocation</t>
  </si>
  <si>
    <t>Primary transverse ellipse abdominoplasty with umbilical relocation and component separation</t>
  </si>
  <si>
    <t>Primary transverse ellipse abdominoplasty with umbilical relocation and excision of 1000-5000g of tissue</t>
  </si>
  <si>
    <t>Primary transverse ellipse abdominoplasty with umbilical relocation and excision of more than 5000g of tissue</t>
  </si>
  <si>
    <t>Primary transverse ellipse abdominoplasty with umbilical relocation and less than 1000g excision of tissue</t>
  </si>
  <si>
    <t>Primary transverse ellipse abdominoplasty with umbilical relocation and mesh insertion</t>
  </si>
  <si>
    <t>Primary transverse ellipse abdominoplasty with umbilical relocation and musculofascial plication</t>
  </si>
  <si>
    <t>Primary transverse ellipse abdominoplasty with umbilical relocation, component separation and excision of 1000-5000g of tissue</t>
  </si>
  <si>
    <t>Primary transverse ellipse abdominoplasty with umbilical relocation, component separation and excision of less than 1000g of tissue</t>
  </si>
  <si>
    <t>Primary transverse ellipse abdominoplasty with umbilical relocation, component separation and excision of more than 5000g of tissue</t>
  </si>
  <si>
    <t>Primary transverse ellipse abdominoplasty with umbilical relocation, component separation and mesh insertion</t>
  </si>
  <si>
    <t>Primary transverse ellipse abdominoplasty with umbilical relocation, component separation, mesh insertion and excision of 1000-5000g of tissue</t>
  </si>
  <si>
    <t>Primary transverse ellipse abdominoplasty with umbilical relocation, component separation, mesh insertion and excision of less than 1000g of tissue</t>
  </si>
  <si>
    <t>Primary transverse ellipse abdominoplasty with umbilical relocation, component separation, mesh insertion and excision of more than 5000g of tissue</t>
  </si>
  <si>
    <t>Primary transverse ellipse abdominoplasty with umbilical relocation, mesh insertion and excision of 1000-5000g of tissue</t>
  </si>
  <si>
    <t>Primary transverse ellipse abdominoplasty with umbilical relocation, mesh insertion and excision of less than 1000g of tissue</t>
  </si>
  <si>
    <t>Primary transverse ellipse abdominoplasty with umbilical relocation, mesh insertion and excision of more than 5000g of tissue</t>
  </si>
  <si>
    <t>Primary transverse ellipse abdominoplasty with umbilical relocation, musculofascial plication and excision of 1000-5000g of tissue</t>
  </si>
  <si>
    <t>Primary transverse ellipse abdominoplasty with umbilical relocation, musculofascial plication and excision of less than 1000g of tissue</t>
  </si>
  <si>
    <t>Primary transverse ellipse abdominoplasty with umbilical relocation, musculofascial plication and excision of more than 5000g of tissue</t>
  </si>
  <si>
    <t>Primary transverse ellipse abdominoplasty with umbilical relocation, musculofascial plication and mesh insertion</t>
  </si>
  <si>
    <t>Primary transverse ellipse abdominoplasty with umbilical relocation, musculofascial plication, mesh insertion and excision of 1000-5000g of tissue</t>
  </si>
  <si>
    <t>Primary transverse ellipse abdominoplasty with umbilical relocation, musculofascial plication, mesh insertion and excision of less than 1000g of tissue</t>
  </si>
  <si>
    <t>Primary transverse ellipse abdominoplasty with umbilical relocation, musculofascial plication, mesh insertion and excision of more than 5000g of tissue</t>
  </si>
  <si>
    <t>Primary transverse ellipse abdominoplasty with umbilical slide</t>
  </si>
  <si>
    <t>Primary transverse ellipse abdominoplasty with umbilical slide and component separation</t>
  </si>
  <si>
    <t>Primary transverse ellipse abdominoplasty with umbilical slide and excision of 1000-5000g of tissue</t>
  </si>
  <si>
    <t>Primary transverse ellipse abdominoplasty with umbilical slide and excision of less than 1000g of tissue</t>
  </si>
  <si>
    <t>Primary transverse ellipse abdominoplasty with umbilical slide and excision of more than 5000g of tissue</t>
  </si>
  <si>
    <t>Primary transverse ellipse abdominoplasty with umbilical slide and mesh insertion</t>
  </si>
  <si>
    <t>Primary transverse ellipse abdominoplasty with umbilical slide and musculofascial plication</t>
  </si>
  <si>
    <t>Primary transverse ellipse abdominoplasty with umbilical slide, component separation and excision of 1000-5000g of tissue</t>
  </si>
  <si>
    <t>Primary transverse ellipse abdominoplasty with umbilical slide, component separation and excision of less than 1000g of tissue</t>
  </si>
  <si>
    <t>Primary transverse ellipse abdominoplasty with umbilical slide, component separation and excision of more than 5000g of tissue</t>
  </si>
  <si>
    <t>Primary transverse ellipse abdominoplasty with umbilical slide, component separation and mesh insertion</t>
  </si>
  <si>
    <t>Primary transverse ellipse abdominoplasty with umbilical slide, component separation, mesh insertion and excision of 1000-5000g of tissue</t>
  </si>
  <si>
    <t>Primary transverse ellipse abdominoplasty with umbilical slide, component separation, mesh insertion and excision of less than 1000g of tissue</t>
  </si>
  <si>
    <t>Primary transverse ellipse abdominoplasty with umbilical slide, component separation, mesh insertion and excision of more than 5000g of tissue</t>
  </si>
  <si>
    <t>Primary transverse ellipse abdominoplasty with umbilical slide, mesh insertion and excision of 1000-5000g of tissue</t>
  </si>
  <si>
    <t>Primary transverse ellipse abdominoplasty with umbilical slide, mesh insertion and excision of less than 1000g of tissue</t>
  </si>
  <si>
    <t>Primary transverse ellipse abdominoplasty with umbilical slide, mesh insertion and excision of more than 5000g of tissue</t>
  </si>
  <si>
    <t>Primary transverse ellipse abdominoplasty with umbilical slide, musculofascial plication and excision of 1000-5000g of tissue</t>
  </si>
  <si>
    <t>Primary transverse ellipse abdominoplasty with umbilical slide, musculofascial plication and excision of less than 1000g of tissue</t>
  </si>
  <si>
    <t>Primary transverse ellipse abdominoplasty with umbilical slide, musculofascial plication and excision of more than 5000g of tissue</t>
  </si>
  <si>
    <t>Primary transverse ellipse abdominoplasty with umbilical slide, musculofascial plication and mesh insertion</t>
  </si>
  <si>
    <t>Primary transverse ellipse abdominoplasty with umbilical slide, musculofascial plication, mesh insertion and excision of 1000-5000g of tissue</t>
  </si>
  <si>
    <t>Primary transverse ellipse abdominoplasty with umbilical slide, musculofascial plication, mesh insertion and excision of less than 1000g of tissue</t>
  </si>
  <si>
    <t>Primary transverse ellipse abdominoplasty with umbilical slide, musculofascial plication, mesh insertion and excision of more than 5000g of tissue</t>
  </si>
  <si>
    <t>Primary uncemented hemiarthroplasty of hip</t>
  </si>
  <si>
    <t>Primary uncemented hemiarthroplasty of shoulder</t>
  </si>
  <si>
    <t>Primary uncemented total elbow replacement</t>
  </si>
  <si>
    <t>Primary uncemented total hip replacement</t>
  </si>
  <si>
    <t>Primary uncemented total knee replacement</t>
  </si>
  <si>
    <t>Primary uncemented total replacement ankle joint</t>
  </si>
  <si>
    <t>Primary uncemented total replacement of joint</t>
  </si>
  <si>
    <t>Primary uncemented total shoulder replacement</t>
  </si>
  <si>
    <t>Primary uncemented unicompartmental knee replacement</t>
  </si>
  <si>
    <t>Primary upper blepharoplasty</t>
  </si>
  <si>
    <t>Primary upper blepharoplasty with crease formation</t>
  </si>
  <si>
    <t>Primary upper blepharoplasty with crease formation and ptosis repair</t>
  </si>
  <si>
    <t>Primary upper blepharoplasty with fat excision</t>
  </si>
  <si>
    <t>Primary upper blepharoplasty with fat excision and ptosis repair</t>
  </si>
  <si>
    <t>Primary upper blepharoplasty with skin and muscle excision</t>
  </si>
  <si>
    <t>Primary upper blepharoplasty with skin and muscle excision and ptosis repair</t>
  </si>
  <si>
    <t>Primary upper blepharoplasty with skin excision</t>
  </si>
  <si>
    <t>Primary upper blepharoplasty with skin excision and ptosis repair</t>
  </si>
  <si>
    <t>Primary upper blepharoplasty with skin, muscle and fat excision</t>
  </si>
  <si>
    <t>Primary upper blepharoplasty with skin, muscle and fat excision and ptosis repair</t>
  </si>
  <si>
    <t>Primary vertical ellipse abdominoplasty</t>
  </si>
  <si>
    <t>Primary vertical mastopexy with nipple graft</t>
  </si>
  <si>
    <t>Primary vertical mastopexy with nipple graft and dermal matrix support</t>
  </si>
  <si>
    <t>Primary vertical mastopexy with nipple graft and mesh support</t>
  </si>
  <si>
    <t>Primary vertical mastopexy with nipple graft and suture support</t>
  </si>
  <si>
    <t>Primary vertical mastopexy with pedicled nipple transfer</t>
  </si>
  <si>
    <t>Primary vertical mastopexy with pedicled nipple transfer and dermal matrix support</t>
  </si>
  <si>
    <t>Primary vertical mastopexy with pedicled nipple transfer and mesh support</t>
  </si>
  <si>
    <t>Primary vertical mastopexy with pedicled nipple transfer and suture support</t>
  </si>
  <si>
    <t>Primary vertical plus transverse mastopexy with nipple graft</t>
  </si>
  <si>
    <t>Primary vertical plus transverse mastopexy with nipple graft and dermal matrix support</t>
  </si>
  <si>
    <t>Primary vertical plus transverse mastopexy with nipple graft and mesh support</t>
  </si>
  <si>
    <t>Primary vertical plus transverse mastopexy with nipple graft and suture support</t>
  </si>
  <si>
    <t>Primary vertical plus transverse mastopexy with pedicled nipple transfer</t>
  </si>
  <si>
    <t>Primary vertical plus transverse mastopexy with pedicled nipple transfer and dermal matrix support</t>
  </si>
  <si>
    <t>Primary vertical plus transverse mastopexy with pedicled nipple transfer and mesh support</t>
  </si>
  <si>
    <t>Primary vertical plus transverse mastopexy with pedicled nipple transfer and suture support</t>
  </si>
  <si>
    <t>Primary vertical plus transverse reduction mammoplasty with nipple graft</t>
  </si>
  <si>
    <t>Primary vertical plus transverse reduction mammoplasty with nipple graft and excision of 750-1500g of tissue</t>
  </si>
  <si>
    <t>Primary vertical plus transverse reduction mammoplasty with nipple graft and excision of less than 750g of tissue</t>
  </si>
  <si>
    <t>Primary vertical plus transverse reduction mammoplasty with nipple graft and excision of more than 1500g of tissue</t>
  </si>
  <si>
    <t>Primary vertical plus transverse reduction mammoplasty with pedicled nipple transfer</t>
  </si>
  <si>
    <t>Primary vertical plus transverse reduction mammoplasty with pedicled nipple transfer and excision of 750-1500g of tissue</t>
  </si>
  <si>
    <t>Primary vertical plus transverse reduction mammoplasty with pedicled nipple transfer and excision of less than 750g of tissue</t>
  </si>
  <si>
    <t>Primary vertical plus transverse reduction mammoplasty with pedicled nipple transfer and excision of more than 1500g of tissue</t>
  </si>
  <si>
    <t>Primary vertical reduction mammoplasty with nipple graft</t>
  </si>
  <si>
    <t>Primary vertical reduction mammoplasty with nipple graft and excision of 750-1500g of tissue</t>
  </si>
  <si>
    <t>Primary vertical reduction mammoplasty with nipple graft and excision of less than 750g of tissue</t>
  </si>
  <si>
    <t>Primary vertical reduction mammoplasty with nipple graft and excision of more than 1500g of tissue</t>
  </si>
  <si>
    <t>Primary vertical reduction mammoplasty with pedicled nipple transfer</t>
  </si>
  <si>
    <t>Primary vertical reduction mammoplasty with pedicled nipple transfer and excision of 750-1500g of tissue</t>
  </si>
  <si>
    <t>Primary vertical reduction mammoplasty with pedicled nipple transfer and excision of less than 750g of tissue</t>
  </si>
  <si>
    <t>Primary vertical reduction mammoplasty with pedicled nipple transfer and excision of more than 1500g of tissue</t>
  </si>
  <si>
    <t>Primary wire fixation of fracture</t>
  </si>
  <si>
    <t>Primary xenograft augmentation extra-articular ligament</t>
  </si>
  <si>
    <t>Primary xenograft replacement extra-articular ligament</t>
  </si>
  <si>
    <t>Printen and Mason operation, high gastric bypass</t>
  </si>
  <si>
    <t>Procedure on origin of tendon</t>
  </si>
  <si>
    <t>Procedure to obliterate the pleural space</t>
  </si>
  <si>
    <t>Proctectomy and anastomosis of colon to anus</t>
  </si>
  <si>
    <t>Proctectomy by abdominoperineal resection with colostomy, one stage</t>
  </si>
  <si>
    <t>Proctectomy by abdominoperineal resection with colostomy, two stages</t>
  </si>
  <si>
    <t>Proctocolectomy</t>
  </si>
  <si>
    <t>Proctolysis</t>
  </si>
  <si>
    <t>Proctopexy</t>
  </si>
  <si>
    <t>Proctopexy combined with sigmoid resection by abdominal approach</t>
  </si>
  <si>
    <t>Proctopexy for prolapse by perineal approach</t>
  </si>
  <si>
    <t>Proctoplasty for stenosis</t>
  </si>
  <si>
    <t>Proctoscopic destruction of lesion of rectum</t>
  </si>
  <si>
    <t>Proctoscopic excision of lesion of rectum</t>
  </si>
  <si>
    <t>Proctoscopic extirpation of lesion of rectum</t>
  </si>
  <si>
    <t>Proctoscopy with biopsy</t>
  </si>
  <si>
    <t>Proctosigmoidopexy</t>
  </si>
  <si>
    <t>Proctosigmoidoscopy with biopsy</t>
  </si>
  <si>
    <t>Proctostomy</t>
  </si>
  <si>
    <t>Proctostomy operation</t>
  </si>
  <si>
    <t>Profundaplasty with vein</t>
  </si>
  <si>
    <t>Profundoplasty of femoral artery and patch repair of deep femoral artery</t>
  </si>
  <si>
    <t>Profundoplasty of popliteal artery and patch repair of popliteal artery</t>
  </si>
  <si>
    <t>Prone stereotactic X-ray guided core needle biopsy of breast</t>
  </si>
  <si>
    <t>Prone stereotactic X-ray guided fine needle aspiration and core needle biopsy of breast</t>
  </si>
  <si>
    <t>Prone stereotactic X-ray guided vacuum assisted biopsy of breast</t>
  </si>
  <si>
    <t>Prophylactic bilateral mastectomy</t>
  </si>
  <si>
    <t>Prophylactic internal fixation of humerus using metal nail</t>
  </si>
  <si>
    <t>Prophylactic mastectomy</t>
  </si>
  <si>
    <t>Prophylactic oophorectomy</t>
  </si>
  <si>
    <t>Prophylactic surgical procedure</t>
  </si>
  <si>
    <t>Prophylactic treatment of clavicle with methyl methacrylate</t>
  </si>
  <si>
    <t>Prophylactic treatment of femur with methyl methacrylate</t>
  </si>
  <si>
    <t>Prophylactic treatment of humerus with methyl methacrylate</t>
  </si>
  <si>
    <t>Prophylactic treatment of radius AND ulna with methyl methacrylate</t>
  </si>
  <si>
    <t>Prophylactic treatment of radius with methyl methacrylate</t>
  </si>
  <si>
    <t>Prophylactic treatment of tibia with methyl methacrylate</t>
  </si>
  <si>
    <t>Prophylactic treatment of ulna with methyl methacrylate</t>
  </si>
  <si>
    <t>Prostate closure</t>
  </si>
  <si>
    <t>Prostate destructive procedure</t>
  </si>
  <si>
    <t>Prostatectomy</t>
  </si>
  <si>
    <t>Prostatic haemorrhage endoscopic control</t>
  </si>
  <si>
    <t>Prostatocystotomy</t>
  </si>
  <si>
    <t>Prostatolithotomy</t>
  </si>
  <si>
    <t>Prostatomembranous urethrorrhaphy</t>
  </si>
  <si>
    <t>Prostatotomy and calculus removal</t>
  </si>
  <si>
    <t>Prostatotomy and drainage</t>
  </si>
  <si>
    <t>Prostatotomy by perineal approach</t>
  </si>
  <si>
    <t>Prostatotomy by transurethral approach</t>
  </si>
  <si>
    <t>Prosthesis operation on penis</t>
  </si>
  <si>
    <t>Prosthesis procedures - duodenum</t>
  </si>
  <si>
    <t>Prosthetic arthroplasty of bilateral hips</t>
  </si>
  <si>
    <t>Prosthetic arthroplasty of interphalangeal joint of finger</t>
  </si>
  <si>
    <t>Prosthetic arthroplasty of interphalangeal joint of lesser toe</t>
  </si>
  <si>
    <t>Prosthetic arthroplasty of left hip</t>
  </si>
  <si>
    <t>Prosthetic arthroplasty of metacarpophalangeal joint of finger</t>
  </si>
  <si>
    <t>Prosthetic arthroplasty of metatarsophalangeal joint of lesser toe</t>
  </si>
  <si>
    <t>430694001</t>
  </si>
  <si>
    <t>308681004</t>
  </si>
  <si>
    <t>397956004</t>
  </si>
  <si>
    <t>239514004</t>
  </si>
  <si>
    <t>239488006</t>
  </si>
  <si>
    <t>239502007</t>
  </si>
  <si>
    <t>307812002</t>
  </si>
  <si>
    <t>175029007</t>
  </si>
  <si>
    <t>265184004</t>
  </si>
  <si>
    <t>179948000</t>
  </si>
  <si>
    <t>179442006</t>
  </si>
  <si>
    <t>971009</t>
  </si>
  <si>
    <t>312610006</t>
  </si>
  <si>
    <t>448649009</t>
  </si>
  <si>
    <t>449488007</t>
  </si>
  <si>
    <t>239479002</t>
  </si>
  <si>
    <t>239484008</t>
  </si>
  <si>
    <t>239510008</t>
  </si>
  <si>
    <t>239469004</t>
  </si>
  <si>
    <t>427560001</t>
  </si>
  <si>
    <t>179959009</t>
  </si>
  <si>
    <t>179976008</t>
  </si>
  <si>
    <t>314491003</t>
  </si>
  <si>
    <t>425443008</t>
  </si>
  <si>
    <t>426904006</t>
  </si>
  <si>
    <t>426618001</t>
  </si>
  <si>
    <t>426717004</t>
  </si>
  <si>
    <t>425989007</t>
  </si>
  <si>
    <t>179452005</t>
  </si>
  <si>
    <t>265196006</t>
  </si>
  <si>
    <t>287358008</t>
  </si>
  <si>
    <t>448688006</t>
  </si>
  <si>
    <t>801301000000109</t>
  </si>
  <si>
    <t>179783005</t>
  </si>
  <si>
    <t>179782000</t>
  </si>
  <si>
    <t>265205006</t>
  </si>
  <si>
    <t>179781007</t>
  </si>
  <si>
    <t>232893000</t>
  </si>
  <si>
    <t>178886000</t>
  </si>
  <si>
    <t>427424009</t>
  </si>
  <si>
    <t>172392005</t>
  </si>
  <si>
    <t>379781000000109</t>
  </si>
  <si>
    <t>379851000000106</t>
  </si>
  <si>
    <t>307279007</t>
  </si>
  <si>
    <t>425809005</t>
  </si>
  <si>
    <t>425594003</t>
  </si>
  <si>
    <t>232753006</t>
  </si>
  <si>
    <t>302478006</t>
  </si>
  <si>
    <t>426632004</t>
  </si>
  <si>
    <t>232791006</t>
  </si>
  <si>
    <t>733426006</t>
  </si>
  <si>
    <t>733429004</t>
  </si>
  <si>
    <t>239505009</t>
  </si>
  <si>
    <t>239478005</t>
  </si>
  <si>
    <t>239483002</t>
  </si>
  <si>
    <t>239509003</t>
  </si>
  <si>
    <t>276178005</t>
  </si>
  <si>
    <t>265185003</t>
  </si>
  <si>
    <t>179954004</t>
  </si>
  <si>
    <t>179971003</t>
  </si>
  <si>
    <t>179447000</t>
  </si>
  <si>
    <t>239501000</t>
  </si>
  <si>
    <t>726418000</t>
  </si>
  <si>
    <t>726419008</t>
  </si>
  <si>
    <t>172264003</t>
  </si>
  <si>
    <t>265746002</t>
  </si>
  <si>
    <t>56148004</t>
  </si>
  <si>
    <t>239341008</t>
  </si>
  <si>
    <t>180039007</t>
  </si>
  <si>
    <t>174702000</t>
  </si>
  <si>
    <t>235479006</t>
  </si>
  <si>
    <t>11651009</t>
  </si>
  <si>
    <t>178850001</t>
  </si>
  <si>
    <t>176564001</t>
  </si>
  <si>
    <t>1071001</t>
  </si>
  <si>
    <t>116175006</t>
  </si>
  <si>
    <t>83371007</t>
  </si>
  <si>
    <t>9102008</t>
  </si>
  <si>
    <t>116215005</t>
  </si>
  <si>
    <t>359567006</t>
  </si>
  <si>
    <t>133867001</t>
  </si>
  <si>
    <t>32189006</t>
  </si>
  <si>
    <t>387711001</t>
  </si>
  <si>
    <t>31909006</t>
  </si>
  <si>
    <t>265596004</t>
  </si>
  <si>
    <t>38610007</t>
  </si>
  <si>
    <t>426900002</t>
  </si>
  <si>
    <t>233208004</t>
  </si>
  <si>
    <t>223611000000101</t>
  </si>
  <si>
    <t>6567006</t>
  </si>
  <si>
    <t>232854009</t>
  </si>
  <si>
    <t>232872003</t>
  </si>
  <si>
    <t>232868002</t>
  </si>
  <si>
    <t>89946006</t>
  </si>
  <si>
    <t>277279003</t>
  </si>
  <si>
    <t>3443008</t>
  </si>
  <si>
    <t>52693006</t>
  </si>
  <si>
    <t>2535006</t>
  </si>
  <si>
    <t>234704007</t>
  </si>
  <si>
    <t>234705008</t>
  </si>
  <si>
    <t>234703001</t>
  </si>
  <si>
    <t>234702006</t>
  </si>
  <si>
    <t>898251000000109</t>
  </si>
  <si>
    <t>68660007</t>
  </si>
  <si>
    <t>51675008</t>
  </si>
  <si>
    <t>177342000</t>
  </si>
  <si>
    <t>87697008</t>
  </si>
  <si>
    <t>302399005</t>
  </si>
  <si>
    <t>83308002</t>
  </si>
  <si>
    <t>450627006</t>
  </si>
  <si>
    <t>172445007</t>
  </si>
  <si>
    <t>76315006</t>
  </si>
  <si>
    <t>61327009</t>
  </si>
  <si>
    <t>75908002</t>
  </si>
  <si>
    <t>2078009</t>
  </si>
  <si>
    <t>229372001</t>
  </si>
  <si>
    <t>40708002</t>
  </si>
  <si>
    <t>236192006</t>
  </si>
  <si>
    <t>236152009</t>
  </si>
  <si>
    <t>127592003</t>
  </si>
  <si>
    <t>73021008</t>
  </si>
  <si>
    <t>36732002</t>
  </si>
  <si>
    <t>77100009</t>
  </si>
  <si>
    <t>54750003</t>
  </si>
  <si>
    <t>288001002</t>
  </si>
  <si>
    <t>288002009</t>
  </si>
  <si>
    <t>46205009</t>
  </si>
  <si>
    <t>13623009</t>
  </si>
  <si>
    <t>287819005</t>
  </si>
  <si>
    <t>90063003</t>
  </si>
  <si>
    <t>38841005</t>
  </si>
  <si>
    <t>178732003</t>
  </si>
  <si>
    <t>173788005</t>
  </si>
  <si>
    <t>173794002</t>
  </si>
  <si>
    <t>363742001</t>
  </si>
  <si>
    <t>57245002</t>
  </si>
  <si>
    <t>116031009</t>
  </si>
  <si>
    <t>116242006</t>
  </si>
  <si>
    <t>172049005</t>
  </si>
  <si>
    <t>266876006</t>
  </si>
  <si>
    <t>26725001</t>
  </si>
  <si>
    <t>33237002</t>
  </si>
  <si>
    <t>275253006</t>
  </si>
  <si>
    <t>275216000</t>
  </si>
  <si>
    <t>278722009</t>
  </si>
  <si>
    <t>231703002</t>
  </si>
  <si>
    <t>699800001</t>
  </si>
  <si>
    <t>81383002</t>
  </si>
  <si>
    <t>51683002</t>
  </si>
  <si>
    <t>426812002</t>
  </si>
  <si>
    <t>84237009</t>
  </si>
  <si>
    <t>180078006</t>
  </si>
  <si>
    <t>420529003</t>
  </si>
  <si>
    <t>1051991000000107</t>
  </si>
  <si>
    <t>307771009</t>
  </si>
  <si>
    <t>78699000</t>
  </si>
  <si>
    <t>359708002</t>
  </si>
  <si>
    <t>83518006</t>
  </si>
  <si>
    <t>5317006</t>
  </si>
  <si>
    <t>87375004</t>
  </si>
  <si>
    <t>359879004</t>
  </si>
  <si>
    <t>64063003</t>
  </si>
  <si>
    <t>81232004</t>
  </si>
  <si>
    <t>176106009</t>
  </si>
  <si>
    <t>176107000</t>
  </si>
  <si>
    <t>5998008</t>
  </si>
  <si>
    <t>62141006</t>
  </si>
  <si>
    <t>42909007</t>
  </si>
  <si>
    <t>25406005</t>
  </si>
  <si>
    <t>28618007</t>
  </si>
  <si>
    <t>80643006</t>
  </si>
  <si>
    <t>29112002</t>
  </si>
  <si>
    <t>112892003</t>
  </si>
  <si>
    <t>53652006</t>
  </si>
  <si>
    <t>27842006</t>
  </si>
  <si>
    <t>173486005</t>
  </si>
  <si>
    <t>33424003</t>
  </si>
  <si>
    <t>44166002</t>
  </si>
  <si>
    <t>57434002</t>
  </si>
  <si>
    <t>88088007</t>
  </si>
  <si>
    <t>78338002</t>
  </si>
  <si>
    <t>172888008</t>
  </si>
  <si>
    <t>287816003</t>
  </si>
  <si>
    <t>234889007</t>
  </si>
  <si>
    <t>116142003</t>
  </si>
  <si>
    <t>918511000000102</t>
  </si>
  <si>
    <t>918491000000105</t>
  </si>
  <si>
    <t>116171002</t>
  </si>
  <si>
    <t>287440003</t>
  </si>
  <si>
    <t>359884005</t>
  </si>
  <si>
    <t>78706005</t>
  </si>
  <si>
    <t>384723003</t>
  </si>
  <si>
    <t>274957008</t>
  </si>
  <si>
    <t>359728003</t>
  </si>
  <si>
    <t>726429001</t>
  </si>
  <si>
    <t>726430006</t>
  </si>
  <si>
    <t>63186001</t>
  </si>
  <si>
    <t>29656003</t>
  </si>
  <si>
    <t>51594005</t>
  </si>
  <si>
    <t>897004</t>
  </si>
  <si>
    <t>Prosthetic arthroplasty of right hip</t>
  </si>
  <si>
    <t>Prosthetic arthroplasty of shoulder</t>
  </si>
  <si>
    <t>Prosthetic arthroplasty of the hip</t>
  </si>
  <si>
    <t>Prosthetic arthroplasty of the interphalangeal joint of hallux</t>
  </si>
  <si>
    <t>Prosthetic arthroplasty of the interphalangeal joint of the thumb</t>
  </si>
  <si>
    <t>Prosthetic arthroplasty of the patellofemoral joint</t>
  </si>
  <si>
    <t>Prosthetic augmentation of ligament</t>
  </si>
  <si>
    <t>Prosthetic bypass of coronary artery</t>
  </si>
  <si>
    <t>Prosthetic cemented hemiarthroplasty of shoulder</t>
  </si>
  <si>
    <t>Prosthetic cemented total elbow replacement</t>
  </si>
  <si>
    <t>Prosthetic cemented total shoulder replacement</t>
  </si>
  <si>
    <t>Prosthetic construction and fitting</t>
  </si>
  <si>
    <t>Prosthetic graft patch angioplasty</t>
  </si>
  <si>
    <t>Prosthetic hemiarthroplasty of articulation of bone</t>
  </si>
  <si>
    <t>Prosthetic hemiarthroplasty of articulation of bone not using cement</t>
  </si>
  <si>
    <t>Prosthetic hemiarthroplasty of the carpometacarpal joint of the thumb</t>
  </si>
  <si>
    <t>Prosthetic hemiarthroplasty of the metacarpophalangeal joint of the thumb</t>
  </si>
  <si>
    <t>Prosthetic hemiarthroplasty of the metatarsophalangeal joint of hallux</t>
  </si>
  <si>
    <t>Prosthetic hemiarthroplasty of the shoulder</t>
  </si>
  <si>
    <t>Prosthetic hybrid replacement of shoulder joint using cemented humeral component</t>
  </si>
  <si>
    <t>Prosthetic hybrid total elbow replacement</t>
  </si>
  <si>
    <t>Prosthetic hybrid total replacement ankle joint</t>
  </si>
  <si>
    <t>Prosthetic hybrid total replacement of hip joint</t>
  </si>
  <si>
    <t>Prosthetic hybrid total replacement of hip joint using cement</t>
  </si>
  <si>
    <t>Prosthetic hybrid total replacement of hip joint using cemented acetabular component</t>
  </si>
  <si>
    <t>Prosthetic hybrid total replacement of hip joint using cemented femoral component</t>
  </si>
  <si>
    <t>Prosthetic hybrid total replacement of shoulder joint using cement</t>
  </si>
  <si>
    <t>Prosthetic hybrid total replacement of shoulder joint using cemented glenoid component</t>
  </si>
  <si>
    <t>Prosthetic hybrid total shoulder replacement</t>
  </si>
  <si>
    <t>Prosthetic interposition reconstruction of joint</t>
  </si>
  <si>
    <t>Prosthetic patch to artery</t>
  </si>
  <si>
    <t>Prosthetic reinforcement of intraarticular ligament</t>
  </si>
  <si>
    <t>Prosthetic reinforcement of ligament</t>
  </si>
  <si>
    <t>Prosthetic repair of extra-articular ligament</t>
  </si>
  <si>
    <t>Prosthetic repair of intra-articular ligament</t>
  </si>
  <si>
    <t>Prosthetic repair of ligament</t>
  </si>
  <si>
    <t>Prosthetic repair of multiple ligaments</t>
  </si>
  <si>
    <t>Prosthetic replacement of atrioventricular valve chordae tendinae</t>
  </si>
  <si>
    <t>Prosthetic replacement of bone</t>
  </si>
  <si>
    <t>Prosthetic replacement of cervical intervertebral disc</t>
  </si>
  <si>
    <t>Prosthetic replacement of conjunctiva</t>
  </si>
  <si>
    <t>Prosthetic replacement of head of radius not using cement</t>
  </si>
  <si>
    <t>Prosthetic replacement of head of radius using cement</t>
  </si>
  <si>
    <t>Prosthetic replacement of heart valve</t>
  </si>
  <si>
    <t>Prosthetic replacement of intervertebral disc</t>
  </si>
  <si>
    <t>Prosthetic replacement of lumbar intervertebral disc</t>
  </si>
  <si>
    <t>Prosthetic replacement of mitral chordae tendinae</t>
  </si>
  <si>
    <t>Prosthetic replacement of temporomandibular joint</t>
  </si>
  <si>
    <t>Prosthetic replacement of thoracic intervertebral disc</t>
  </si>
  <si>
    <t>Prosthetic replacement of tricuspid chordae tendinae</t>
  </si>
  <si>
    <t>Prosthetic total arthroplasty of left shoulder</t>
  </si>
  <si>
    <t>Prosthetic total arthroplasty of right shoulder</t>
  </si>
  <si>
    <t>Prosthetic total arthroplasty of the ankle</t>
  </si>
  <si>
    <t>Prosthetic total arthroplasty of the carpometacarpal joint of the thumb</t>
  </si>
  <si>
    <t>Prosthetic total arthroplasty of the metacarpophalangeal joint of the thumb</t>
  </si>
  <si>
    <t>Prosthetic total arthroplasty of the metatarsophalangeal joint of hallux</t>
  </si>
  <si>
    <t>Prosthetic uncemented hemiarthroplasty of hip</t>
  </si>
  <si>
    <t>Prosthetic uncemented hemiarthroplasty of shoulder</t>
  </si>
  <si>
    <t>Prosthetic uncemented total elbow replacement</t>
  </si>
  <si>
    <t>Prosthetic uncemented total replacement ankle joint</t>
  </si>
  <si>
    <t>Prosthetic uncemented total shoulder replacement</t>
  </si>
  <si>
    <t>Prosthetic unicompartmental arthroplasty of knee</t>
  </si>
  <si>
    <t>Prosthetic unicompartmental arthroplasty of left knee</t>
  </si>
  <si>
    <t>Prosthetic unicompartmental arthroplasty of right knee</t>
  </si>
  <si>
    <t>Protective suture of eyelid</t>
  </si>
  <si>
    <t>Proximal femoral osteotomy for correction of congenital dislocation of the hip</t>
  </si>
  <si>
    <t>Proximal hamstring recession</t>
  </si>
  <si>
    <t>Proximal hemiphalangectomy of lesser toe</t>
  </si>
  <si>
    <t>Proximal hemiphalangectomy of toe</t>
  </si>
  <si>
    <t>Proximal pancreatectomy</t>
  </si>
  <si>
    <t>Proximal pancreaticojejunostomy</t>
  </si>
  <si>
    <t>Proximal phalangectomy for hammer toe</t>
  </si>
  <si>
    <t>Proximal row carpectomy</t>
  </si>
  <si>
    <t>Proximal shunt for priapism</t>
  </si>
  <si>
    <t>Proximal splenorenal anastomosis</t>
  </si>
  <si>
    <t>Proximal subtotal gastrectomy</t>
  </si>
  <si>
    <t>Proximal subtotal gastrectomy by abdominal approach</t>
  </si>
  <si>
    <t>Proximal subtotal gastrectomy by thoracic approach</t>
  </si>
  <si>
    <t>Proximal subtotal pancreatectomy</t>
  </si>
  <si>
    <t>Proximal subtotal pancreatectomy with pancreaticoduodenectomy and pancreatic jejunostomy</t>
  </si>
  <si>
    <t>Pubic symphysiectomy</t>
  </si>
  <si>
    <t>Pubiotomy</t>
  </si>
  <si>
    <t>Pubiotomy to assist delivery</t>
  </si>
  <si>
    <t>Puborectalis sling operation</t>
  </si>
  <si>
    <t>Pull-through urethroplasty</t>
  </si>
  <si>
    <t>Pulmonary bypass operation</t>
  </si>
  <si>
    <t>Pulmonary thromboendarterectomy</t>
  </si>
  <si>
    <t>Pulmonary trunk and artery banding operation</t>
  </si>
  <si>
    <t>Pulmonary unifocalisation</t>
  </si>
  <si>
    <t>Pulmonary valve commissurotomy by transvenous balloon method</t>
  </si>
  <si>
    <t>Pulmonary valve operation</t>
  </si>
  <si>
    <t>Pulmonary valvectomy</t>
  </si>
  <si>
    <t>Pulmonary valvotomy</t>
  </si>
  <si>
    <t>Pulmonary vein to atrium shunt construction</t>
  </si>
  <si>
    <t>Pulmonary venous confluence anastomosis</t>
  </si>
  <si>
    <t>Pulp cap, direct, excluding final restoration</t>
  </si>
  <si>
    <t>Pulp cap, indirect, excluding final restoration</t>
  </si>
  <si>
    <t>Pulpectomy</t>
  </si>
  <si>
    <t>Pulpotomy - devitalising</t>
  </si>
  <si>
    <t>Pulpotomy - non-vital disinfection</t>
  </si>
  <si>
    <t>Pulpotomy - vital - coronal</t>
  </si>
  <si>
    <t>Pulpotomy - vital - partial</t>
  </si>
  <si>
    <t>Pulsed dose rate brachytherapy</t>
  </si>
  <si>
    <t>Punch biopsy</t>
  </si>
  <si>
    <t>Punch biopsy of cervix</t>
  </si>
  <si>
    <t>Punch biopsy of lesion of skin of head or neck</t>
  </si>
  <si>
    <t>Punch biopsy of skin</t>
  </si>
  <si>
    <t>Punch biopsy of skin lesion</t>
  </si>
  <si>
    <t>Punch biopsy of subcutaneous tissue</t>
  </si>
  <si>
    <t>Punch biopsy of vulva</t>
  </si>
  <si>
    <t>Punch resection of sclera</t>
  </si>
  <si>
    <t>Punch resection of vocal cord</t>
  </si>
  <si>
    <t>Puncture and drainage of craniopharyngioma</t>
  </si>
  <si>
    <t>Puncture and drainage of pituitary gland</t>
  </si>
  <si>
    <t>Puncture of bursa of hand</t>
  </si>
  <si>
    <t>Puncture of pericardium</t>
  </si>
  <si>
    <t>Pupillotomy</t>
  </si>
  <si>
    <t>Push-bang operation for ureteric calculus</t>
  </si>
  <si>
    <t>Pushpull operation for ureteric calculus</t>
  </si>
  <si>
    <t>Putti-Platt operation</t>
  </si>
  <si>
    <t>Pyeloileocutaneous anastomosis</t>
  </si>
  <si>
    <t>Pyelolithotomy</t>
  </si>
  <si>
    <t>Pyeloplasty</t>
  </si>
  <si>
    <t>Pyelorrhaphy</t>
  </si>
  <si>
    <t>Pyelotomy and drainage</t>
  </si>
  <si>
    <t>Pyelotomy and exploration</t>
  </si>
  <si>
    <t>Pyelotomy with tube drainage</t>
  </si>
  <si>
    <t>Pyeloureterovesical anastomosis</t>
  </si>
  <si>
    <t>Pylorectomy</t>
  </si>
  <si>
    <t>Pyloric antrectomy</t>
  </si>
  <si>
    <t>Pyloric antrotomy</t>
  </si>
  <si>
    <t>Pyloroduodenotomy</t>
  </si>
  <si>
    <t>Pyloromyotomy</t>
  </si>
  <si>
    <t>Pyloromyotomy and wedge resection</t>
  </si>
  <si>
    <t>Pyloroplasty</t>
  </si>
  <si>
    <t>Pylorostomy</t>
  </si>
  <si>
    <t>Pylorus-sparing Whipple operation</t>
  </si>
  <si>
    <t>Pylorus-sparing pancreaticoduodenectomy</t>
  </si>
  <si>
    <t>Quadrantectomy of breast</t>
  </si>
  <si>
    <t>Quadricepsplasty</t>
  </si>
  <si>
    <t>Quadricepsplasty, Bennett type</t>
  </si>
  <si>
    <t>Quadricepsplasty, Thompson type</t>
  </si>
  <si>
    <t>RIMA sequential anastomosis</t>
  </si>
  <si>
    <t>RIMA single anastomosis</t>
  </si>
  <si>
    <t>Radial breast incision</t>
  </si>
  <si>
    <t>Radial conjunctival incision</t>
  </si>
  <si>
    <t>Radial forearm free flap</t>
  </si>
  <si>
    <t>Radial keratoplasty</t>
  </si>
  <si>
    <t>Radial keratotomy</t>
  </si>
  <si>
    <t>Radial optic neurotomy</t>
  </si>
  <si>
    <t>Radial styloidectomy</t>
  </si>
  <si>
    <t>Radialisation correction for radial club hand</t>
  </si>
  <si>
    <t>Radiation plaque therapy</t>
  </si>
  <si>
    <t>Radiation synovectomy</t>
  </si>
  <si>
    <t>Radical abdominal hysterectomy</t>
  </si>
  <si>
    <t>Radical amputation</t>
  </si>
  <si>
    <t>Radical amputation of penis</t>
  </si>
  <si>
    <t>Radical amputation of penis with bilateral inguinofemoral lymphadenectomy</t>
  </si>
  <si>
    <t>Radical amputation of penis with bilateral pelvic lymphadenectomy</t>
  </si>
  <si>
    <t>Radical bilateral orchiectomy</t>
  </si>
  <si>
    <t>Radical bunionectomy</t>
  </si>
  <si>
    <t>Radical cystectomy</t>
  </si>
  <si>
    <t>Radical cystoprostatectomy</t>
  </si>
  <si>
    <t>Radical cystoprostatourethrectomy</t>
  </si>
  <si>
    <t>Radical cystourethrectomy - female</t>
  </si>
  <si>
    <t>Radical dissection of groin</t>
  </si>
  <si>
    <t>Radical excision</t>
  </si>
  <si>
    <t>Radical excision of bursa of synovia of extensors of wrist</t>
  </si>
  <si>
    <t>Radical excision of bursa of synovia of flexors of wrist</t>
  </si>
  <si>
    <t>Radical excision of floor of mouth</t>
  </si>
  <si>
    <t>Radical excision of forearm extensor tendon sheaths</t>
  </si>
  <si>
    <t>Radical excision of forearm flexor tendon sheaths</t>
  </si>
  <si>
    <t>Radical excision of iliac lymph nodes</t>
  </si>
  <si>
    <t>Radical excision of lesion of skin involving underlying or adjacent structure</t>
  </si>
  <si>
    <t>Radical excision of lymph nodes</t>
  </si>
  <si>
    <t>Radical excision of parotid gland</t>
  </si>
  <si>
    <t>Radical excision of periaortic lymph nodes</t>
  </si>
  <si>
    <t>Radical excision of skin lesion</t>
  </si>
  <si>
    <t>Radical excision with en bloc resection of regional organs and tissues</t>
  </si>
  <si>
    <t>Radical excision with lymph node dissection</t>
  </si>
  <si>
    <t>Radical fasciectomy of plantar fascia</t>
  </si>
  <si>
    <t>Radical frontal sinus antrostomy</t>
  </si>
  <si>
    <t>Radical gastrectomy</t>
  </si>
  <si>
    <t>Radical glossectomy</t>
  </si>
  <si>
    <t>Radical hysterectomy</t>
  </si>
  <si>
    <t>Radical hysterectomy with bilateral salpingo-oophorectomy</t>
  </si>
  <si>
    <t>Radical hysterectomy with conservation of ovaries</t>
  </si>
  <si>
    <t>Radical inguinal orchidectomy</t>
  </si>
  <si>
    <t>Radical laryngectomy</t>
  </si>
  <si>
    <t>Radical laryngopharyngectomy with synchronous thyroidectomy</t>
  </si>
  <si>
    <t>Radical lymph node dissection of neck region</t>
  </si>
  <si>
    <t>Radical mastectomy</t>
  </si>
  <si>
    <t>Radical mastectomy including axillary lymph nodes</t>
  </si>
  <si>
    <t>Radical mastectomy including pectoral muscles and axillary lymph nodes</t>
  </si>
  <si>
    <t>Radical mastectomy of left breast</t>
  </si>
  <si>
    <t>Radical mastectomy of right breast</t>
  </si>
  <si>
    <t>Radical mastoidectomy</t>
  </si>
  <si>
    <t>Radical mastoidectomy, modified</t>
  </si>
  <si>
    <t>Radical maxillary antrectomy</t>
  </si>
  <si>
    <t>Radical maxillary antrotomy</t>
  </si>
  <si>
    <t>31606002</t>
  </si>
  <si>
    <t>45685007</t>
  </si>
  <si>
    <t>116033007</t>
  </si>
  <si>
    <t>116166009</t>
  </si>
  <si>
    <t>5057003</t>
  </si>
  <si>
    <t>396692006</t>
  </si>
  <si>
    <t>178054006</t>
  </si>
  <si>
    <t>287846000</t>
  </si>
  <si>
    <t>8782006</t>
  </si>
  <si>
    <t>37851009</t>
  </si>
  <si>
    <t>72388004</t>
  </si>
  <si>
    <t>26294005</t>
  </si>
  <si>
    <t>176263006</t>
  </si>
  <si>
    <t>176262001</t>
  </si>
  <si>
    <t>176261008</t>
  </si>
  <si>
    <t>76144001</t>
  </si>
  <si>
    <t>363269004</t>
  </si>
  <si>
    <t>89332004</t>
  </si>
  <si>
    <t>73702005</t>
  </si>
  <si>
    <t>12135002</t>
  </si>
  <si>
    <t>66053009</t>
  </si>
  <si>
    <t>68596000</t>
  </si>
  <si>
    <t>24401005</t>
  </si>
  <si>
    <t>14027001</t>
  </si>
  <si>
    <t>39448003</t>
  </si>
  <si>
    <t>74721009</t>
  </si>
  <si>
    <t>11848004</t>
  </si>
  <si>
    <t>17962001</t>
  </si>
  <si>
    <t>78342004</t>
  </si>
  <si>
    <t>43952000</t>
  </si>
  <si>
    <t>62931007</t>
  </si>
  <si>
    <t>2364003</t>
  </si>
  <si>
    <t>65551008</t>
  </si>
  <si>
    <t>41416003</t>
  </si>
  <si>
    <t>28579000</t>
  </si>
  <si>
    <t>51684008</t>
  </si>
  <si>
    <t>236826000</t>
  </si>
  <si>
    <t>440383008</t>
  </si>
  <si>
    <t>35955002</t>
  </si>
  <si>
    <t>116145001</t>
  </si>
  <si>
    <t>287966005</t>
  </si>
  <si>
    <t>66245006</t>
  </si>
  <si>
    <t>78878001</t>
  </si>
  <si>
    <t>233400009</t>
  </si>
  <si>
    <t>85732008</t>
  </si>
  <si>
    <t>169346007</t>
  </si>
  <si>
    <t>359895004</t>
  </si>
  <si>
    <t>449339008</t>
  </si>
  <si>
    <t>709084008</t>
  </si>
  <si>
    <t>447954001</t>
  </si>
  <si>
    <t>440499003</t>
  </si>
  <si>
    <t>448781006</t>
  </si>
  <si>
    <t>438815000</t>
  </si>
  <si>
    <t>444811001</t>
  </si>
  <si>
    <t>449287000</t>
  </si>
  <si>
    <t>449405008</t>
  </si>
  <si>
    <t>448047007</t>
  </si>
  <si>
    <t>709091006</t>
  </si>
  <si>
    <t>448197009</t>
  </si>
  <si>
    <t>449406009</t>
  </si>
  <si>
    <t>449303002</t>
  </si>
  <si>
    <t>448433003</t>
  </si>
  <si>
    <t>448613008</t>
  </si>
  <si>
    <t>448640008</t>
  </si>
  <si>
    <t>1085991000000103</t>
  </si>
  <si>
    <t>709092004</t>
  </si>
  <si>
    <t>709083002</t>
  </si>
  <si>
    <t>233163003</t>
  </si>
  <si>
    <t>448336005</t>
  </si>
  <si>
    <t>448689003</t>
  </si>
  <si>
    <t>240921003</t>
  </si>
  <si>
    <t>171909002</t>
  </si>
  <si>
    <t>171778004</t>
  </si>
  <si>
    <t>171784001</t>
  </si>
  <si>
    <t>171913009</t>
  </si>
  <si>
    <t>178815009</t>
  </si>
  <si>
    <t>231412001</t>
  </si>
  <si>
    <t>178817001</t>
  </si>
  <si>
    <t>231409004</t>
  </si>
  <si>
    <t>231408007</t>
  </si>
  <si>
    <t>171886005</t>
  </si>
  <si>
    <t>231406006</t>
  </si>
  <si>
    <t>231398004</t>
  </si>
  <si>
    <t>231407002</t>
  </si>
  <si>
    <t>171894003</t>
  </si>
  <si>
    <t>231399007</t>
  </si>
  <si>
    <t>231396000</t>
  </si>
  <si>
    <t>171804006</t>
  </si>
  <si>
    <t>237482000</t>
  </si>
  <si>
    <t>231397009</t>
  </si>
  <si>
    <t>231401001</t>
  </si>
  <si>
    <t>303569005</t>
  </si>
  <si>
    <t>171905008</t>
  </si>
  <si>
    <t>231400000</t>
  </si>
  <si>
    <t>257763001</t>
  </si>
  <si>
    <t>236900009</t>
  </si>
  <si>
    <t>736132002</t>
  </si>
  <si>
    <t>415230005</t>
  </si>
  <si>
    <t>822521000000105</t>
  </si>
  <si>
    <t>446814006</t>
  </si>
  <si>
    <t>447060004</t>
  </si>
  <si>
    <t>446426007</t>
  </si>
  <si>
    <t>713669003</t>
  </si>
  <si>
    <t>854041000000104</t>
  </si>
  <si>
    <t>822291000000106</t>
  </si>
  <si>
    <t>118640001</t>
  </si>
  <si>
    <t>432094005</t>
  </si>
  <si>
    <t>312235007</t>
  </si>
  <si>
    <t>433150007</t>
  </si>
  <si>
    <t>438816004</t>
  </si>
  <si>
    <t>83611007</t>
  </si>
  <si>
    <t>10428007</t>
  </si>
  <si>
    <t>59413000</t>
  </si>
  <si>
    <t>24998001</t>
  </si>
  <si>
    <t>431588009</t>
  </si>
  <si>
    <t>431534004</t>
  </si>
  <si>
    <t>431200001</t>
  </si>
  <si>
    <t>433224001</t>
  </si>
  <si>
    <t>431429001</t>
  </si>
  <si>
    <t>399315003</t>
  </si>
  <si>
    <t>38915000</t>
  </si>
  <si>
    <t>10492003</t>
  </si>
  <si>
    <t>64978007</t>
  </si>
  <si>
    <t>823321000000106</t>
  </si>
  <si>
    <t>172386004</t>
  </si>
  <si>
    <t>172408001</t>
  </si>
  <si>
    <t>300976007</t>
  </si>
  <si>
    <t>231596001</t>
  </si>
  <si>
    <t>231585009</t>
  </si>
  <si>
    <t>231568007</t>
  </si>
  <si>
    <t>171809001</t>
  </si>
  <si>
    <t>231544004</t>
  </si>
  <si>
    <t>169354009</t>
  </si>
  <si>
    <t>169357002</t>
  </si>
  <si>
    <t>169351001</t>
  </si>
  <si>
    <t>169356006</t>
  </si>
  <si>
    <t>169353003</t>
  </si>
  <si>
    <t>169352008</t>
  </si>
  <si>
    <t>169350000</t>
  </si>
  <si>
    <t>169355005</t>
  </si>
  <si>
    <t>169361008</t>
  </si>
  <si>
    <t>169362001</t>
  </si>
  <si>
    <t>169360009</t>
  </si>
  <si>
    <t>169369005</t>
  </si>
  <si>
    <t>169365004</t>
  </si>
  <si>
    <t>169366003</t>
  </si>
  <si>
    <t>169371005</t>
  </si>
  <si>
    <t>169372003</t>
  </si>
  <si>
    <t>169370006</t>
  </si>
  <si>
    <t>169368002</t>
  </si>
  <si>
    <t>169367007</t>
  </si>
  <si>
    <t>700357007</t>
  </si>
  <si>
    <t>700356003</t>
  </si>
  <si>
    <t>169327006</t>
  </si>
  <si>
    <t>21372000</t>
  </si>
  <si>
    <t>228692005</t>
  </si>
  <si>
    <t>275196007</t>
  </si>
  <si>
    <t>68342003</t>
  </si>
  <si>
    <t>55966001</t>
  </si>
  <si>
    <t>397161003</t>
  </si>
  <si>
    <t>278747006</t>
  </si>
  <si>
    <t>703518004</t>
  </si>
  <si>
    <t>38665006</t>
  </si>
  <si>
    <t>18932005</t>
  </si>
  <si>
    <t>307238006</t>
  </si>
  <si>
    <t>34685000</t>
  </si>
  <si>
    <t>405443002</t>
  </si>
  <si>
    <t>27303004</t>
  </si>
  <si>
    <t>395165008</t>
  </si>
  <si>
    <t>178111003</t>
  </si>
  <si>
    <t>178116008</t>
  </si>
  <si>
    <t>178115007</t>
  </si>
  <si>
    <t>799081000000100</t>
  </si>
  <si>
    <t>178114006</t>
  </si>
  <si>
    <t>178112005</t>
  </si>
  <si>
    <t>396401003</t>
  </si>
  <si>
    <t>851181000000109</t>
  </si>
  <si>
    <t>763811000000104</t>
  </si>
  <si>
    <t>312772000</t>
  </si>
  <si>
    <t>312773005</t>
  </si>
  <si>
    <t>171840008</t>
  </si>
  <si>
    <t>171839006</t>
  </si>
  <si>
    <t>257899004</t>
  </si>
  <si>
    <t>118474006</t>
  </si>
  <si>
    <t>257900009</t>
  </si>
  <si>
    <t>257898007</t>
  </si>
  <si>
    <t>55046007</t>
  </si>
  <si>
    <t>449375005</t>
  </si>
  <si>
    <t>443025009</t>
  </si>
  <si>
    <t>449376006</t>
  </si>
  <si>
    <t>174578002</t>
  </si>
  <si>
    <t>174349004</t>
  </si>
  <si>
    <t>6682007</t>
  </si>
  <si>
    <t>50328007</t>
  </si>
  <si>
    <t>66016003</t>
  </si>
  <si>
    <t>20452001</t>
  </si>
  <si>
    <t>44317007</t>
  </si>
  <si>
    <t>33397002</t>
  </si>
  <si>
    <t>61194000</t>
  </si>
  <si>
    <t>25853004</t>
  </si>
  <si>
    <t>Radical maxillary sinusotomy with removal of antrochoanal polyps</t>
  </si>
  <si>
    <t>Radical neck dissection</t>
  </si>
  <si>
    <t>Radical nephrectomy</t>
  </si>
  <si>
    <t>Radical nephrectomy AND ipsilateral adrenalectomy</t>
  </si>
  <si>
    <t>Radical orbitomaxillectomy</t>
  </si>
  <si>
    <t>Radical orchiectomy</t>
  </si>
  <si>
    <t>Radical palmar fasciectomy</t>
  </si>
  <si>
    <t>Radical pancreaticoduodenectomy</t>
  </si>
  <si>
    <t>Radical perineal prostatectomy</t>
  </si>
  <si>
    <t>Radical perineal prostatectomy with bilateral pelvic lymphadenectomy</t>
  </si>
  <si>
    <t>Radical perineal prostatectomy with lymph node biopsy</t>
  </si>
  <si>
    <t>Radical prostatectomy</t>
  </si>
  <si>
    <t>Radical prostatectomy with pelvic lymphadenectomy</t>
  </si>
  <si>
    <t>Radical prostatectomy with pelvic node sampling</t>
  </si>
  <si>
    <t>Radical prostatectomy without pelvic node excision</t>
  </si>
  <si>
    <t>Radical resection for infection of pelvis</t>
  </si>
  <si>
    <t>Radical resection of soft tissue</t>
  </si>
  <si>
    <t>Radical resection of sternum for osteomyelitis</t>
  </si>
  <si>
    <t>Radical resection of thoracic structures</t>
  </si>
  <si>
    <t>Radical resection of tumour of soft tissue of ankle area</t>
  </si>
  <si>
    <t>Radical resection of tumour of soft tissue of back</t>
  </si>
  <si>
    <t>Radical resection of tumour of soft tissue of elbow area</t>
  </si>
  <si>
    <t>Radical resection of tumour of soft tissue of finger</t>
  </si>
  <si>
    <t>Radical resection of tumour of soft tissue of flank</t>
  </si>
  <si>
    <t>Radical resection of tumour of soft tissue of foot</t>
  </si>
  <si>
    <t>Radical resection of tumour of soft tissue of forearm area</t>
  </si>
  <si>
    <t>Radical resection of tumour of soft tissue of hand</t>
  </si>
  <si>
    <t>Radical resection of tumour of soft tissue of neck</t>
  </si>
  <si>
    <t>Radical resection of tumour of soft tissue of shoulder area</t>
  </si>
  <si>
    <t>Radical resection of tumour of soft tissue of thorax</t>
  </si>
  <si>
    <t>Radical resection of tumour of soft tissue of upper arm</t>
  </si>
  <si>
    <t>Radical resection of tumour of soft tissue of wrist area</t>
  </si>
  <si>
    <t>Radical retropubic prostatectomy</t>
  </si>
  <si>
    <t>Radical retropubic prostatectomy with bilateral pelvic lymphadenectomy</t>
  </si>
  <si>
    <t>Radical retropubic prostatectomy with lymph node biopsy</t>
  </si>
  <si>
    <t>Radical subtotal resection of pancreas</t>
  </si>
  <si>
    <t>Radical total vulvectomy</t>
  </si>
  <si>
    <t>Radical trachelectomy with bilateral total pelvic lymphadenectomy and paraaortic lymph node biopsy</t>
  </si>
  <si>
    <t>Radical vaginal hysterectomy</t>
  </si>
  <si>
    <t>Radical vaginectomy</t>
  </si>
  <si>
    <t>Radical vulvectomy</t>
  </si>
  <si>
    <t>Radical vulvectomy with inguinofemoral lymphadenectomy</t>
  </si>
  <si>
    <t>Radical vulvectomy with inguinofemoral, iliac and pelvic lymphadenectomy</t>
  </si>
  <si>
    <t>Radically extended resection of thoracic aorta</t>
  </si>
  <si>
    <t>Radiculectomy</t>
  </si>
  <si>
    <t>Radioactive drug therapy</t>
  </si>
  <si>
    <t>Radiocarpal fusion</t>
  </si>
  <si>
    <t>Radiofrequency ablation of intercostal nerve using fluoroscopic guidance</t>
  </si>
  <si>
    <t>Radiofrequency ablation of lesion of bone</t>
  </si>
  <si>
    <t>Radiofrequency ablation of lesion of heart</t>
  </si>
  <si>
    <t>Radiofrequency ablation of lesion of kidney using ultrasound guidance</t>
  </si>
  <si>
    <t>Radiofrequency ablation of lesion of liver</t>
  </si>
  <si>
    <t>Radiofrequency ablation of lesion of liver using ultrasound guidance</t>
  </si>
  <si>
    <t>Radiofrequency ablation of lesion of lung using computed tomography guidance</t>
  </si>
  <si>
    <t>Radiofrequency ablation of medial branch of cervical nerve using fluoroscopic guidance</t>
  </si>
  <si>
    <t>Radiofrequency ablation of medial branch of lumbar nerve using fluoroscopic guidance</t>
  </si>
  <si>
    <t>Radiofrequency ablation of medial branch of thoracic nerve using fluoroscopic guidance</t>
  </si>
  <si>
    <t>Radiofrequency ablation of nasal turbinate</t>
  </si>
  <si>
    <t>Radiofrequency ablation of nerve of sacroiliac joint using fluoroscopic guidance</t>
  </si>
  <si>
    <t>Radiofrequency ablation of nerve root of cervical spine using fluoroscopic guidance</t>
  </si>
  <si>
    <t>Radiofrequency ablation of nerve root of lumbar spine using fluoroscopic guidance</t>
  </si>
  <si>
    <t>Radiofrequency ablation of nerve root of sacral spine using fluoroscopic guidance</t>
  </si>
  <si>
    <t>Radiofrequency ablation of nerve root of thoracic spine using fluoroscopic guidance</t>
  </si>
  <si>
    <t>Radiofrequency ablation of peripheral nerve using fluoroscopic guidance</t>
  </si>
  <si>
    <t>Radiofrequency ablation of rectal haemorrhoids</t>
  </si>
  <si>
    <t>Radiofrequency ablation of root of tongue</t>
  </si>
  <si>
    <t>Radiofrequency ablation of soft palate</t>
  </si>
  <si>
    <t>Radiofrequency ablation operation for arrhythmia</t>
  </si>
  <si>
    <t>Radiofrequency biopsy of breast using X-ray guidance</t>
  </si>
  <si>
    <t>Radiofrequency biopsy of breast using ultrasound guidance</t>
  </si>
  <si>
    <t>Radiofrequency cardiac valvotomy</t>
  </si>
  <si>
    <t>Radiofrequency controlled thermal destruction of perivascular sympathetic nerve</t>
  </si>
  <si>
    <t>Radiofrequency controlled thermal destruction of spinal nerve root</t>
  </si>
  <si>
    <t>Radiofrequency controlled thermal destruction of spinothalamic tract</t>
  </si>
  <si>
    <t>Radiofrequency controlled thermal destruction of splanchnic sympathetic nerve</t>
  </si>
  <si>
    <t>Radiofrequency denervation of spinal facet joint of cervical vertebra</t>
  </si>
  <si>
    <t>Radiofrequency denervation of spinal facet joint of lumbar vertebra</t>
  </si>
  <si>
    <t>Radiofrequency denervation of spinal facet joint of thoracic vertebra</t>
  </si>
  <si>
    <t>Radiofrequency denervation of spinal facet joint of vertebra</t>
  </si>
  <si>
    <t>Radiofrequency destruction of abdominal cutaneous nerve</t>
  </si>
  <si>
    <t>Radiofrequency destruction of cervical sympathetic nerve</t>
  </si>
  <si>
    <t>Radiofrequency destruction of coeliac plexus</t>
  </si>
  <si>
    <t>Radiofrequency destruction of cranial nerve</t>
  </si>
  <si>
    <t>Radiofrequency destruction of dorsal root ganglion</t>
  </si>
  <si>
    <t>Radiofrequency destruction of lumbar sympathetic nerve</t>
  </si>
  <si>
    <t>Radiofrequency destruction of nerve root</t>
  </si>
  <si>
    <t>Radiofrequency destruction of nerves and ganglia</t>
  </si>
  <si>
    <t>Radiofrequency destruction of peripheral nerve</t>
  </si>
  <si>
    <t>Radiofrequency destruction of pituitary gland</t>
  </si>
  <si>
    <t>Radiofrequency destruction of scar neuroma</t>
  </si>
  <si>
    <t>Radiofrequency destruction of stellate ganglion</t>
  </si>
  <si>
    <t>Radiofrequency destruction of sympathetic nerve</t>
  </si>
  <si>
    <t>Radiofrequency destruction of thoracic sympathetic nerve</t>
  </si>
  <si>
    <t>Radiofrequency destruction of trigger point</t>
  </si>
  <si>
    <t>Radiofrequency endarterectomy</t>
  </si>
  <si>
    <t>Radiofrequency endometrial ablation</t>
  </si>
  <si>
    <t>Radiofrequency rhizotomy of trigeminal nerve</t>
  </si>
  <si>
    <t>Radiofrequency somnoplasty</t>
  </si>
  <si>
    <t>Radiofrequency subthalamotomy</t>
  </si>
  <si>
    <t>Radiofrequency thermal ablation of mandibular division of trigeminal nerve</t>
  </si>
  <si>
    <t>Radiofrequency thermal ablation of maxillary division of trigeminal nerve</t>
  </si>
  <si>
    <t>Radiofrequency thermal ablation of ophthalmic division of trigeminal nerve</t>
  </si>
  <si>
    <t>Radiofrequency thermocoagulation of lumbar intervertebral disc</t>
  </si>
  <si>
    <t>Radiofrequency tonsillectomy</t>
  </si>
  <si>
    <t>Radiofrequency volumetric tissue reduction of nasal turbinate</t>
  </si>
  <si>
    <t>Radioimmunotherapy</t>
  </si>
  <si>
    <t>Radiolabelled Iodine 131 antibody therapy</t>
  </si>
  <si>
    <t>Radiolabelled antibody therapy</t>
  </si>
  <si>
    <t>Radiolabelled indium 111 antibody therapy</t>
  </si>
  <si>
    <t>Radiolabelled technetium 99m antibody therapy</t>
  </si>
  <si>
    <t>Radiologic guidance for dilation of nephrostomy</t>
  </si>
  <si>
    <t>Radiologic guidance for dilation of ureters</t>
  </si>
  <si>
    <t>Radiologic guidance for dilation of urethra</t>
  </si>
  <si>
    <t>Radionuclide ablation of thyroid gland</t>
  </si>
  <si>
    <t>Radionuclide iodine 131 therapy for thyrotoxicosis</t>
  </si>
  <si>
    <t>Radionuclide iodine 131 thyroid ablation therapy</t>
  </si>
  <si>
    <t>Radionuclide iodine 131 thyroid therapy</t>
  </si>
  <si>
    <t>Radionuclide rhenium 186 HEDP therapy</t>
  </si>
  <si>
    <t>Radionuclide synovectomy</t>
  </si>
  <si>
    <t>Radionuclide therapy</t>
  </si>
  <si>
    <t>Radionuclide therapy for gland ablation</t>
  </si>
  <si>
    <t>Radionuclide therapy for glandular suppression</t>
  </si>
  <si>
    <t>Radionuclide therapy for hyperthyroidism</t>
  </si>
  <si>
    <t>Radiotherapy for palmar fibromatosis</t>
  </si>
  <si>
    <t>Radiotherapy of conjunctival lesion</t>
  </si>
  <si>
    <t>Radiotherapy of corneal lesion</t>
  </si>
  <si>
    <t>Radiotherapy to lesion of canthus</t>
  </si>
  <si>
    <t>Radiotherapy to lesion of eyelid</t>
  </si>
  <si>
    <t>Radiotherapy to lesion of lateral canthus</t>
  </si>
  <si>
    <t>Radiotherapy to lesion of medial canthus</t>
  </si>
  <si>
    <t>Radiotherapy to lesion of peripheral nerve</t>
  </si>
  <si>
    <t>Radiotherapy to orbital lesion</t>
  </si>
  <si>
    <t>Radiotherapy: endolymphatic infusion</t>
  </si>
  <si>
    <t>Radiotherapy: infiltrate tissue</t>
  </si>
  <si>
    <t>Radiotherapy: infuse head/neck</t>
  </si>
  <si>
    <t>Radiotherapy: infuse organ cavity</t>
  </si>
  <si>
    <t>Radiotherapy: infuse peritoneal cavity</t>
  </si>
  <si>
    <t>Radiotherapy: infuse pleural cavity</t>
  </si>
  <si>
    <t>Radiotherapy: infuse skull/brain</t>
  </si>
  <si>
    <t>Radiotherapy: infuse urinary bladder</t>
  </si>
  <si>
    <t>Radiotherapy: seeds into brain</t>
  </si>
  <si>
    <t>Radiotherapy: seeds into cavity</t>
  </si>
  <si>
    <t>Radiotherapy: seeds into hypophysis</t>
  </si>
  <si>
    <t>Radiotherapy: temporary abdominal implant</t>
  </si>
  <si>
    <t>Radiotherapy: temporary brain implant</t>
  </si>
  <si>
    <t>Radiotherapy: temporary head/neck implant</t>
  </si>
  <si>
    <t>Radiotherapy: temporary limb implant</t>
  </si>
  <si>
    <t>Radiotherapy: temporary lymphatic implant</t>
  </si>
  <si>
    <t>Radiotherapy: temporary pelvic implant</t>
  </si>
  <si>
    <t>Radiotherapy: temporary thorax implant</t>
  </si>
  <si>
    <t>Radiotherapy: temporary tongue implant</t>
  </si>
  <si>
    <t>Radium 223 brachytherapy</t>
  </si>
  <si>
    <t>Radium 226 brachytherapy</t>
  </si>
  <si>
    <t>Radium contact therapy</t>
  </si>
  <si>
    <t>Radium therapy</t>
  </si>
  <si>
    <t>Radon 222 brachytherapy</t>
  </si>
  <si>
    <t>Ramstedt operation</t>
  </si>
  <si>
    <t>Ramstedt operation, pyloromyotomy with wedge resection</t>
  </si>
  <si>
    <t>Rankin operation, complete proctectomy</t>
  </si>
  <si>
    <t>Rankin operation, exteriorisation of intestine</t>
  </si>
  <si>
    <t>Raquet incision</t>
  </si>
  <si>
    <t>Rastelli creation of conduit between right ventricle and pulmonary artery</t>
  </si>
  <si>
    <t>Rastelli operation for repair of pulmonary artery atresia</t>
  </si>
  <si>
    <t>Rastelli operation in repair of transposition of great vessels</t>
  </si>
  <si>
    <t>Ravitch repair of pectus excavatum</t>
  </si>
  <si>
    <t>Ray amputation of finger</t>
  </si>
  <si>
    <t>Ray amputation of foot</t>
  </si>
  <si>
    <t>Re-entry operation of aorta</t>
  </si>
  <si>
    <t>Re-excision of breast for clearance of tumour margins</t>
  </si>
  <si>
    <t>Re-excision of ganglion</t>
  </si>
  <si>
    <t>Re-excision of ganglion of ankle</t>
  </si>
  <si>
    <t>Re-excision of ganglion of foot</t>
  </si>
  <si>
    <t>Re-excision of ganglion of hand</t>
  </si>
  <si>
    <t>Re-excision of ganglion of knee</t>
  </si>
  <si>
    <t>Re-excision of ganglion of wrist</t>
  </si>
  <si>
    <t>Re-excision of lesion of skin</t>
  </si>
  <si>
    <t>Re-excision of local recurrence of breast tumour</t>
  </si>
  <si>
    <t>Re-excision of skin margins</t>
  </si>
  <si>
    <t>Re-exploration of saphenofemoral junction</t>
  </si>
  <si>
    <t>Re-ligation of saphenofemoral junction</t>
  </si>
  <si>
    <t>Re-release of Guyon's canal</t>
  </si>
  <si>
    <t>Re-release of carpal tunnel</t>
  </si>
  <si>
    <t>Realignment and suture of posterior urethra</t>
  </si>
  <si>
    <t>Realignment of bone</t>
  </si>
  <si>
    <t>Realignment of posterior urethra with fixation of prostate or bladder neck</t>
  </si>
  <si>
    <t>Realignment posterior urethra over catheter</t>
  </si>
  <si>
    <t>Reamputation</t>
  </si>
  <si>
    <t>Reamputation of finger</t>
  </si>
  <si>
    <t>Reamputation of lower leg through tibia and fibula</t>
  </si>
  <si>
    <t>Reamputation of thumb</t>
  </si>
  <si>
    <t>Reanastomosis of bile duct</t>
  </si>
  <si>
    <t>Reanastomosis of rectum to anal canal for correction of congenital atresia of rectum</t>
  </si>
  <si>
    <t>Reattachment of amputated ear</t>
  </si>
  <si>
    <t>Reattachment of amputated nose</t>
  </si>
  <si>
    <t>Reattachment of artery of extremity</t>
  </si>
  <si>
    <t>Reattachment of choroid and retina</t>
  </si>
  <si>
    <t>Reattachment of choroid and retina by cryotherapy</t>
  </si>
  <si>
    <t>Reattachment of choroid and retina by diathermy</t>
  </si>
  <si>
    <t>Reattachment of choroid and retina by electrocoagulation</t>
  </si>
  <si>
    <t>Reattachment of choroid and retina by laser photocoagulation</t>
  </si>
  <si>
    <t>15090003</t>
  </si>
  <si>
    <t>72176009</t>
  </si>
  <si>
    <t>29119006</t>
  </si>
  <si>
    <t>34877007</t>
  </si>
  <si>
    <t>2409007</t>
  </si>
  <si>
    <t>66907004</t>
  </si>
  <si>
    <t>302496002</t>
  </si>
  <si>
    <t>18090002</t>
  </si>
  <si>
    <t>66324001</t>
  </si>
  <si>
    <t>71409008</t>
  </si>
  <si>
    <t>29153005</t>
  </si>
  <si>
    <t>384686000</t>
  </si>
  <si>
    <t>7486007</t>
  </si>
  <si>
    <t>48011005</t>
  </si>
  <si>
    <t>48588001</t>
  </si>
  <si>
    <t>43911009</t>
  </si>
  <si>
    <t>57103007</t>
  </si>
  <si>
    <t>68999001</t>
  </si>
  <si>
    <t>262091005</t>
  </si>
  <si>
    <t>33107001</t>
  </si>
  <si>
    <t>45810006</t>
  </si>
  <si>
    <t>51973004</t>
  </si>
  <si>
    <t>112709007</t>
  </si>
  <si>
    <t>179987000</t>
  </si>
  <si>
    <t>33989004</t>
  </si>
  <si>
    <t>371547003</t>
  </si>
  <si>
    <t>70316003</t>
  </si>
  <si>
    <t>427543006</t>
  </si>
  <si>
    <t>236908002</t>
  </si>
  <si>
    <t>172334008</t>
  </si>
  <si>
    <t>41081007</t>
  </si>
  <si>
    <t>91578009</t>
  </si>
  <si>
    <t>429326003</t>
  </si>
  <si>
    <t>310648005</t>
  </si>
  <si>
    <t>254162006</t>
  </si>
  <si>
    <t>892881000000102</t>
  </si>
  <si>
    <t>444564009</t>
  </si>
  <si>
    <t>307551002</t>
  </si>
  <si>
    <t>1876007</t>
  </si>
  <si>
    <t>307550001</t>
  </si>
  <si>
    <t>11685005</t>
  </si>
  <si>
    <t>2732007</t>
  </si>
  <si>
    <t>892901000000104</t>
  </si>
  <si>
    <t>428686002</t>
  </si>
  <si>
    <t>88930008</t>
  </si>
  <si>
    <t>236164001</t>
  </si>
  <si>
    <t>287433004</t>
  </si>
  <si>
    <t>176337003</t>
  </si>
  <si>
    <t>236280001</t>
  </si>
  <si>
    <t>11812001</t>
  </si>
  <si>
    <t>238215005</t>
  </si>
  <si>
    <t>238213003</t>
  </si>
  <si>
    <t>238214009</t>
  </si>
  <si>
    <t>238219004</t>
  </si>
  <si>
    <t>238217002</t>
  </si>
  <si>
    <t>238218007</t>
  </si>
  <si>
    <t>31623006</t>
  </si>
  <si>
    <t>441780002</t>
  </si>
  <si>
    <t>425480002</t>
  </si>
  <si>
    <t>1052291000000109</t>
  </si>
  <si>
    <t>1052301000000108</t>
  </si>
  <si>
    <t>1052361000000107</t>
  </si>
  <si>
    <t>1052351000000109</t>
  </si>
  <si>
    <t>1052341000000106</t>
  </si>
  <si>
    <t>239431009</t>
  </si>
  <si>
    <t>391101007</t>
  </si>
  <si>
    <t>314135003</t>
  </si>
  <si>
    <t>392245003</t>
  </si>
  <si>
    <t>233351002</t>
  </si>
  <si>
    <t>175429003</t>
  </si>
  <si>
    <t>35932000</t>
  </si>
  <si>
    <t>281567001</t>
  </si>
  <si>
    <t>439410009</t>
  </si>
  <si>
    <t>233350001</t>
  </si>
  <si>
    <t>175430008</t>
  </si>
  <si>
    <t>237407008</t>
  </si>
  <si>
    <t>172059006</t>
  </si>
  <si>
    <t>425633001</t>
  </si>
  <si>
    <t>709453003</t>
  </si>
  <si>
    <t>425538003</t>
  </si>
  <si>
    <t>736530004</t>
  </si>
  <si>
    <t>427381000</t>
  </si>
  <si>
    <t>426781008</t>
  </si>
  <si>
    <t>302342002</t>
  </si>
  <si>
    <t>172057008</t>
  </si>
  <si>
    <t>736778002</t>
  </si>
  <si>
    <t>736777007</t>
  </si>
  <si>
    <t>709455005</t>
  </si>
  <si>
    <t>736519002</t>
  </si>
  <si>
    <t>426433000</t>
  </si>
  <si>
    <t>426677002</t>
  </si>
  <si>
    <t>172061002</t>
  </si>
  <si>
    <t>303445008</t>
  </si>
  <si>
    <t>854271000000102</t>
  </si>
  <si>
    <t>443611007</t>
  </si>
  <si>
    <t>172062009</t>
  </si>
  <si>
    <t>853441000000109</t>
  </si>
  <si>
    <t>854391000000106</t>
  </si>
  <si>
    <t>175363002</t>
  </si>
  <si>
    <t>699073004</t>
  </si>
  <si>
    <t>175395001</t>
  </si>
  <si>
    <t>392206008</t>
  </si>
  <si>
    <t>177761004</t>
  </si>
  <si>
    <t>65176000</t>
  </si>
  <si>
    <t>238339002</t>
  </si>
  <si>
    <t>177762006</t>
  </si>
  <si>
    <t>175396000</t>
  </si>
  <si>
    <t>55349005</t>
  </si>
  <si>
    <t>233349001</t>
  </si>
  <si>
    <t>438761007</t>
  </si>
  <si>
    <t>275053000</t>
  </si>
  <si>
    <t>233345007</t>
  </si>
  <si>
    <t>39153002</t>
  </si>
  <si>
    <t>112960000</t>
  </si>
  <si>
    <t>22623003</t>
  </si>
  <si>
    <t>438488001</t>
  </si>
  <si>
    <t>271416007</t>
  </si>
  <si>
    <t>178368005</t>
  </si>
  <si>
    <t>178369002</t>
  </si>
  <si>
    <t>178367000</t>
  </si>
  <si>
    <t>699497002</t>
  </si>
  <si>
    <t>275052005</t>
  </si>
  <si>
    <t>172870000</t>
  </si>
  <si>
    <t>232515004</t>
  </si>
  <si>
    <t>172907002</t>
  </si>
  <si>
    <t>172905005</t>
  </si>
  <si>
    <t>172904009</t>
  </si>
  <si>
    <t>172906006</t>
  </si>
  <si>
    <t>172903003</t>
  </si>
  <si>
    <t>4811009</t>
  </si>
  <si>
    <t>238358006</t>
  </si>
  <si>
    <t>438562002</t>
  </si>
  <si>
    <t>736514007</t>
  </si>
  <si>
    <t>265303002</t>
  </si>
  <si>
    <t>172605007</t>
  </si>
  <si>
    <t>232158005</t>
  </si>
  <si>
    <t>307548009</t>
  </si>
  <si>
    <t>232159002</t>
  </si>
  <si>
    <t>232157000</t>
  </si>
  <si>
    <t>172610006</t>
  </si>
  <si>
    <t>172609001</t>
  </si>
  <si>
    <t>172611005</t>
  </si>
  <si>
    <t>800091000000106</t>
  </si>
  <si>
    <t>441603009</t>
  </si>
  <si>
    <t>16938001</t>
  </si>
  <si>
    <t>1315009</t>
  </si>
  <si>
    <t>2242005</t>
  </si>
  <si>
    <t>172231003</t>
  </si>
  <si>
    <t>172228004</t>
  </si>
  <si>
    <t>172230002</t>
  </si>
  <si>
    <t>68304009</t>
  </si>
  <si>
    <t>78397009</t>
  </si>
  <si>
    <t>172226000</t>
  </si>
  <si>
    <t>14387005</t>
  </si>
  <si>
    <t>231598000</t>
  </si>
  <si>
    <t>172227009</t>
  </si>
  <si>
    <t>47920001</t>
  </si>
  <si>
    <t>112959005</t>
  </si>
  <si>
    <t>56957009</t>
  </si>
  <si>
    <t>32529000</t>
  </si>
  <si>
    <t>66890006</t>
  </si>
  <si>
    <t>19629004</t>
  </si>
  <si>
    <t>62996004</t>
  </si>
  <si>
    <t>236247008</t>
  </si>
  <si>
    <t>275054006</t>
  </si>
  <si>
    <t>265528006</t>
  </si>
  <si>
    <t>175697003</t>
  </si>
  <si>
    <t>178858008</t>
  </si>
  <si>
    <t>709086005</t>
  </si>
  <si>
    <t>70771000</t>
  </si>
  <si>
    <t>29646002</t>
  </si>
  <si>
    <t>439571004</t>
  </si>
  <si>
    <t>438554005</t>
  </si>
  <si>
    <t>56135003</t>
  </si>
  <si>
    <t>173764008</t>
  </si>
  <si>
    <t>178855006</t>
  </si>
  <si>
    <t>178854005</t>
  </si>
  <si>
    <t>178856007</t>
  </si>
  <si>
    <t>19954002</t>
  </si>
  <si>
    <t>736490004</t>
  </si>
  <si>
    <t>265516003</t>
  </si>
  <si>
    <t>233348009</t>
  </si>
  <si>
    <t>239543007</t>
  </si>
  <si>
    <t>800071000000107</t>
  </si>
  <si>
    <t>450676000</t>
  </si>
  <si>
    <t>178498002</t>
  </si>
  <si>
    <t>178499005</t>
  </si>
  <si>
    <t>70805003</t>
  </si>
  <si>
    <t>713685008</t>
  </si>
  <si>
    <t>179549000</t>
  </si>
  <si>
    <t>49194008</t>
  </si>
  <si>
    <t>438835004</t>
  </si>
  <si>
    <t>239434001</t>
  </si>
  <si>
    <t>735222009</t>
  </si>
  <si>
    <t>173257005</t>
  </si>
  <si>
    <t>173258000</t>
  </si>
  <si>
    <t>173255002</t>
  </si>
  <si>
    <t>173254003</t>
  </si>
  <si>
    <t>173253009</t>
  </si>
  <si>
    <t>173259008</t>
  </si>
  <si>
    <t>Reattachment of choroid and retina by photocoagulation</t>
  </si>
  <si>
    <t>Reattachment of choroid and retina by xenon arc photocoagulation</t>
  </si>
  <si>
    <t>Reattachment of extremity</t>
  </si>
  <si>
    <t>Reattachment of extremity at thigh</t>
  </si>
  <si>
    <t>Reattachment of extremity of foot</t>
  </si>
  <si>
    <t>Reattachment of extremity of toe</t>
  </si>
  <si>
    <t>Reattachment of finger</t>
  </si>
  <si>
    <t>Reattachment of fingers and thumb</t>
  </si>
  <si>
    <t>Reattachment of forearm</t>
  </si>
  <si>
    <t>Reattachment of hand at wrist</t>
  </si>
  <si>
    <t>Reattachment of joint capsule</t>
  </si>
  <si>
    <t>Reattachment of lower extremity</t>
  </si>
  <si>
    <t>Reattachment of muscle</t>
  </si>
  <si>
    <t>Reattachment of muscle of hand</t>
  </si>
  <si>
    <t>Reattachment of nerve</t>
  </si>
  <si>
    <t>Reattachment of peripheral vessels</t>
  </si>
  <si>
    <t>Reattachment of retina by diathermy</t>
  </si>
  <si>
    <t>Reattachment of retina by electrocoagulation</t>
  </si>
  <si>
    <t>Reattachment of rotator cuff to humeral prosthetic component</t>
  </si>
  <si>
    <t>Reattachment of tendon</t>
  </si>
  <si>
    <t>Reattachment of tendon of hand</t>
  </si>
  <si>
    <t>Reattachment of tendon to skeletal attachment</t>
  </si>
  <si>
    <t>Reattachment of tendon to tendon</t>
  </si>
  <si>
    <t>Reattachment of upper extremity</t>
  </si>
  <si>
    <t>Reattachment of uterosacral ligament</t>
  </si>
  <si>
    <t>Reattachment procedure</t>
  </si>
  <si>
    <t>Recalcification, CaOH, temporary restoration, per tooth</t>
  </si>
  <si>
    <t>Recanalisation of fallopian tube</t>
  </si>
  <si>
    <t>Recanalisation of hypoplastic cervix</t>
  </si>
  <si>
    <t>Recession of combination of muscles of eye</t>
  </si>
  <si>
    <t>Recession of extraocular muscles, multiple, with advancement or resection</t>
  </si>
  <si>
    <t>Recession of eye muscle</t>
  </si>
  <si>
    <t>Recession of horizontal extraocular muscle</t>
  </si>
  <si>
    <t>Recession of levator muscle of eyelid</t>
  </si>
  <si>
    <t>Recession of levator palpebrae superioris muscle</t>
  </si>
  <si>
    <t>Recession of lower eyelid</t>
  </si>
  <si>
    <t>Recession of muscle</t>
  </si>
  <si>
    <t>Recession of oblique eye muscle</t>
  </si>
  <si>
    <t>Recession of prognathic jaw</t>
  </si>
  <si>
    <t>Recession of rectus eye muscle</t>
  </si>
  <si>
    <t>Recession of tendon</t>
  </si>
  <si>
    <t>Recession of tendon of hand</t>
  </si>
  <si>
    <t>Recession of upper eyelid</t>
  </si>
  <si>
    <t>Recession of vertical extraocular muscle</t>
  </si>
  <si>
    <t>Recipient nephrectomy</t>
  </si>
  <si>
    <t>Reconnection and repair of ureter</t>
  </si>
  <si>
    <t>Reconstruction artificial larynx</t>
  </si>
  <si>
    <t>Reconstruction by urethra-meatal advancement</t>
  </si>
  <si>
    <t>Reconstruction by urethra-ventralising operation</t>
  </si>
  <si>
    <t>Reconstruction for recurrent dislocating patella with extensor realignment</t>
  </si>
  <si>
    <t>Reconstruction of abdominal wall using distant skin flap</t>
  </si>
  <si>
    <t>Reconstruction of abdominal wall using flap</t>
  </si>
  <si>
    <t>Reconstruction of abdominal wall using local skin flap</t>
  </si>
  <si>
    <t>Reconstruction of abdominal wall using synthetic patch</t>
  </si>
  <si>
    <t>Reconstruction of abdominal wall with free skin flap</t>
  </si>
  <si>
    <t>Reconstruction of abdominal wall with local muscle flap</t>
  </si>
  <si>
    <t>Reconstruction of angular deformity of toe by soft tissue procedure</t>
  </si>
  <si>
    <t>Reconstruction of ankle joint</t>
  </si>
  <si>
    <t>Reconstruction of annular ligament for stabilisation of joint</t>
  </si>
  <si>
    <t>Reconstruction of anterior abdominal wall</t>
  </si>
  <si>
    <t>Reconstruction of anterior abdominal wall using flap</t>
  </si>
  <si>
    <t>Reconstruction of anterior abdominal wall using flap and prosthetic material</t>
  </si>
  <si>
    <t>Reconstruction of anterior abdominal wall using natural material</t>
  </si>
  <si>
    <t>Reconstruction of anterior abdominal wall using prosthetic material</t>
  </si>
  <si>
    <t>Reconstruction of anterior cruciate ligament of knee joint</t>
  </si>
  <si>
    <t>Reconstruction of anterior cruciate ligament using hamstring graft</t>
  </si>
  <si>
    <t>Reconstruction of areola</t>
  </si>
  <si>
    <t>Reconstruction of artery</t>
  </si>
  <si>
    <t>Reconstruction of axillary artery</t>
  </si>
  <si>
    <t>Reconstruction of axillary artery with vein graft</t>
  </si>
  <si>
    <t>Reconstruction of below-elbow amputation</t>
  </si>
  <si>
    <t>Reconstruction of bile duct</t>
  </si>
  <si>
    <t>Reconstruction of bone of thoracic dorsal spine</t>
  </si>
  <si>
    <t>Reconstruction of brachial artery</t>
  </si>
  <si>
    <t>Reconstruction of brachial artery with vein graft</t>
  </si>
  <si>
    <t>Reconstruction of breast using distant skin flap</t>
  </si>
  <si>
    <t>Reconstruction of breast using flap of skin of abdomen</t>
  </si>
  <si>
    <t>Reconstruction of breast using flap of skin of buttock</t>
  </si>
  <si>
    <t>Reconstruction of breast using free fasciocutaneous flap with microvascular anastomosis</t>
  </si>
  <si>
    <t>Reconstruction of breast using free inferior gluteal artery perforator flap</t>
  </si>
  <si>
    <t>Reconstruction of breast using free omental flap</t>
  </si>
  <si>
    <t>Reconstruction of breast using free superior gluteal artery perforator flap</t>
  </si>
  <si>
    <t>Reconstruction of breast using free transverse rectus abdominis myocutaneous flap</t>
  </si>
  <si>
    <t>Reconstruction of breast using local skin flap</t>
  </si>
  <si>
    <t>Reconstruction of breast using myocutaneous flap of latissimus dorsi muscle</t>
  </si>
  <si>
    <t>Reconstruction of breast using myocutaneous flap with microvascular anastomosis</t>
  </si>
  <si>
    <t>Reconstruction of breast using myocutaneous flap with microvascular anastomosis following mastectomy</t>
  </si>
  <si>
    <t>Reconstruction of breast using pedicle fasciocutaneous flap</t>
  </si>
  <si>
    <t>Reconstruction of breast using pedicled omental flap</t>
  </si>
  <si>
    <t>Reconstruction of breast using pedicled transverse rectus abdominis myocutaneous flap</t>
  </si>
  <si>
    <t>Reconstruction of breast using transverse rectus abdominis myocutaneous flap</t>
  </si>
  <si>
    <t>Reconstruction of breast with expander or prosthesis</t>
  </si>
  <si>
    <t>Reconstruction of breast with flap</t>
  </si>
  <si>
    <t>Reconstruction of breast with free transverse rectus abdominis myocutaneous flap and insertion of prosthesis</t>
  </si>
  <si>
    <t>Reconstruction of breast with immediate insertion of breast prosthesis</t>
  </si>
  <si>
    <t>Reconstruction of breast with local muscle flap</t>
  </si>
  <si>
    <t>Reconstruction of breast with myocutaneous flap of latissimus dorsi muscle and pectoralis major muscle and insertion of prosthesis</t>
  </si>
  <si>
    <t>Reconstruction of breast with submuscular implant and reconstructive tissue matrix</t>
  </si>
  <si>
    <t>Reconstruction of carotid artery</t>
  </si>
  <si>
    <t>Reconstruction of carotid artery with graft</t>
  </si>
  <si>
    <t>Reconstruction of cerebral artery</t>
  </si>
  <si>
    <t>Reconstruction of cervix</t>
  </si>
  <si>
    <t>Reconstruction of chest wall with distant flap</t>
  </si>
  <si>
    <t>Reconstruction of chest wall with implant</t>
  </si>
  <si>
    <t>Reconstruction of chest wall with local flap</t>
  </si>
  <si>
    <t>Reconstruction of chest wall with microvascular transferred flap</t>
  </si>
  <si>
    <t>Reconstruction of circle of Willis</t>
  </si>
  <si>
    <t>Reconstruction of cleft foot</t>
  </si>
  <si>
    <t>Reconstruction of coeliac artery</t>
  </si>
  <si>
    <t>Reconstruction of collateral ligament of interphalangeal joint using graft</t>
  </si>
  <si>
    <t>Reconstruction of common femoral artery</t>
  </si>
  <si>
    <t>Reconstruction of common iliac artery</t>
  </si>
  <si>
    <t>Reconstruction of conjunctival cul-de-sac</t>
  </si>
  <si>
    <t>Reconstruction of conjunctival cul-de-sac with graft</t>
  </si>
  <si>
    <t>Reconstruction of cornea</t>
  </si>
  <si>
    <t>Reconstruction of cranial and facial bones using autograft</t>
  </si>
  <si>
    <t>Reconstruction of cranial defect</t>
  </si>
  <si>
    <t>Reconstruction of cranial defect with distant flap</t>
  </si>
  <si>
    <t>Reconstruction of cranial defect with free flap</t>
  </si>
  <si>
    <t>Reconstruction of cranial defect with local flap</t>
  </si>
  <si>
    <t>Reconstruction of cranial defect with skull plate</t>
  </si>
  <si>
    <t>Reconstruction of deep femoral artery</t>
  </si>
  <si>
    <t>Reconstruction of defect of maxilla with skin graft</t>
  </si>
  <si>
    <t>Reconstruction of defect of nasal sinus</t>
  </si>
  <si>
    <t>Reconstruction of defect of nasal sinus with bone graft</t>
  </si>
  <si>
    <t>Reconstruction of defect of nasal sinus with distant flap</t>
  </si>
  <si>
    <t>Reconstruction of defect of nasal sinus with local flap</t>
  </si>
  <si>
    <t>Reconstruction of defect of nasal sinus with microvascular transferred flap</t>
  </si>
  <si>
    <t>Reconstruction of defect of nasal sinus with skin graft</t>
  </si>
  <si>
    <t>Reconstruction of diaphragm</t>
  </si>
  <si>
    <t>Reconstruction of diaphragm with mesh</t>
  </si>
  <si>
    <t>Reconstruction of dislocating patella with patellectomy</t>
  </si>
  <si>
    <t>Reconstruction of ear</t>
  </si>
  <si>
    <t>Reconstruction of external auditory canal</t>
  </si>
  <si>
    <t>Reconstruction of external ear using graft</t>
  </si>
  <si>
    <t>Reconstruction of external ear with distant flap</t>
  </si>
  <si>
    <t>Reconstruction of external ear with flap</t>
  </si>
  <si>
    <t>Reconstruction of external ear with free flap</t>
  </si>
  <si>
    <t>Reconstruction of external ear with local flap</t>
  </si>
  <si>
    <t>Reconstruction of external ear with postauricular skin flap</t>
  </si>
  <si>
    <t>Reconstruction of external ear with rim advancement flap</t>
  </si>
  <si>
    <t>Reconstruction of external ear with temporalis fascia flap and skin graft</t>
  </si>
  <si>
    <t>Reconstruction of extra-articular ligament</t>
  </si>
  <si>
    <t>Reconstruction of extra-articular ligament for stabilisation of joint</t>
  </si>
  <si>
    <t>Reconstruction of eye socket</t>
  </si>
  <si>
    <t>Reconstruction of eyebrow</t>
  </si>
  <si>
    <t>Reconstruction of eyelid</t>
  </si>
  <si>
    <t>Reconstruction of eyelid with Tripier skin flap</t>
  </si>
  <si>
    <t>Reconstruction of eyelid with chondromucosal graft</t>
  </si>
  <si>
    <t>Reconstruction of eyelid with distant skin flap</t>
  </si>
  <si>
    <t>Reconstruction of eyelid with graft</t>
  </si>
  <si>
    <t>Reconstruction of eyelid with hair follicle graft</t>
  </si>
  <si>
    <t>Reconstruction of eyelid with local skin flap</t>
  </si>
  <si>
    <t>Reconstruction of eyelid with mucous membrane flap</t>
  </si>
  <si>
    <t>Reconstruction of eyelid with skin flap</t>
  </si>
  <si>
    <t>Reconstruction of eyelid with skin graft</t>
  </si>
  <si>
    <t>Reconstruction of eyelid with tarsoconjunctival flap</t>
  </si>
  <si>
    <t>Reconstruction of eyelid with tarsoconjunctival flap from opposing lid</t>
  </si>
  <si>
    <t>Reconstruction of eyelid, full-thickness</t>
  </si>
  <si>
    <t>Reconstruction of eyelid, full-thickness, involving lid margin</t>
  </si>
  <si>
    <t>Reconstruction of eyelid, partial-thickness</t>
  </si>
  <si>
    <t>Reconstruction of eyelid, partial-thickness, involving lid margin</t>
  </si>
  <si>
    <t>Reconstruction of facial bones</t>
  </si>
  <si>
    <t>Reconstruction of female bladder neck</t>
  </si>
  <si>
    <t>Reconstruction of femoral artery</t>
  </si>
  <si>
    <t>Reconstruction of femoral artery or popliteal artery</t>
  </si>
  <si>
    <t>Reconstruction of femoral artery with vein graft</t>
  </si>
  <si>
    <t>Reconstruction of first web space with local flaps</t>
  </si>
  <si>
    <t>Reconstruction of floor of mouth</t>
  </si>
  <si>
    <t>Reconstruction of foot and toes with fixation device</t>
  </si>
  <si>
    <t>Reconstruction of foot and toes with synthetic joint prosthesis</t>
  </si>
  <si>
    <t>Reconstruction of forehead using allograft</t>
  </si>
  <si>
    <t>Reconstruction of forehead using autograft</t>
  </si>
  <si>
    <t>Reconstruction of frontonasal duct</t>
  </si>
  <si>
    <t>Reconstruction of gastrostomy</t>
  </si>
  <si>
    <t>Reconstruction of hand with distant skin flap</t>
  </si>
  <si>
    <t>Reconstruction of hand with local skin flap</t>
  </si>
  <si>
    <t>Reconstruction of hand with microvascular transferred flap</t>
  </si>
  <si>
    <t>Reconstruction of hip with use of methyl methacrylate</t>
  </si>
  <si>
    <t>Reconstruction of hypopharynx</t>
  </si>
  <si>
    <t>Reconstruction of iliac artery</t>
  </si>
  <si>
    <t>Reconstruction of inferior mesenteric artery</t>
  </si>
  <si>
    <t>Reconstruction of intervertebral disc</t>
  </si>
  <si>
    <t>Reconstruction of intra-articular ligament</t>
  </si>
  <si>
    <t>Reconstruction of intraarticular ligament</t>
  </si>
  <si>
    <t>Reconstruction of jaw using free vascular bone flap</t>
  </si>
  <si>
    <t>Reconstruction of jaw using pedicled bone flap</t>
  </si>
  <si>
    <t>Reconstruction of joint</t>
  </si>
  <si>
    <t>Reconstruction of joint of knee with external fixation</t>
  </si>
  <si>
    <t>Reconstruction of joint with free flap</t>
  </si>
  <si>
    <t>Reconstruction of lateral canthus</t>
  </si>
  <si>
    <t>Reconstruction of lateral collateral ligament of elbow using tendon graft</t>
  </si>
  <si>
    <t>Reconstruction of lateral collateral ligament of knee joint</t>
  </si>
  <si>
    <t>Reconstruction of left breast</t>
  </si>
  <si>
    <t>Reconstruction of lip with Abbe flap</t>
  </si>
  <si>
    <t>Reconstruction of lip with Abbe-Estlander flap</t>
  </si>
  <si>
    <t>Reconstruction of lip with Karapandizc flap</t>
  </si>
  <si>
    <t>Reconstruction of lip with McGregor flap</t>
  </si>
  <si>
    <t>Reconstruction of lip with a rotational advancement flap</t>
  </si>
  <si>
    <t>Reconstruction of lip with distant flap</t>
  </si>
  <si>
    <t>173252004</t>
  </si>
  <si>
    <t>234653001</t>
  </si>
  <si>
    <t>173260003</t>
  </si>
  <si>
    <t>173256001</t>
  </si>
  <si>
    <t>450349009</t>
  </si>
  <si>
    <t>173250007</t>
  </si>
  <si>
    <t>449661005</t>
  </si>
  <si>
    <t>449660006</t>
  </si>
  <si>
    <t>236251005</t>
  </si>
  <si>
    <t>88366003</t>
  </si>
  <si>
    <t>56057007</t>
  </si>
  <si>
    <t>232501001</t>
  </si>
  <si>
    <t>172874009</t>
  </si>
  <si>
    <t>172872008</t>
  </si>
  <si>
    <t>315302009</t>
  </si>
  <si>
    <t>172871001</t>
  </si>
  <si>
    <t>172873003</t>
  </si>
  <si>
    <t>232497006</t>
  </si>
  <si>
    <t>439632006</t>
  </si>
  <si>
    <t>239433007</t>
  </si>
  <si>
    <t>816611000000105</t>
  </si>
  <si>
    <t>736100002</t>
  </si>
  <si>
    <t>736012000</t>
  </si>
  <si>
    <t>762058009</t>
  </si>
  <si>
    <t>736846000</t>
  </si>
  <si>
    <t>736430001</t>
  </si>
  <si>
    <t>234907005</t>
  </si>
  <si>
    <t>234909008</t>
  </si>
  <si>
    <t>173455004</t>
  </si>
  <si>
    <t>173457007</t>
  </si>
  <si>
    <t>173458002</t>
  </si>
  <si>
    <t>173456003</t>
  </si>
  <si>
    <t>173459005</t>
  </si>
  <si>
    <t>173454000</t>
  </si>
  <si>
    <t>234906001</t>
  </si>
  <si>
    <t>14390001000004103</t>
  </si>
  <si>
    <t>234908000</t>
  </si>
  <si>
    <t>241017001</t>
  </si>
  <si>
    <t>241015009</t>
  </si>
  <si>
    <t>241016005</t>
  </si>
  <si>
    <t>314200009</t>
  </si>
  <si>
    <t>271995002</t>
  </si>
  <si>
    <t>271994003</t>
  </si>
  <si>
    <t>172772000</t>
  </si>
  <si>
    <t>172769007</t>
  </si>
  <si>
    <t>307554005</t>
  </si>
  <si>
    <t>172768004</t>
  </si>
  <si>
    <t>172770008</t>
  </si>
  <si>
    <t>172771007</t>
  </si>
  <si>
    <t>23976002</t>
  </si>
  <si>
    <t>17434003</t>
  </si>
  <si>
    <t>235170000</t>
  </si>
  <si>
    <t>442390005</t>
  </si>
  <si>
    <t>172161000</t>
  </si>
  <si>
    <t>231545003</t>
  </si>
  <si>
    <t>231546002</t>
  </si>
  <si>
    <t>172158001</t>
  </si>
  <si>
    <t>172157006</t>
  </si>
  <si>
    <t>172159009</t>
  </si>
  <si>
    <t>172156002</t>
  </si>
  <si>
    <t>172155003</t>
  </si>
  <si>
    <t>27906002</t>
  </si>
  <si>
    <t>1578004</t>
  </si>
  <si>
    <t>89393006</t>
  </si>
  <si>
    <t>397891006</t>
  </si>
  <si>
    <t>61392008</t>
  </si>
  <si>
    <t>32559005</t>
  </si>
  <si>
    <t>176536006</t>
  </si>
  <si>
    <t>38882005</t>
  </si>
  <si>
    <t>176535005</t>
  </si>
  <si>
    <t>176537002</t>
  </si>
  <si>
    <t>176538007</t>
  </si>
  <si>
    <t>389059002</t>
  </si>
  <si>
    <t>172954003</t>
  </si>
  <si>
    <t>172950007</t>
  </si>
  <si>
    <t>172952004</t>
  </si>
  <si>
    <t>172953009</t>
  </si>
  <si>
    <t>275051003</t>
  </si>
  <si>
    <t>175698008</t>
  </si>
  <si>
    <t>239432002</t>
  </si>
  <si>
    <t>232168000</t>
  </si>
  <si>
    <t>816601000000108</t>
  </si>
  <si>
    <t>713287005</t>
  </si>
  <si>
    <t>233213000</t>
  </si>
  <si>
    <t>426588004</t>
  </si>
  <si>
    <t>443470009</t>
  </si>
  <si>
    <t>443186006</t>
  </si>
  <si>
    <t>443194004</t>
  </si>
  <si>
    <t>443221007</t>
  </si>
  <si>
    <t>443468000</t>
  </si>
  <si>
    <t>175474005</t>
  </si>
  <si>
    <t>735221002</t>
  </si>
  <si>
    <t>736773006</t>
  </si>
  <si>
    <t>176409006</t>
  </si>
  <si>
    <t>176410001</t>
  </si>
  <si>
    <t>272386003</t>
  </si>
  <si>
    <t>176408003</t>
  </si>
  <si>
    <t>176407008</t>
  </si>
  <si>
    <t>699793004</t>
  </si>
  <si>
    <t>737399007</t>
  </si>
  <si>
    <t>905631000000100</t>
  </si>
  <si>
    <t>265503003</t>
  </si>
  <si>
    <t>175428006</t>
  </si>
  <si>
    <t>22328000</t>
  </si>
  <si>
    <t>275145005</t>
  </si>
  <si>
    <t>233347004</t>
  </si>
  <si>
    <t>438768001</t>
  </si>
  <si>
    <t>439024002</t>
  </si>
  <si>
    <t>233346008</t>
  </si>
  <si>
    <t>221947009</t>
  </si>
  <si>
    <t>43126007</t>
  </si>
  <si>
    <t>27106001</t>
  </si>
  <si>
    <t>13340007</t>
  </si>
  <si>
    <t>178203000</t>
  </si>
  <si>
    <t>314199006</t>
  </si>
  <si>
    <t>118660009</t>
  </si>
  <si>
    <t>77707003</t>
  </si>
  <si>
    <t>712802002</t>
  </si>
  <si>
    <t>25232002</t>
  </si>
  <si>
    <t>46256000</t>
  </si>
  <si>
    <t>443361005</t>
  </si>
  <si>
    <t>173374008</t>
  </si>
  <si>
    <t>173373002</t>
  </si>
  <si>
    <t>173375009</t>
  </si>
  <si>
    <t>173055005</t>
  </si>
  <si>
    <t>173057002</t>
  </si>
  <si>
    <t>39641000</t>
  </si>
  <si>
    <t>449678001</t>
  </si>
  <si>
    <t>172229007</t>
  </si>
  <si>
    <t>449677006</t>
  </si>
  <si>
    <t>287762004</t>
  </si>
  <si>
    <t>736511004</t>
  </si>
  <si>
    <t>425694005</t>
  </si>
  <si>
    <t>427085004</t>
  </si>
  <si>
    <t>236856009</t>
  </si>
  <si>
    <t>176693006</t>
  </si>
  <si>
    <t>315301002</t>
  </si>
  <si>
    <t>176692001</t>
  </si>
  <si>
    <t>176694000</t>
  </si>
  <si>
    <t>426834000</t>
  </si>
  <si>
    <t>438781008</t>
  </si>
  <si>
    <t>233352009</t>
  </si>
  <si>
    <t>439438001</t>
  </si>
  <si>
    <t>176617006</t>
  </si>
  <si>
    <t>176618001</t>
  </si>
  <si>
    <t>176616002</t>
  </si>
  <si>
    <t>176615003</t>
  </si>
  <si>
    <t>178410008</t>
  </si>
  <si>
    <t>73207003</t>
  </si>
  <si>
    <t>122465003</t>
  </si>
  <si>
    <t>736763009</t>
  </si>
  <si>
    <t>736739001</t>
  </si>
  <si>
    <t>707081006</t>
  </si>
  <si>
    <t>707082004</t>
  </si>
  <si>
    <t>736733000</t>
  </si>
  <si>
    <t>175867009</t>
  </si>
  <si>
    <t>175866000</t>
  </si>
  <si>
    <t>240984009</t>
  </si>
  <si>
    <t>240981001</t>
  </si>
  <si>
    <t>240985005</t>
  </si>
  <si>
    <t>240983003</t>
  </si>
  <si>
    <t>177535001</t>
  </si>
  <si>
    <t>240980000</t>
  </si>
  <si>
    <t>711527001</t>
  </si>
  <si>
    <t>63968000</t>
  </si>
  <si>
    <t>30735008</t>
  </si>
  <si>
    <t>77969008</t>
  </si>
  <si>
    <t>194591008</t>
  </si>
  <si>
    <t>274031008</t>
  </si>
  <si>
    <t>239989009</t>
  </si>
  <si>
    <t>54164009</t>
  </si>
  <si>
    <t>174278001</t>
  </si>
  <si>
    <t>265412004</t>
  </si>
  <si>
    <t>287808007</t>
  </si>
  <si>
    <t>119901004</t>
  </si>
  <si>
    <t>119905008</t>
  </si>
  <si>
    <t>274029004</t>
  </si>
  <si>
    <t>119903001</t>
  </si>
  <si>
    <t>287770009</t>
  </si>
  <si>
    <t>439902000</t>
  </si>
  <si>
    <t>439844007</t>
  </si>
  <si>
    <t>714154006</t>
  </si>
  <si>
    <t>45357000</t>
  </si>
  <si>
    <t>59214008</t>
  </si>
  <si>
    <t>237418008</t>
  </si>
  <si>
    <t>237422003</t>
  </si>
  <si>
    <t>237413004</t>
  </si>
  <si>
    <t>237417003</t>
  </si>
  <si>
    <t>237423008</t>
  </si>
  <si>
    <t>237408003</t>
  </si>
  <si>
    <t>237409006</t>
  </si>
  <si>
    <t>237424002</t>
  </si>
  <si>
    <t>265250008</t>
  </si>
  <si>
    <t>847751000000109</t>
  </si>
  <si>
    <t>851101000000104</t>
  </si>
  <si>
    <t>851131000000105</t>
  </si>
  <si>
    <t>850971000000103</t>
  </si>
  <si>
    <t>851121000000108</t>
  </si>
  <si>
    <t>851111000000102</t>
  </si>
  <si>
    <t>847761000000107</t>
  </si>
  <si>
    <t>Reconstruction of lip with fan flap</t>
  </si>
  <si>
    <t>Reconstruction of lip with local flap</t>
  </si>
  <si>
    <t>Reconstruction of lip with microvascular transferred flap</t>
  </si>
  <si>
    <t>Reconstruction of lip with nasolabial flap</t>
  </si>
  <si>
    <t>Reconstruction of lip with skin flap</t>
  </si>
  <si>
    <t>Reconstruction of lip with tongue flap</t>
  </si>
  <si>
    <t>Reconstruction of lower leg</t>
  </si>
  <si>
    <t>Reconstruction of lower limb</t>
  </si>
  <si>
    <t>Reconstruction of male bladder neck</t>
  </si>
  <si>
    <t>Reconstruction of mandible</t>
  </si>
  <si>
    <t>Reconstruction of mastoid cavity</t>
  </si>
  <si>
    <t>Reconstruction of maxilla</t>
  </si>
  <si>
    <t>Reconstruction of maxilla with bone graft</t>
  </si>
  <si>
    <t>Reconstruction of maxilla with distant flap</t>
  </si>
  <si>
    <t>Reconstruction of maxilla with flap</t>
  </si>
  <si>
    <t>Reconstruction of maxilla with local flap</t>
  </si>
  <si>
    <t>Reconstruction of maxilla with microvascular transferred flap</t>
  </si>
  <si>
    <t>Reconstruction of maxillary antrum</t>
  </si>
  <si>
    <t>Reconstruction of medial collateral ligament of elbow using tendon graft</t>
  </si>
  <si>
    <t>Reconstruction of medial collateral ligament of knee joint</t>
  </si>
  <si>
    <t>Reconstruction of medial patellofemoral ligament</t>
  </si>
  <si>
    <t>Reconstruction of microtia with flap</t>
  </si>
  <si>
    <t>Reconstruction of microtia with free flap</t>
  </si>
  <si>
    <t>Reconstruction of microtia with free flap and microvascular anastomosis</t>
  </si>
  <si>
    <t>Reconstruction of microtia with graft</t>
  </si>
  <si>
    <t>Reconstruction of microtia with microvascular anastomosis</t>
  </si>
  <si>
    <t>Reconstruction of mouth by raising and inset of local pedicled flap</t>
  </si>
  <si>
    <t>Reconstruction of mouth defect using graft</t>
  </si>
  <si>
    <t>Reconstruction of mouth defect with distant pedicled flap</t>
  </si>
  <si>
    <t>Reconstruction of mouth defect with fasciocutaneous flap</t>
  </si>
  <si>
    <t>Reconstruction of mouth defect with free bowel flap</t>
  </si>
  <si>
    <t>Reconstruction of mouth defect with free myocutaneous flap</t>
  </si>
  <si>
    <t>Reconstruction of mouth defect with free omental flap</t>
  </si>
  <si>
    <t>Reconstruction of mouth defect with local pedicled flap</t>
  </si>
  <si>
    <t>Reconstruction of mouth using flap</t>
  </si>
  <si>
    <t>Reconstruction of mouth using pectoralis major myocutaneous flap</t>
  </si>
  <si>
    <t>Reconstruction of mouth with distant pedicled flap</t>
  </si>
  <si>
    <t>Reconstruction of nail bed with free flap</t>
  </si>
  <si>
    <t>Reconstruction of nail bed with nail bed graft</t>
  </si>
  <si>
    <t>Reconstruction of nail bed with skin graft</t>
  </si>
  <si>
    <t>Reconstruction of nipple or areola complex using nipple sharing technique</t>
  </si>
  <si>
    <t>Reconstruction of nose with bone graft and microvascular transferred flap</t>
  </si>
  <si>
    <t>Reconstruction of nose with bone graft and skin flap</t>
  </si>
  <si>
    <t>Reconstruction of nose with composite skin graft</t>
  </si>
  <si>
    <t>Reconstruction of nose with distant flap</t>
  </si>
  <si>
    <t>Reconstruction of nose with flap</t>
  </si>
  <si>
    <t>Reconstruction of nose with local flap</t>
  </si>
  <si>
    <t>Reconstruction of nose with microvascular transferred flap</t>
  </si>
  <si>
    <t>Reconstruction of nose with skin graft</t>
  </si>
  <si>
    <t>Reconstruction of nose, total with arm flap</t>
  </si>
  <si>
    <t>Reconstruction of nose, total with forehead flap</t>
  </si>
  <si>
    <t>Reconstruction of oesophagus - gastric tube</t>
  </si>
  <si>
    <t>Reconstruction of oral cavity</t>
  </si>
  <si>
    <t>Reconstruction of orbital cavity with bone graft</t>
  </si>
  <si>
    <t>Reconstruction of orbital cavity with conjunctival flap</t>
  </si>
  <si>
    <t>Reconstruction of orbital cavity with dermofat graft</t>
  </si>
  <si>
    <t>Reconstruction of orbital cavity with distant skin flap</t>
  </si>
  <si>
    <t>Reconstruction of orbital cavity with local skin flap</t>
  </si>
  <si>
    <t>Reconstruction of orbital cavity with microvascular transferred flap</t>
  </si>
  <si>
    <t>Reconstruction of orbital cavity with mucosal graft</t>
  </si>
  <si>
    <t>Reconstruction of orbital cavity with skin graft</t>
  </si>
  <si>
    <t>Reconstruction of ossicles by graft or prosthesis</t>
  </si>
  <si>
    <t>Reconstruction of ossicles with stapedectomy</t>
  </si>
  <si>
    <t>Reconstruction of ossicles with tympanoplasty</t>
  </si>
  <si>
    <t>Reconstruction of ossicular chain</t>
  </si>
  <si>
    <t>Reconstruction of pelvic floor</t>
  </si>
  <si>
    <t>Reconstruction of penis</t>
  </si>
  <si>
    <t>Reconstruction of penis with distant flap</t>
  </si>
  <si>
    <t>Reconstruction of penis with graft</t>
  </si>
  <si>
    <t>Reconstruction of penis with local flap</t>
  </si>
  <si>
    <t>Reconstruction of penis with microvascular transferred flap</t>
  </si>
  <si>
    <t>Reconstruction of penis with skin graft</t>
  </si>
  <si>
    <t>Reconstruction of pharynx</t>
  </si>
  <si>
    <t>Reconstruction of pharynx with colon pull-up</t>
  </si>
  <si>
    <t>Reconstruction of pharynx with distant pedicle flap</t>
  </si>
  <si>
    <t>Reconstruction of pharynx with free jejunal transfer</t>
  </si>
  <si>
    <t>Reconstruction of pharynx with stomach pull-up</t>
  </si>
  <si>
    <t>Reconstruction of popliteal artery</t>
  </si>
  <si>
    <t>Reconstruction of popliteal artery with vein graft</t>
  </si>
  <si>
    <t>Reconstruction of posterior cruciate ligament of knee joint</t>
  </si>
  <si>
    <t>Reconstruction of posterior meatal wall of external auditory canal</t>
  </si>
  <si>
    <t>Reconstruction of posterolateral corner of knee</t>
  </si>
  <si>
    <t>Reconstruction of pressure ulcer</t>
  </si>
  <si>
    <t>Reconstruction of pulmonary artery</t>
  </si>
  <si>
    <t>Reconstruction of radial club hand</t>
  </si>
  <si>
    <t>Reconstruction of ramus of mandible by C osteotomy with grafting of bone</t>
  </si>
  <si>
    <t>Reconstruction of ramus of mandible by L osteotomy with grafting of bone</t>
  </si>
  <si>
    <t>Reconstruction of ramus of mandible by horizontal osteotomy with grafting of bone</t>
  </si>
  <si>
    <t>Reconstruction of ramus of mandible by sagittal split osteotomy with internal fixation</t>
  </si>
  <si>
    <t>Reconstruction of ramus of mandible by vertical osteotomy with grafting of bone</t>
  </si>
  <si>
    <t>Reconstruction of renal artery</t>
  </si>
  <si>
    <t>Reconstruction of right breast</t>
  </si>
  <si>
    <t>Reconstruction of scalp using rotational flap</t>
  </si>
  <si>
    <t>Reconstruction of scrotum with distant flap</t>
  </si>
  <si>
    <t>Reconstruction of scrotum with free flap</t>
  </si>
  <si>
    <t>Reconstruction of scrotum with graft</t>
  </si>
  <si>
    <t>Reconstruction of scrotum with local flap</t>
  </si>
  <si>
    <t>Reconstruction of scrotum with skin graft</t>
  </si>
  <si>
    <t>Reconstruction of skin</t>
  </si>
  <si>
    <t>Reconstruction of skin of heel using partial thickness skin graft</t>
  </si>
  <si>
    <t>Reconstruction of skull</t>
  </si>
  <si>
    <t>Reconstruction of subclavian artery</t>
  </si>
  <si>
    <t>Reconstruction of subclavian artery with vein graft</t>
  </si>
  <si>
    <t>Reconstruction of subcutaneous tissue without skin graft</t>
  </si>
  <si>
    <t>Reconstruction of superficial femoral artery</t>
  </si>
  <si>
    <t>Reconstruction of superior mesenteric artery</t>
  </si>
  <si>
    <t>Reconstruction of supraorbital margin using allograft</t>
  </si>
  <si>
    <t>Reconstruction of supraorbital margin using autograft</t>
  </si>
  <si>
    <t>Reconstruction of suprarenal artery</t>
  </si>
  <si>
    <t>Reconstruction of surgically divided vas deferens</t>
  </si>
  <si>
    <t>Reconstruction of temporomandibular joint</t>
  </si>
  <si>
    <t>Reconstruction of tendon pulley of hand</t>
  </si>
  <si>
    <t>Reconstruction of tendon pulley with graft or local tissue</t>
  </si>
  <si>
    <t>Reconstruction of tendon sheath</t>
  </si>
  <si>
    <t>Reconstruction of the nipple or areola complex with full thickness skin graft</t>
  </si>
  <si>
    <t>Reconstruction of thumb</t>
  </si>
  <si>
    <t>Reconstruction of thumb with bone graft and skin graft</t>
  </si>
  <si>
    <t>Reconstruction of thumb with skin flap</t>
  </si>
  <si>
    <t>Reconstruction of thumb with toe</t>
  </si>
  <si>
    <t>Reconstruction of toe for macrodactyly with bone resection</t>
  </si>
  <si>
    <t>Reconstruction of toenail bed with nail bed graft</t>
  </si>
  <si>
    <t>Reconstruction of tongue with distant flap</t>
  </si>
  <si>
    <t>Reconstruction of tongue with local flap</t>
  </si>
  <si>
    <t>Reconstruction of tongue with microvascular transferred flap</t>
  </si>
  <si>
    <t>Reconstruction of trachea using graft</t>
  </si>
  <si>
    <t>Reconstruction of trachea with skin flap</t>
  </si>
  <si>
    <t>Reconstruction of umbilicus</t>
  </si>
  <si>
    <t>Reconstruction of upper arm</t>
  </si>
  <si>
    <t>Reconstruction of upper eyelid with lower eyelid skin flap</t>
  </si>
  <si>
    <t>Reconstruction of upper limb</t>
  </si>
  <si>
    <t>Reconstruction of urethra</t>
  </si>
  <si>
    <t>Reconstruction of urethra with buccal mucosa graft</t>
  </si>
  <si>
    <t>Reconstruction of vagina using pelvic peritoneal graft</t>
  </si>
  <si>
    <t>Reconstruction of vagina with bowel interposition</t>
  </si>
  <si>
    <t>Reconstruction of vagina with colon</t>
  </si>
  <si>
    <t>Reconstruction of vagina with distant flap</t>
  </si>
  <si>
    <t>Reconstruction of vagina with flap</t>
  </si>
  <si>
    <t>Reconstruction of vagina with local flap</t>
  </si>
  <si>
    <t>Reconstruction of vagina with microvascular transferred flap</t>
  </si>
  <si>
    <t>Reconstruction of vagina with urethral dissection</t>
  </si>
  <si>
    <t>Reconstruction of vena cava</t>
  </si>
  <si>
    <t>Reconstruction of vertebral artery</t>
  </si>
  <si>
    <t>Reconstruction of volar plate of interphalangeal joint of finger</t>
  </si>
  <si>
    <t>Reconstruction of vulva with distant flap</t>
  </si>
  <si>
    <t>Reconstruction of vulva with free flap</t>
  </si>
  <si>
    <t>Reconstruction of vulva with local flap</t>
  </si>
  <si>
    <t>Reconstruction of vulva with skin graft</t>
  </si>
  <si>
    <t>Reconstruction of zygoma</t>
  </si>
  <si>
    <t>Reconstruction otoplasty of cartilage of ear</t>
  </si>
  <si>
    <t>Reconstruction procedure</t>
  </si>
  <si>
    <t>Reconstruction using cutaneous flap</t>
  </si>
  <si>
    <t>Reconstruction using deltopectoral pedicle flap</t>
  </si>
  <si>
    <t>Reconstruction using distant subcutaneous pedicle flap, fasciocutaneous</t>
  </si>
  <si>
    <t>Reconstruction using distant subcutaneous pedicle flap, myocutaneous</t>
  </si>
  <si>
    <t>Reconstruction using forehead flap graft</t>
  </si>
  <si>
    <t>Reconstruction vein using prosthetic graft</t>
  </si>
  <si>
    <t>Reconstruction vein using vein graft</t>
  </si>
  <si>
    <t>Reconstruction with distant flap</t>
  </si>
  <si>
    <t>Reconstruction with fascial graft</t>
  </si>
  <si>
    <t>Reconstruction with free flap</t>
  </si>
  <si>
    <t>Reconstruction with local flap</t>
  </si>
  <si>
    <t>Reconstruction with mucosal graft</t>
  </si>
  <si>
    <t>Reconstruction with skin graft</t>
  </si>
  <si>
    <t>Reconstruction with supercharged free flap</t>
  </si>
  <si>
    <t>Reconstructive orthopaedic procedure</t>
  </si>
  <si>
    <t>Reconstructive repair of pectus carinatum</t>
  </si>
  <si>
    <t>Reconstructive repair of pectus excavatum</t>
  </si>
  <si>
    <t>Rectal myectomy</t>
  </si>
  <si>
    <t>Rectal polypectomy</t>
  </si>
  <si>
    <t>Rectorectostomy</t>
  </si>
  <si>
    <t>Rectosigmoidectomy</t>
  </si>
  <si>
    <t>Rectosigmoidectomy and peranal anastomosis</t>
  </si>
  <si>
    <t>Rectosigmoidectomy and rectopexy</t>
  </si>
  <si>
    <t>Rectum cautery</t>
  </si>
  <si>
    <t>Rectum closure</t>
  </si>
  <si>
    <t>Rectum destructive procedure</t>
  </si>
  <si>
    <t>Rectum incision / excision</t>
  </si>
  <si>
    <t>Rectum reconstruction</t>
  </si>
  <si>
    <t>Reduce scrotal elephantiasis</t>
  </si>
  <si>
    <t>Reduction and reconstruction of craniomegalic skull</t>
  </si>
  <si>
    <t>Reduction and reconstruction of craniomegalic skull with craniotomy</t>
  </si>
  <si>
    <t>Reduction clitoroplasty of ambiguous genitalia</t>
  </si>
  <si>
    <t>Reduction genioplasty</t>
  </si>
  <si>
    <t>Reduction mammoplasty</t>
  </si>
  <si>
    <t>Reduction mammoplasty central pedicle technique</t>
  </si>
  <si>
    <t>Reduction mammoplasty free nipple graft technique</t>
  </si>
  <si>
    <t>Reduction mammoplasty horizontal pedicle technique</t>
  </si>
  <si>
    <t>Reduction mammoplasty inferior pedicle technique</t>
  </si>
  <si>
    <t>Reduction mammoplasty lateralising technique</t>
  </si>
  <si>
    <t>Reduction mammoplasty superior pedicle technique</t>
  </si>
  <si>
    <t>Reduction mammoplasty vertical bipedicle technique</t>
  </si>
  <si>
    <t>Reduction mammoplasty vertical scar technique</t>
  </si>
  <si>
    <t>Reduction mammoplasty, bilateral</t>
  </si>
  <si>
    <t>Reduction mastopexy</t>
  </si>
  <si>
    <t>Reduction mastopexy by central pedicle technique</t>
  </si>
  <si>
    <t>Reduction mastopexy by free nipple graft technique</t>
  </si>
  <si>
    <t>Reduction mastopexy by horizontal pedicle technique</t>
  </si>
  <si>
    <t>Reduction mastopexy by inferior pedicle technique</t>
  </si>
  <si>
    <t>Reduction mastopexy by lateralising technique</t>
  </si>
  <si>
    <t>Reduction mastopexy by vertical scar technique</t>
  </si>
  <si>
    <t>232569002</t>
  </si>
  <si>
    <t>24298005</t>
  </si>
  <si>
    <t>37158000</t>
  </si>
  <si>
    <t>3605001</t>
  </si>
  <si>
    <t>46746000</t>
  </si>
  <si>
    <t>44421004</t>
  </si>
  <si>
    <t>76706001</t>
  </si>
  <si>
    <t>112732006</t>
  </si>
  <si>
    <t>439710008</t>
  </si>
  <si>
    <t>276060002</t>
  </si>
  <si>
    <t>271505003</t>
  </si>
  <si>
    <t>12077004</t>
  </si>
  <si>
    <t>7082004</t>
  </si>
  <si>
    <t>62864006</t>
  </si>
  <si>
    <t>51450001</t>
  </si>
  <si>
    <t>440629001</t>
  </si>
  <si>
    <t>21635002</t>
  </si>
  <si>
    <t>33774002</t>
  </si>
  <si>
    <t>449641004</t>
  </si>
  <si>
    <t>449640003</t>
  </si>
  <si>
    <t>118461000</t>
  </si>
  <si>
    <t>180145002</t>
  </si>
  <si>
    <t>180082008</t>
  </si>
  <si>
    <t>426708004</t>
  </si>
  <si>
    <t>427050004</t>
  </si>
  <si>
    <t>180099009</t>
  </si>
  <si>
    <t>180160004</t>
  </si>
  <si>
    <t>440690008</t>
  </si>
  <si>
    <t>440603001</t>
  </si>
  <si>
    <t>234656009</t>
  </si>
  <si>
    <t>234657000</t>
  </si>
  <si>
    <t>232482008</t>
  </si>
  <si>
    <t>449647000</t>
  </si>
  <si>
    <t>449646009</t>
  </si>
  <si>
    <t>118464008</t>
  </si>
  <si>
    <t>43504003</t>
  </si>
  <si>
    <t>55416000</t>
  </si>
  <si>
    <t>46918007</t>
  </si>
  <si>
    <t>4094001</t>
  </si>
  <si>
    <t>178760001</t>
  </si>
  <si>
    <t>238180002</t>
  </si>
  <si>
    <t>59716009</t>
  </si>
  <si>
    <t>237841000000108</t>
  </si>
  <si>
    <t>225871000000108</t>
  </si>
  <si>
    <t>178805003</t>
  </si>
  <si>
    <t>13341006</t>
  </si>
  <si>
    <t>77419007</t>
  </si>
  <si>
    <t>172761005</t>
  </si>
  <si>
    <t>179262000</t>
  </si>
  <si>
    <t>10900009</t>
  </si>
  <si>
    <t>222965005</t>
  </si>
  <si>
    <t>65854006</t>
  </si>
  <si>
    <t>450822003</t>
  </si>
  <si>
    <t>448018000</t>
  </si>
  <si>
    <t>440520008</t>
  </si>
  <si>
    <t>174898001</t>
  </si>
  <si>
    <t>174132000</t>
  </si>
  <si>
    <t>275146006</t>
  </si>
  <si>
    <t>173908003</t>
  </si>
  <si>
    <t>698566006</t>
  </si>
  <si>
    <t>261551001</t>
  </si>
  <si>
    <t>82254000</t>
  </si>
  <si>
    <t>172517004</t>
  </si>
  <si>
    <t>43334009</t>
  </si>
  <si>
    <t>17179006</t>
  </si>
  <si>
    <t>58076004</t>
  </si>
  <si>
    <t>415281000</t>
  </si>
  <si>
    <t>415282007</t>
  </si>
  <si>
    <t>373391005</t>
  </si>
  <si>
    <t>418393006</t>
  </si>
  <si>
    <t>86962004</t>
  </si>
  <si>
    <t>34562009</t>
  </si>
  <si>
    <t>1253002</t>
  </si>
  <si>
    <t>21431003</t>
  </si>
  <si>
    <t>15786005</t>
  </si>
  <si>
    <t>70866004</t>
  </si>
  <si>
    <t>63205005</t>
  </si>
  <si>
    <t>235372001</t>
  </si>
  <si>
    <t>3137001</t>
  </si>
  <si>
    <t>699527007</t>
  </si>
  <si>
    <t>2079001</t>
  </si>
  <si>
    <t>28067008</t>
  </si>
  <si>
    <t>232890002</t>
  </si>
  <si>
    <t>704140009</t>
  </si>
  <si>
    <t>704142001</t>
  </si>
  <si>
    <t>735019004</t>
  </si>
  <si>
    <t>14681002</t>
  </si>
  <si>
    <t>232750009</t>
  </si>
  <si>
    <t>344780002</t>
  </si>
  <si>
    <t>233209007</t>
  </si>
  <si>
    <t>112813007</t>
  </si>
  <si>
    <t>175476007</t>
  </si>
  <si>
    <t>735020005</t>
  </si>
  <si>
    <t>428634006</t>
  </si>
  <si>
    <t>286640000</t>
  </si>
  <si>
    <t>737891000</t>
  </si>
  <si>
    <t>762049002</t>
  </si>
  <si>
    <t>270677005</t>
  </si>
  <si>
    <t>232788006</t>
  </si>
  <si>
    <t>387701008</t>
  </si>
  <si>
    <t>439447009</t>
  </si>
  <si>
    <t>28485005</t>
  </si>
  <si>
    <t>260712001</t>
  </si>
  <si>
    <t>84077007</t>
  </si>
  <si>
    <t>230901001</t>
  </si>
  <si>
    <t>12298005</t>
  </si>
  <si>
    <t>233059007</t>
  </si>
  <si>
    <t>112936004</t>
  </si>
  <si>
    <t>61779007</t>
  </si>
  <si>
    <t>445469005</t>
  </si>
  <si>
    <t>25713009</t>
  </si>
  <si>
    <t>86106003</t>
  </si>
  <si>
    <t>397875008</t>
  </si>
  <si>
    <t>30541003</t>
  </si>
  <si>
    <t>71952003</t>
  </si>
  <si>
    <t>446491006</t>
  </si>
  <si>
    <t>85593003</t>
  </si>
  <si>
    <t>76518007</t>
  </si>
  <si>
    <t>178334004</t>
  </si>
  <si>
    <t>288089002</t>
  </si>
  <si>
    <t>25521001</t>
  </si>
  <si>
    <t>115956009</t>
  </si>
  <si>
    <t>3713005</t>
  </si>
  <si>
    <t>57307001</t>
  </si>
  <si>
    <t>15630001</t>
  </si>
  <si>
    <t>34525007</t>
  </si>
  <si>
    <t>178258002</t>
  </si>
  <si>
    <t>178253006</t>
  </si>
  <si>
    <t>73497006</t>
  </si>
  <si>
    <t>240995003</t>
  </si>
  <si>
    <t>176560005</t>
  </si>
  <si>
    <t>178255004</t>
  </si>
  <si>
    <t>15532000</t>
  </si>
  <si>
    <t>817881000000104</t>
  </si>
  <si>
    <t>817861000000108</t>
  </si>
  <si>
    <t>817871000000101</t>
  </si>
  <si>
    <t>239255002</t>
  </si>
  <si>
    <t>239256001</t>
  </si>
  <si>
    <t>180155003</t>
  </si>
  <si>
    <t>179843008</t>
  </si>
  <si>
    <t>442256003</t>
  </si>
  <si>
    <t>179841005</t>
  </si>
  <si>
    <t>302465006</t>
  </si>
  <si>
    <t>302466007</t>
  </si>
  <si>
    <t>179838001</t>
  </si>
  <si>
    <t>277727000</t>
  </si>
  <si>
    <t>178260000</t>
  </si>
  <si>
    <t>179834004</t>
  </si>
  <si>
    <t>265207003</t>
  </si>
  <si>
    <t>178251008</t>
  </si>
  <si>
    <t>179842003</t>
  </si>
  <si>
    <t>179837006</t>
  </si>
  <si>
    <t>239274005</t>
  </si>
  <si>
    <t>68366009</t>
  </si>
  <si>
    <t>428372009</t>
  </si>
  <si>
    <t>171844004</t>
  </si>
  <si>
    <t>171837008</t>
  </si>
  <si>
    <t>54433004</t>
  </si>
  <si>
    <t>178069007</t>
  </si>
  <si>
    <t>274961002</t>
  </si>
  <si>
    <t>817351000000101</t>
  </si>
  <si>
    <t>10907007</t>
  </si>
  <si>
    <t>239404006</t>
  </si>
  <si>
    <t>279492006</t>
  </si>
  <si>
    <t>303837006</t>
  </si>
  <si>
    <t>178883008</t>
  </si>
  <si>
    <t>178877005</t>
  </si>
  <si>
    <t>71140006</t>
  </si>
  <si>
    <t>178276009</t>
  </si>
  <si>
    <t>265750009</t>
  </si>
  <si>
    <t>178254000</t>
  </si>
  <si>
    <t>236361001</t>
  </si>
  <si>
    <t>179261007</t>
  </si>
  <si>
    <t>178256003</t>
  </si>
  <si>
    <t>180139005</t>
  </si>
  <si>
    <t>315629008</t>
  </si>
  <si>
    <t>180156002</t>
  </si>
  <si>
    <t>122484000</t>
  </si>
  <si>
    <t>122485004</t>
  </si>
  <si>
    <t>13381004</t>
  </si>
  <si>
    <t>64926009</t>
  </si>
  <si>
    <t>180090008</t>
  </si>
  <si>
    <t>179836002</t>
  </si>
  <si>
    <t>173372007</t>
  </si>
  <si>
    <t>42576007</t>
  </si>
  <si>
    <t>239267000</t>
  </si>
  <si>
    <t>239268005</t>
  </si>
  <si>
    <t>64201008</t>
  </si>
  <si>
    <t>175341006</t>
  </si>
  <si>
    <t>239447006</t>
  </si>
  <si>
    <t>112833006</t>
  </si>
  <si>
    <t>179835003</t>
  </si>
  <si>
    <t>232977008</t>
  </si>
  <si>
    <t>233008006</t>
  </si>
  <si>
    <t>223341000000109</t>
  </si>
  <si>
    <t>223301000000106</t>
  </si>
  <si>
    <t>231715003</t>
  </si>
  <si>
    <t>225236002</t>
  </si>
  <si>
    <t>228251000000107</t>
  </si>
  <si>
    <t>83393002</t>
  </si>
  <si>
    <t>Reduction of Reinke's oedema</t>
  </si>
  <si>
    <t>Reduction of batwing arms</t>
  </si>
  <si>
    <t>Reduction of buttocks</t>
  </si>
  <si>
    <t>Reduction of ciliary body</t>
  </si>
  <si>
    <t>Reduction of closed calcaneal fracture with manipulation and skeletal fixation</t>
  </si>
  <si>
    <t>Reduction of closed tarsal bone dislocation with percutaneous skeletal fixation</t>
  </si>
  <si>
    <t>Reduction of closed tarsometatarsal joint dislocation with percutaneous skeletal fixation</t>
  </si>
  <si>
    <t>Reduction of congenital hip dislocation by traction</t>
  </si>
  <si>
    <t>Reduction of craniomegalic skull</t>
  </si>
  <si>
    <t>Reduction of fracture of carpal and metacarpal with internal fixation</t>
  </si>
  <si>
    <t>Reduction of fracture of femur with internal fixation</t>
  </si>
  <si>
    <t>Reduction of fracture of fibula with internal fixation</t>
  </si>
  <si>
    <t>Reduction of fracture of hand with internal fixation</t>
  </si>
  <si>
    <t>Reduction of fracture of leg with internal fixation</t>
  </si>
  <si>
    <t>Reduction of fracture of radius with internal fixation</t>
  </si>
  <si>
    <t>Reduction of fracture of shaft of humerus with intramedullary fixation</t>
  </si>
  <si>
    <t>Reduction of fracture of tibia with internal fixation</t>
  </si>
  <si>
    <t>Reduction of fracture of ulna with internal fixation</t>
  </si>
  <si>
    <t>Reduction of fracture of upper arm with internal fixation</t>
  </si>
  <si>
    <t>Reduction of fracture of upper limb with internal fixation</t>
  </si>
  <si>
    <t>Reduction of fracture with uncomplicated soft tissue closure</t>
  </si>
  <si>
    <t>Reduction of gigantism of foot</t>
  </si>
  <si>
    <t>Reduction of gigantism of hand</t>
  </si>
  <si>
    <t>Reduction of labia major</t>
  </si>
  <si>
    <t>Reduction of labia minor</t>
  </si>
  <si>
    <t>Reduction of macrodactyly of hand</t>
  </si>
  <si>
    <t>Reduction of macrodactyly of toe</t>
  </si>
  <si>
    <t>Reduction of masseter muscle by extraoral approach</t>
  </si>
  <si>
    <t>Reduction of masseter muscle by intraoral approach</t>
  </si>
  <si>
    <t>Reduction of maxillary tuberosity</t>
  </si>
  <si>
    <t>Reduction of mylohyoid ridge</t>
  </si>
  <si>
    <t>Reduction of nasal turbinate</t>
  </si>
  <si>
    <t>Reduction of open fracture of lower leg with internal fixation</t>
  </si>
  <si>
    <t>Reduction of open fracture of lower limb with internal fixation</t>
  </si>
  <si>
    <t>Reduction of open fracture with uncomplicated soft tissue closure</t>
  </si>
  <si>
    <t>Reduction of overcorrection of ptosis</t>
  </si>
  <si>
    <t>Reduction of palatal fractures, open treatment, Lefort I type</t>
  </si>
  <si>
    <t>Reduction of prolapse of uterus by pessary</t>
  </si>
  <si>
    <t>Reduction of retroversion of uterus by pessary</t>
  </si>
  <si>
    <t>Reduction of rib hump</t>
  </si>
  <si>
    <t>Reduction of silo over congenital umbilical defect</t>
  </si>
  <si>
    <t>Reduction of size of abdominal wall</t>
  </si>
  <si>
    <t>Reduction of soft tissue for auricular prosthesis</t>
  </si>
  <si>
    <t>Reduction of soft tissue for bone anchored hearing prosthesis</t>
  </si>
  <si>
    <t>Reduction of spondylolisthesis and fusion</t>
  </si>
  <si>
    <t>Reduction of volvulus by laparotomy</t>
  </si>
  <si>
    <t>Reduction osteoplasty of facial bones</t>
  </si>
  <si>
    <t>Reduction rhinoplasty</t>
  </si>
  <si>
    <t>Reefing of bone</t>
  </si>
  <si>
    <t>Reefing of joint capsule</t>
  </si>
  <si>
    <t>Reestablishment of continuity of vas deferens</t>
  </si>
  <si>
    <t>Reexcision</t>
  </si>
  <si>
    <t>Reexcision of ganglion of hand</t>
  </si>
  <si>
    <t>Reexcision of skin margins of head and/or neck</t>
  </si>
  <si>
    <t>Refashioning of arteriovenous fistula</t>
  </si>
  <si>
    <t>Refashioning of atrium</t>
  </si>
  <si>
    <t>Refashioning of caecostomy</t>
  </si>
  <si>
    <t>Refashioning of ingrowing toenail</t>
  </si>
  <si>
    <t>Refashioning of jejunostomy</t>
  </si>
  <si>
    <t>Refashioning of perineum</t>
  </si>
  <si>
    <t>Refashioning urinary stoma</t>
  </si>
  <si>
    <t>Refixation</t>
  </si>
  <si>
    <t>Reformation of anterior chamber</t>
  </si>
  <si>
    <t>Reformation of chamber of eye</t>
  </si>
  <si>
    <t>Refractive keratoplasty</t>
  </si>
  <si>
    <t>Refractive keratoplasty by laser surgery</t>
  </si>
  <si>
    <t>Refractive lensectomy</t>
  </si>
  <si>
    <t>Refractive lensectomy with intraocular lens implantation</t>
  </si>
  <si>
    <t>Refractive surgery</t>
  </si>
  <si>
    <t>Refractive surgery enhancement</t>
  </si>
  <si>
    <t>Refracture of bone for faulty union</t>
  </si>
  <si>
    <t>Refracture of nasal bones</t>
  </si>
  <si>
    <t>Refusion of spine</t>
  </si>
  <si>
    <t>Regional chemexfoliation</t>
  </si>
  <si>
    <t>Regional chemexfoliation of face</t>
  </si>
  <si>
    <t>Regional excision of groin lymph nodes</t>
  </si>
  <si>
    <t>Regional excision of iliac lymph nodes</t>
  </si>
  <si>
    <t>Rehbein procedure</t>
  </si>
  <si>
    <t>Reimplantation</t>
  </si>
  <si>
    <t>Reimplantation of adrenal tissue</t>
  </si>
  <si>
    <t>Reimplantation of anomalous pulmonary artery</t>
  </si>
  <si>
    <t>Reimplantation of artery</t>
  </si>
  <si>
    <t>Reimplantation of atrioventricular valve papillary muscle</t>
  </si>
  <si>
    <t>Reimplantation of coeliac artery</t>
  </si>
  <si>
    <t>Reimplantation of inferior mesenteric artery</t>
  </si>
  <si>
    <t>Reimplantation of left ureter</t>
  </si>
  <si>
    <t>Reimplantation of lung</t>
  </si>
  <si>
    <t>Reimplantation of mitral papillary muscle</t>
  </si>
  <si>
    <t>Reimplantation of pancreatic tissue</t>
  </si>
  <si>
    <t>Reimplantation of pulmonary artery</t>
  </si>
  <si>
    <t>Reimplantation of pulmonary artery for hemitruncus repair</t>
  </si>
  <si>
    <t>Reimplantation of renal artery</t>
  </si>
  <si>
    <t>Reimplantation of right ureter</t>
  </si>
  <si>
    <t>Reimplantation of spinal nerve into spinal cord</t>
  </si>
  <si>
    <t>Reimplantation of splenic fragments</t>
  </si>
  <si>
    <t>Reimplantation of superior mesenteric artery</t>
  </si>
  <si>
    <t>Reimplantation of suprarenal artery</t>
  </si>
  <si>
    <t>Reimplantation of testis in scrotum</t>
  </si>
  <si>
    <t>Reimplantation of tricuspid papillary muscle</t>
  </si>
  <si>
    <t>Reimplantation of ureter</t>
  </si>
  <si>
    <t>Reimplantation of visceral artery into infrarenal aortic prosthesis</t>
  </si>
  <si>
    <t>Reinforcement</t>
  </si>
  <si>
    <t>Reinforcement of bronchial anastomosis</t>
  </si>
  <si>
    <t>Reinforcement of sclera</t>
  </si>
  <si>
    <t>Reinforcing of wall of intracranial aneurysm</t>
  </si>
  <si>
    <t>Reinsertion of cerebral ventricular valve</t>
  </si>
  <si>
    <t>Reinsertion of heart valve, prosthetic</t>
  </si>
  <si>
    <t>Reinsertion of holter valve</t>
  </si>
  <si>
    <t>Reinsertion of implant of eyeball with conjunctival graft</t>
  </si>
  <si>
    <t>Reinsertion of internal bone fixation device</t>
  </si>
  <si>
    <t>Reinsertion of internal fixation device</t>
  </si>
  <si>
    <t>Reinsertion of ocular implant with attachment of muscles to implant</t>
  </si>
  <si>
    <t>Reinsertion of pyelostomy tube or catheter</t>
  </si>
  <si>
    <t>Reinsertion of ruptured biceps tendon, distal, with tendon graft</t>
  </si>
  <si>
    <t>Reinsertion of spinal fixation device</t>
  </si>
  <si>
    <t>Reinsertion of tunneled central venous catheter</t>
  </si>
  <si>
    <t>Reinsertion of ureteral stent by transurethral approach</t>
  </si>
  <si>
    <t>Reinsertion of ureteral stent with ureterotomy</t>
  </si>
  <si>
    <t>Reinsertion of ureterostomy tube</t>
  </si>
  <si>
    <t>Relaxation of scar</t>
  </si>
  <si>
    <t>Relaxation of scar contracture of skin</t>
  </si>
  <si>
    <t>Release</t>
  </si>
  <si>
    <t>Release for de Quervain's tenosynovitis of hand</t>
  </si>
  <si>
    <t>Release for tenosynovitis of abductor pollicis longus</t>
  </si>
  <si>
    <t>Release for tenosynovitis of external pollicis brevis</t>
  </si>
  <si>
    <t>Release for tenosynovitis of hand</t>
  </si>
  <si>
    <t>Release of Finochetti contracture of hand</t>
  </si>
  <si>
    <t>Release of Volkmann contracture of forearm</t>
  </si>
  <si>
    <t>Release of Volkmann's contracture by muscle transplantation</t>
  </si>
  <si>
    <t>Release of burns contracture</t>
  </si>
  <si>
    <t>Release of chordee</t>
  </si>
  <si>
    <t>Release of cicatricial tether</t>
  </si>
  <si>
    <t>Release of coeliac artery axis</t>
  </si>
  <si>
    <t>Release of collateral ligament of distal interphalangeal joint</t>
  </si>
  <si>
    <t>Release of collateral ligament of metacarpophalangeal joint</t>
  </si>
  <si>
    <t>Release of collateral ligament of proximal interphalangeal joint</t>
  </si>
  <si>
    <t>Release of common extensor origin at elbow</t>
  </si>
  <si>
    <t>Release of common flexor origin at elbow</t>
  </si>
  <si>
    <t>Release of constriction ring</t>
  </si>
  <si>
    <t>Release of contracture of distal interphalangeal joint</t>
  </si>
  <si>
    <t>Release of contracture of elbow joint</t>
  </si>
  <si>
    <t>Release of contracture of fingers</t>
  </si>
  <si>
    <t>Release of contracture of forearm</t>
  </si>
  <si>
    <t>Release of contracture of hand</t>
  </si>
  <si>
    <t>Release of contracture of hip joint</t>
  </si>
  <si>
    <t>Release of contracture of intrinsic muscle of hand</t>
  </si>
  <si>
    <t>Release of contracture of intrinsic muscle of thumb</t>
  </si>
  <si>
    <t>Release of contracture of joint</t>
  </si>
  <si>
    <t>Release of contracture of knee joint</t>
  </si>
  <si>
    <t>Release of contracture of muscle</t>
  </si>
  <si>
    <t>Release of contracture of proximal interphalangeal joint</t>
  </si>
  <si>
    <t>Release of contracture of shoulder joint</t>
  </si>
  <si>
    <t>Release of contracture of sternomastoid muscle</t>
  </si>
  <si>
    <t>Release of encircling material of posterior segment of eye</t>
  </si>
  <si>
    <t>Release of entrapment of peripheral nerve</t>
  </si>
  <si>
    <t>Release of entrapment of peripheral nerve at ankle</t>
  </si>
  <si>
    <t>Release of entrapment of peripheral nerve at wrist</t>
  </si>
  <si>
    <t>Release of extensor tendon of hand by central slip for repair of mallet finger</t>
  </si>
  <si>
    <t>Release of fascia</t>
  </si>
  <si>
    <t>Release of fascia of abdomen</t>
  </si>
  <si>
    <t>Release of first extensor compartment of wrist</t>
  </si>
  <si>
    <t>Release of high riding scapula</t>
  </si>
  <si>
    <t>Release of intermaxillary fixation</t>
  </si>
  <si>
    <t>Release of intrinsic muscle of hand</t>
  </si>
  <si>
    <t>Release of ischaemic contracture of hand</t>
  </si>
  <si>
    <t>Release of medial soft tissue of hindfoot and excision of lateral wedge of os calcis</t>
  </si>
  <si>
    <t>Release of medial soft tissue of hindfoot and excision of lateral wedge of os calcis and fusion of os calcis</t>
  </si>
  <si>
    <t>Release of median arcuate ligament</t>
  </si>
  <si>
    <t>Release of muscle origin</t>
  </si>
  <si>
    <t>Release of pantalar joints for correction congenital deformity of foot</t>
  </si>
  <si>
    <t>Release of paralytic tether</t>
  </si>
  <si>
    <t>Release of penis from zip fastener</t>
  </si>
  <si>
    <t>Release of periosteum</t>
  </si>
  <si>
    <t>Release of sternomastoid muscle</t>
  </si>
  <si>
    <t>Release of subtalar joint for correction congenital deformity of foot</t>
  </si>
  <si>
    <t>Release of suprapubic sling</t>
  </si>
  <si>
    <t>Release of syndactyly of toes</t>
  </si>
  <si>
    <t>Release of tendon</t>
  </si>
  <si>
    <t>Release of tendon sheath</t>
  </si>
  <si>
    <t>Release of tendon sheath of hand</t>
  </si>
  <si>
    <t>Release of tenosynovitis</t>
  </si>
  <si>
    <t>Release of thumb-in-palm deformity</t>
  </si>
  <si>
    <t>Release of torticollis</t>
  </si>
  <si>
    <t>Release of transfixion of tongue</t>
  </si>
  <si>
    <t>Release of trigeminal nerve</t>
  </si>
  <si>
    <t>Release of trigger finger</t>
  </si>
  <si>
    <t>Release of trigger thumb</t>
  </si>
  <si>
    <t>Release of urethral stricture</t>
  </si>
  <si>
    <t>Release of vascular ring of aorta</t>
  </si>
  <si>
    <t>Release of volar plate</t>
  </si>
  <si>
    <t>Release of web contracture of skin</t>
  </si>
  <si>
    <t>Release of webbing of neck</t>
  </si>
  <si>
    <t>Relief of anastomotic stricture between pulmonary venous confluence and left atrium</t>
  </si>
  <si>
    <t>Relief of coronary sinus obstruction</t>
  </si>
  <si>
    <t>Relief of left ventricular outflow tract obstruction</t>
  </si>
  <si>
    <t>Relief of right ventricular outflow tract obstruction</t>
  </si>
  <si>
    <t>Relieving incision of cornea</t>
  </si>
  <si>
    <t>Religaturing umbilical cord</t>
  </si>
  <si>
    <t>Relocation and derotation osteotomy</t>
  </si>
  <si>
    <t>Relocation of automatic implantable cardioverter/defibrillator</t>
  </si>
  <si>
    <t>312714009</t>
  </si>
  <si>
    <t>449028002</t>
  </si>
  <si>
    <t>707257007</t>
  </si>
  <si>
    <t>707258002</t>
  </si>
  <si>
    <t>442207004</t>
  </si>
  <si>
    <t>379161000000101</t>
  </si>
  <si>
    <t>441925000</t>
  </si>
  <si>
    <t>173428008</t>
  </si>
  <si>
    <t>26097007</t>
  </si>
  <si>
    <t>902241000000103</t>
  </si>
  <si>
    <t>15537006</t>
  </si>
  <si>
    <t>120216002</t>
  </si>
  <si>
    <t>120215003</t>
  </si>
  <si>
    <t>714146009</t>
  </si>
  <si>
    <t>173707003</t>
  </si>
  <si>
    <t>359622009</t>
  </si>
  <si>
    <t>359647006</t>
  </si>
  <si>
    <t>312612003</t>
  </si>
  <si>
    <t>310635006</t>
  </si>
  <si>
    <t>708996006</t>
  </si>
  <si>
    <t>708997002</t>
  </si>
  <si>
    <t>416606009</t>
  </si>
  <si>
    <t>43143005</t>
  </si>
  <si>
    <t>312379007</t>
  </si>
  <si>
    <t>307587009</t>
  </si>
  <si>
    <t>359639006</t>
  </si>
  <si>
    <t>405350002</t>
  </si>
  <si>
    <t>300009002</t>
  </si>
  <si>
    <t>175250005</t>
  </si>
  <si>
    <t>32833004</t>
  </si>
  <si>
    <t>172867004</t>
  </si>
  <si>
    <t>13084004</t>
  </si>
  <si>
    <t>176242009</t>
  </si>
  <si>
    <t>89329002</t>
  </si>
  <si>
    <t>176282002</t>
  </si>
  <si>
    <t>175261002</t>
  </si>
  <si>
    <t>233235008</t>
  </si>
  <si>
    <t>120232004</t>
  </si>
  <si>
    <t>89622002</t>
  </si>
  <si>
    <t>24452007</t>
  </si>
  <si>
    <t>33422004</t>
  </si>
  <si>
    <t>88853008</t>
  </si>
  <si>
    <t>307942000</t>
  </si>
  <si>
    <t>2601001</t>
  </si>
  <si>
    <t>241199004</t>
  </si>
  <si>
    <t>387719004</t>
  </si>
  <si>
    <t>240329007</t>
  </si>
  <si>
    <t>708893004</t>
  </si>
  <si>
    <t>713087001</t>
  </si>
  <si>
    <t>51821004</t>
  </si>
  <si>
    <t>27315000</t>
  </si>
  <si>
    <t>236270000</t>
  </si>
  <si>
    <t>173597007</t>
  </si>
  <si>
    <t>66750004</t>
  </si>
  <si>
    <t>59124007</t>
  </si>
  <si>
    <t>6948004</t>
  </si>
  <si>
    <t>370984003</t>
  </si>
  <si>
    <t>89956005</t>
  </si>
  <si>
    <t>35781006</t>
  </si>
  <si>
    <t>30355007</t>
  </si>
  <si>
    <t>62082008</t>
  </si>
  <si>
    <t>57677006</t>
  </si>
  <si>
    <t>69881003</t>
  </si>
  <si>
    <t>65513008</t>
  </si>
  <si>
    <t>37152004</t>
  </si>
  <si>
    <t>53380002</t>
  </si>
  <si>
    <t>386200002</t>
  </si>
  <si>
    <t>21272003</t>
  </si>
  <si>
    <t>371010008</t>
  </si>
  <si>
    <t>359630005</t>
  </si>
  <si>
    <t>88553002</t>
  </si>
  <si>
    <t>444886001</t>
  </si>
  <si>
    <t>9835001</t>
  </si>
  <si>
    <t>80925005</t>
  </si>
  <si>
    <t>287852004</t>
  </si>
  <si>
    <t>438363008</t>
  </si>
  <si>
    <t>444986000</t>
  </si>
  <si>
    <t>710576002</t>
  </si>
  <si>
    <t>265429001</t>
  </si>
  <si>
    <t>235405001</t>
  </si>
  <si>
    <t>302489004</t>
  </si>
  <si>
    <t>239623006</t>
  </si>
  <si>
    <t>233149009</t>
  </si>
  <si>
    <t>719179007</t>
  </si>
  <si>
    <t>282445003</t>
  </si>
  <si>
    <t>417488009</t>
  </si>
  <si>
    <t>229829000</t>
  </si>
  <si>
    <t>1019009</t>
  </si>
  <si>
    <t>88144003</t>
  </si>
  <si>
    <t>27944006</t>
  </si>
  <si>
    <t>395721008</t>
  </si>
  <si>
    <t>223217009</t>
  </si>
  <si>
    <t>27449007</t>
  </si>
  <si>
    <t>41616008</t>
  </si>
  <si>
    <t>30262001</t>
  </si>
  <si>
    <t>713541000</t>
  </si>
  <si>
    <t>413111000</t>
  </si>
  <si>
    <t>231769001</t>
  </si>
  <si>
    <t>905941000000104</t>
  </si>
  <si>
    <t>281951001</t>
  </si>
  <si>
    <t>447971000</t>
  </si>
  <si>
    <t>447836004</t>
  </si>
  <si>
    <t>239622001</t>
  </si>
  <si>
    <t>35829002</t>
  </si>
  <si>
    <t>736986009</t>
  </si>
  <si>
    <t>230831006</t>
  </si>
  <si>
    <t>240330002</t>
  </si>
  <si>
    <t>265707004</t>
  </si>
  <si>
    <t>239390008</t>
  </si>
  <si>
    <t>178455001</t>
  </si>
  <si>
    <t>177486009</t>
  </si>
  <si>
    <t>89587004</t>
  </si>
  <si>
    <t>49006001</t>
  </si>
  <si>
    <t>1868005</t>
  </si>
  <si>
    <t>27181009</t>
  </si>
  <si>
    <t>21205002</t>
  </si>
  <si>
    <t>66101004</t>
  </si>
  <si>
    <t>287305003</t>
  </si>
  <si>
    <t>112704002</t>
  </si>
  <si>
    <t>32057000</t>
  </si>
  <si>
    <t>128396002</t>
  </si>
  <si>
    <t>54891009</t>
  </si>
  <si>
    <t>75734004</t>
  </si>
  <si>
    <t>33651006</t>
  </si>
  <si>
    <t>63044005</t>
  </si>
  <si>
    <t>3564009</t>
  </si>
  <si>
    <t>60278009</t>
  </si>
  <si>
    <t>174521005</t>
  </si>
  <si>
    <t>88354009</t>
  </si>
  <si>
    <t>172498005</t>
  </si>
  <si>
    <t>17756004</t>
  </si>
  <si>
    <t>284050001</t>
  </si>
  <si>
    <t>63003009</t>
  </si>
  <si>
    <t>84016007</t>
  </si>
  <si>
    <t>112883001</t>
  </si>
  <si>
    <t>84691002</t>
  </si>
  <si>
    <t>112849008</t>
  </si>
  <si>
    <t>11328002</t>
  </si>
  <si>
    <t>67997001</t>
  </si>
  <si>
    <t>5687005</t>
  </si>
  <si>
    <t>234545002</t>
  </si>
  <si>
    <t>78905003</t>
  </si>
  <si>
    <t>84125003</t>
  </si>
  <si>
    <t>708993003</t>
  </si>
  <si>
    <t>20153000</t>
  </si>
  <si>
    <t>450578006</t>
  </si>
  <si>
    <t>45817009</t>
  </si>
  <si>
    <t>445773009</t>
  </si>
  <si>
    <t>23331009</t>
  </si>
  <si>
    <t>56223007</t>
  </si>
  <si>
    <t>28405008</t>
  </si>
  <si>
    <t>10804001</t>
  </si>
  <si>
    <t>64550003</t>
  </si>
  <si>
    <t>444291007</t>
  </si>
  <si>
    <t>443901003</t>
  </si>
  <si>
    <t>14983002</t>
  </si>
  <si>
    <t>8144007</t>
  </si>
  <si>
    <t>62992002</t>
  </si>
  <si>
    <t>112914002</t>
  </si>
  <si>
    <t>230893006</t>
  </si>
  <si>
    <t>72199008</t>
  </si>
  <si>
    <t>284904002</t>
  </si>
  <si>
    <t>239459005</t>
  </si>
  <si>
    <t>16577008</t>
  </si>
  <si>
    <t>30113009</t>
  </si>
  <si>
    <t>84542000</t>
  </si>
  <si>
    <t>3740005</t>
  </si>
  <si>
    <t>54085006</t>
  </si>
  <si>
    <t>363726008</t>
  </si>
  <si>
    <t>61220009</t>
  </si>
  <si>
    <t>52650006</t>
  </si>
  <si>
    <t>89942008</t>
  </si>
  <si>
    <t>31530007</t>
  </si>
  <si>
    <t>35139005</t>
  </si>
  <si>
    <t>45847006</t>
  </si>
  <si>
    <t>8082002</t>
  </si>
  <si>
    <t>81221004</t>
  </si>
  <si>
    <t>46545004</t>
  </si>
  <si>
    <t>59493004</t>
  </si>
  <si>
    <t>52728000</t>
  </si>
  <si>
    <t>360405005</t>
  </si>
  <si>
    <t>427800005</t>
  </si>
  <si>
    <t>81046006</t>
  </si>
  <si>
    <t>46868000</t>
  </si>
  <si>
    <t>112875007</t>
  </si>
  <si>
    <t>85195000</t>
  </si>
  <si>
    <t>37958004</t>
  </si>
  <si>
    <t>708990000</t>
  </si>
  <si>
    <t>12726002</t>
  </si>
  <si>
    <t>67396001</t>
  </si>
  <si>
    <t>238205004</t>
  </si>
  <si>
    <t>760471000000101</t>
  </si>
  <si>
    <t>8444004</t>
  </si>
  <si>
    <t>61784001</t>
  </si>
  <si>
    <t>416227005</t>
  </si>
  <si>
    <t>231625002</t>
  </si>
  <si>
    <t>239392000</t>
  </si>
  <si>
    <t>239406008</t>
  </si>
  <si>
    <t>239393005</t>
  </si>
  <si>
    <t>172597003</t>
  </si>
  <si>
    <t>Relocation of intraocular lens from vitreous cavity</t>
  </si>
  <si>
    <t>Remanipulation of fracture of bone and external fixation</t>
  </si>
  <si>
    <t>Remanipulation of fracture of long bone with flexible internal fixation</t>
  </si>
  <si>
    <t>Remanipulation of fracture of long bone with rigid internal fixation</t>
  </si>
  <si>
    <t>Remanipulation of fracture of short bone and fixation using screw</t>
  </si>
  <si>
    <t>Remanipulation of fracture of small bone and fixation using screw</t>
  </si>
  <si>
    <t>Remanipulation of fragment of bone and fixation using screw</t>
  </si>
  <si>
    <t>Remnant tonsillectomy</t>
  </si>
  <si>
    <t>Remobilisation of stapes</t>
  </si>
  <si>
    <t>Remodelling of calvarium</t>
  </si>
  <si>
    <t>Removal by grinding</t>
  </si>
  <si>
    <t>Removal from artery of abdomen</t>
  </si>
  <si>
    <t>Removal from artery of thorax</t>
  </si>
  <si>
    <t>Removal of AO external fixator</t>
  </si>
  <si>
    <t>Removal of Angelchik prosthesis</t>
  </si>
  <si>
    <t>Removal of Barton tongs with synchronous replacement</t>
  </si>
  <si>
    <t>Removal of Gardner Wells tongs with synchronous replacement</t>
  </si>
  <si>
    <t>Removal of Gentamicin beads from bone</t>
  </si>
  <si>
    <t>Removal of Kirschner wire internal bone fixator</t>
  </si>
  <si>
    <t>Removal of Kirschner wire internal bone fixator from elbow</t>
  </si>
  <si>
    <t>Removal of Kirschner wire internal bone fixator from hip</t>
  </si>
  <si>
    <t>Removal of Molteno tube</t>
  </si>
  <si>
    <t>Removal of Mulligan hood from fallopian tube</t>
  </si>
  <si>
    <t>Removal of Port-a-cath</t>
  </si>
  <si>
    <t>Removal of Thiersch suture</t>
  </si>
  <si>
    <t>Removal of Vinke tongs with synchronous replacement</t>
  </si>
  <si>
    <t>Removal of abdominal vascular prosthesis</t>
  </si>
  <si>
    <t>Removal of acoustic neuroma</t>
  </si>
  <si>
    <t>Removal of anastomosis between pulmonary artery and vena cava</t>
  </si>
  <si>
    <t>Removal of anterior instrumentation of spine</t>
  </si>
  <si>
    <t>Removal of antrochoanal polyp</t>
  </si>
  <si>
    <t>Removal of arterial graft or prosthesis</t>
  </si>
  <si>
    <t>Removal of artificial bladder neck sphincter in female</t>
  </si>
  <si>
    <t>Removal of artificial bladder sphincter</t>
  </si>
  <si>
    <t>Removal of artificial urinary sphincter from around male bladder neck or urethra</t>
  </si>
  <si>
    <t>Removal of band from pulmonary artery</t>
  </si>
  <si>
    <t>Removal of band from systemic to pulmonary artery shunt</t>
  </si>
  <si>
    <t>Removal of benign tumour from bone</t>
  </si>
  <si>
    <t>Removal of blood clot from anterior segment of eye</t>
  </si>
  <si>
    <t>Removal of blood clot from bladder by incision</t>
  </si>
  <si>
    <t>Removal of blood clot from kidney by incision</t>
  </si>
  <si>
    <t>Removal of blood clot from ureter by incision</t>
  </si>
  <si>
    <t>Removal of bone anchored hearing aid</t>
  </si>
  <si>
    <t>Removal of bone flap of skull</t>
  </si>
  <si>
    <t>Removal of bone fragment of skull</t>
  </si>
  <si>
    <t>Removal of bone fragments</t>
  </si>
  <si>
    <t>Removal of bone from donor</t>
  </si>
  <si>
    <t>Removal of bone screw device from femur</t>
  </si>
  <si>
    <t>Removal of bone screw internal fixation device from ankle</t>
  </si>
  <si>
    <t>Removal of bony spicules from spinal canal</t>
  </si>
  <si>
    <t>Removal of breast implant</t>
  </si>
  <si>
    <t>Removal of bulbar urethral prosthesis for incontinence</t>
  </si>
  <si>
    <t>Removal of bypass of oesophagus</t>
  </si>
  <si>
    <t>Removal of calcareous deposit from bursa</t>
  </si>
  <si>
    <t>Removal of calcareous deposit from bursa of hand</t>
  </si>
  <si>
    <t>Removal of calcareous deposit of tendon of hand</t>
  </si>
  <si>
    <t>Removal of calculus from urinary bladder by incision</t>
  </si>
  <si>
    <t>Removal of calculus of lacrimal canaliculi by incision</t>
  </si>
  <si>
    <t>Removal of calculus of lacrimal gland</t>
  </si>
  <si>
    <t>Removal of calculus of lacrimal gland by incision</t>
  </si>
  <si>
    <t>Removal of calculus of lacrimal passage by incision</t>
  </si>
  <si>
    <t>Removal of calculus of lacrimal punctum by incision</t>
  </si>
  <si>
    <t>Removal of calculus of lacrimal sac</t>
  </si>
  <si>
    <t>Removal of calculus of lacrimal sac by incision</t>
  </si>
  <si>
    <t>Removal of calculus of nasolacrimal duct</t>
  </si>
  <si>
    <t>Removal of calculus of perirenal tissue</t>
  </si>
  <si>
    <t>Removal of calculus of renal pelvis through percutaneous nephrostomy</t>
  </si>
  <si>
    <t>Removal of calculus of urethra with incision</t>
  </si>
  <si>
    <t>Removal of calculus of urinary bladder by suprapubic approach</t>
  </si>
  <si>
    <t>Removal of caliper tongs with synchronous replacement</t>
  </si>
  <si>
    <t>Removal of cardioverter/defibrillator pulse generator without replacement</t>
  </si>
  <si>
    <t>Removal of cemented total prosthetic replacement of knee joint</t>
  </si>
  <si>
    <t>Removal of cerebral ventricular catheter</t>
  </si>
  <si>
    <t>Removal of cerebral ventricular reservoir, Ommaya or Rickham</t>
  </si>
  <si>
    <t>Removal of cerebral ventricular valve</t>
  </si>
  <si>
    <t>Removal of cervical total intervertebral disc prosthesis using anterior approach</t>
  </si>
  <si>
    <t>Removal of cervicoisthmic cerclage by abdominal approach</t>
  </si>
  <si>
    <t>Removal of cochlear implant</t>
  </si>
  <si>
    <t>Removal of colorectal septum</t>
  </si>
  <si>
    <t>Removal of colostomy bridge</t>
  </si>
  <si>
    <t>Removal of complete external fixator</t>
  </si>
  <si>
    <t>Removal of component of external fixator frame</t>
  </si>
  <si>
    <t>Removal of conduit</t>
  </si>
  <si>
    <t>Removal of conjunctival concretion</t>
  </si>
  <si>
    <t>Removal of conjunctival lesion</t>
  </si>
  <si>
    <t>Removal of conjunctival sutures</t>
  </si>
  <si>
    <t>Removal of corn sinus</t>
  </si>
  <si>
    <t>Removal of corneal epithelium</t>
  </si>
  <si>
    <t>Removal of ectopic interstitial uterine pregnancy requiring total hysterectomy</t>
  </si>
  <si>
    <t>Removal of electronic heart device pulse generator</t>
  </si>
  <si>
    <t>Removal of electronic stimulator of brain with synchronous replacement</t>
  </si>
  <si>
    <t>Removal of embedded foreign body from conjunctiva by incision</t>
  </si>
  <si>
    <t>Removal of embolus from intracranial artery</t>
  </si>
  <si>
    <t>Removal of embolus from thoracic artery</t>
  </si>
  <si>
    <t>Removal of embolus of head and neck artery</t>
  </si>
  <si>
    <t>Removal of entire genital organ</t>
  </si>
  <si>
    <t>Removal of exostosis from tibia</t>
  </si>
  <si>
    <t>Removal of explant from sclera</t>
  </si>
  <si>
    <t>Removal of external distraction device from skull</t>
  </si>
  <si>
    <t>Removal of external fixation</t>
  </si>
  <si>
    <t>Removal of external fixation device from mandible</t>
  </si>
  <si>
    <t>Removal of external fixation device from radius</t>
  </si>
  <si>
    <t>Removal of external fixator pin</t>
  </si>
  <si>
    <t>Removal of external orbital implant</t>
  </si>
  <si>
    <t>Removal of external spinal fixation system</t>
  </si>
  <si>
    <t>Removal of external subdural drain</t>
  </si>
  <si>
    <t>Removal of eyes from cadaver</t>
  </si>
  <si>
    <t>Removal of fixation from bone of face</t>
  </si>
  <si>
    <t>Removal of fixation from maxilla</t>
  </si>
  <si>
    <t>Removal of fixation of mandible</t>
  </si>
  <si>
    <t>Removal of flap of skin to head or neck</t>
  </si>
  <si>
    <t>Removal of foreign body from abdominal cavity</t>
  </si>
  <si>
    <t>Removal of foreign body from bladder by incision</t>
  </si>
  <si>
    <t>Removal of foreign body from brain</t>
  </si>
  <si>
    <t>Removal of foreign body from brain with incision into brain</t>
  </si>
  <si>
    <t>Removal of foreign body from brain without incision into brain</t>
  </si>
  <si>
    <t>Removal of foreign body from breast</t>
  </si>
  <si>
    <t>Removal of foreign body from bronchus by incision</t>
  </si>
  <si>
    <t>Removal of foreign body from bursa</t>
  </si>
  <si>
    <t>Removal of foreign body from bursa of hand</t>
  </si>
  <si>
    <t>Removal of foreign body from central nervous system</t>
  </si>
  <si>
    <t>Removal of foreign body from cerebral meninges</t>
  </si>
  <si>
    <t>Removal of foreign body from choroid by incision</t>
  </si>
  <si>
    <t>Removal of foreign body from cranial nerve</t>
  </si>
  <si>
    <t>Removal of foreign body from ear with incision</t>
  </si>
  <si>
    <t>Removal of foreign body from fallopian tube</t>
  </si>
  <si>
    <t>Removal of foreign body from femur</t>
  </si>
  <si>
    <t>Removal of foreign body from gallbladder</t>
  </si>
  <si>
    <t>Removal of foreign body from intestine by incision</t>
  </si>
  <si>
    <t>Removal of foreign body from iris</t>
  </si>
  <si>
    <t>Removal of foreign body from joint structure</t>
  </si>
  <si>
    <t>Removal of foreign body from labia by incision</t>
  </si>
  <si>
    <t>Removal of foreign body from large intestine by incision</t>
  </si>
  <si>
    <t>Removal of foreign body from lens</t>
  </si>
  <si>
    <t>Removal of foreign body from liver</t>
  </si>
  <si>
    <t>Removal of foreign body from maxillary sinus by Caldwell-Luc approach</t>
  </si>
  <si>
    <t>Removal of foreign body from mouth by incision</t>
  </si>
  <si>
    <t>Removal of foreign body from nose by incision</t>
  </si>
  <si>
    <t>Removal of foreign body from oesophagus by incision</t>
  </si>
  <si>
    <t>Removal of foreign body from ovary</t>
  </si>
  <si>
    <t>Removal of foreign body from palate by incision</t>
  </si>
  <si>
    <t>Removal of foreign body from pancreas</t>
  </si>
  <si>
    <t>Removal of foreign body from pericardium</t>
  </si>
  <si>
    <t>Removal of foreign body from peritoneal cavity</t>
  </si>
  <si>
    <t>Removal of foreign body from pharynx by pharyngotomy</t>
  </si>
  <si>
    <t>Removal of foreign body from rectouterine pouch</t>
  </si>
  <si>
    <t>Removal of foreign body from retina by incision</t>
  </si>
  <si>
    <t>Removal of foreign body from skin and/or subcutaneous tissue by incision</t>
  </si>
  <si>
    <t>Removal of foreign body from skin with incision</t>
  </si>
  <si>
    <t>Removal of foreign body from spinal canal</t>
  </si>
  <si>
    <t>Removal of foreign body from spinal cord</t>
  </si>
  <si>
    <t>Removal of foreign body from spinal meninges</t>
  </si>
  <si>
    <t>Removal of foreign body from stomach by incision</t>
  </si>
  <si>
    <t>Removal of foreign body from subcutaneous tissue by incision</t>
  </si>
  <si>
    <t>Removal of foreign body from subcutaneous tissue by incision of skin and dissection of subcutaneous tissue</t>
  </si>
  <si>
    <t>Removal of foreign body from supraclavicular fossa by incision</t>
  </si>
  <si>
    <t>Removal of foreign body from trachea by incision</t>
  </si>
  <si>
    <t>Removal of foreign body from urethra with incision</t>
  </si>
  <si>
    <t>Removal of foreign body from vagina by incision</t>
  </si>
  <si>
    <t>Removal of foreign body from ventricle of brain</t>
  </si>
  <si>
    <t>Removal of foreign body from vitreous by incision</t>
  </si>
  <si>
    <t>Removal of foreign body from vulva by incision</t>
  </si>
  <si>
    <t>Removal of foreign body from within joint cavity</t>
  </si>
  <si>
    <t>Removal of foreign body of adenoid by incision</t>
  </si>
  <si>
    <t>Removal of foreign body of anterior chamber of eye by incision</t>
  </si>
  <si>
    <t>Removal of foreign body of anterior chamber of eye by incision with use of magnet</t>
  </si>
  <si>
    <t>Removal of foreign body of canthus by incision</t>
  </si>
  <si>
    <t>Removal of foreign body of ciliary body by incision</t>
  </si>
  <si>
    <t>Removal of foreign body of cornea by incision</t>
  </si>
  <si>
    <t>Removal of foreign body of external eye, scleral nonperforating</t>
  </si>
  <si>
    <t>Removal of foreign body of eyelid by incision</t>
  </si>
  <si>
    <t>Removal of foreign body of iris by incision</t>
  </si>
  <si>
    <t>Removal of foreign body of iris without use of magnet</t>
  </si>
  <si>
    <t>Removal of foreign body of kidney by incision</t>
  </si>
  <si>
    <t>Removal of foreign body of lacrimal canaliculi by incision</t>
  </si>
  <si>
    <t>Removal of foreign body of lacrimal gland by incision</t>
  </si>
  <si>
    <t>Removal of foreign body of lacrimal passage by incision</t>
  </si>
  <si>
    <t>Removal of foreign body of lacrimal punctum by incision</t>
  </si>
  <si>
    <t>Removal of foreign body of lacrimal sac by incision</t>
  </si>
  <si>
    <t>Removal of foreign body of larynx by incision</t>
  </si>
  <si>
    <t>Removal of foreign body of lens by incision</t>
  </si>
  <si>
    <t>Removal of foreign body of lung by incision</t>
  </si>
  <si>
    <t>Removal of foreign body of orbit by incision</t>
  </si>
  <si>
    <t>Removal of foreign body of penis by incision</t>
  </si>
  <si>
    <t>Removal of foreign body of rectum by incision</t>
  </si>
  <si>
    <t>Removal of foreign body of renal pelvis by incision</t>
  </si>
  <si>
    <t>Removal of foreign body of sclera by incision</t>
  </si>
  <si>
    <t>Removal of foreign body of tonsil and adenoid by incision</t>
  </si>
  <si>
    <t>Removal of foreign body of tonsil by incision</t>
  </si>
  <si>
    <t>Removal of foreign body of ureter by incision</t>
  </si>
  <si>
    <t>Removal of foreign material from previous herniorraphy</t>
  </si>
  <si>
    <t>Removal of fracture fixation device from spine</t>
  </si>
  <si>
    <t>Removal of gallstones from liver</t>
  </si>
  <si>
    <t>Removal of gastric balloon</t>
  </si>
  <si>
    <t>Removal of glaucoma drainage tube</t>
  </si>
  <si>
    <t>Removal of gold weight from upper eyelid</t>
  </si>
  <si>
    <t>Removal of graft from bone of face</t>
  </si>
  <si>
    <t>Removal of graft from mandible</t>
  </si>
  <si>
    <t>Removal of graft from maxilla</t>
  </si>
  <si>
    <t>Removal of granulation tissue from external ear</t>
  </si>
  <si>
    <t>173000007</t>
  </si>
  <si>
    <t>427556004</t>
  </si>
  <si>
    <t>232975000</t>
  </si>
  <si>
    <t>232972002</t>
  </si>
  <si>
    <t>77253009</t>
  </si>
  <si>
    <t>216209009</t>
  </si>
  <si>
    <t>235406000</t>
  </si>
  <si>
    <t>65942005</t>
  </si>
  <si>
    <t>16841009</t>
  </si>
  <si>
    <t>64584004</t>
  </si>
  <si>
    <t>66648003</t>
  </si>
  <si>
    <t>27918006</t>
  </si>
  <si>
    <t>284101009</t>
  </si>
  <si>
    <t>709013008</t>
  </si>
  <si>
    <t>608881007</t>
  </si>
  <si>
    <t>80398005</t>
  </si>
  <si>
    <t>608878002</t>
  </si>
  <si>
    <t>608879005</t>
  </si>
  <si>
    <t>80716007</t>
  </si>
  <si>
    <t>10777003</t>
  </si>
  <si>
    <t>608875004</t>
  </si>
  <si>
    <t>608883005</t>
  </si>
  <si>
    <t>609276001</t>
  </si>
  <si>
    <t>608876003</t>
  </si>
  <si>
    <t>708885004</t>
  </si>
  <si>
    <t>231768009</t>
  </si>
  <si>
    <t>35835002</t>
  </si>
  <si>
    <t>608882000</t>
  </si>
  <si>
    <t>609277005</t>
  </si>
  <si>
    <t>608880008</t>
  </si>
  <si>
    <t>608877007</t>
  </si>
  <si>
    <t>608884004</t>
  </si>
  <si>
    <t>4350002</t>
  </si>
  <si>
    <t>88234006</t>
  </si>
  <si>
    <t>32745000</t>
  </si>
  <si>
    <t>82177008</t>
  </si>
  <si>
    <t>172457003</t>
  </si>
  <si>
    <t>90337000</t>
  </si>
  <si>
    <t>302614009</t>
  </si>
  <si>
    <t>233187001</t>
  </si>
  <si>
    <t>54853009</t>
  </si>
  <si>
    <t>9722001</t>
  </si>
  <si>
    <t>89061009</t>
  </si>
  <si>
    <t>276842003</t>
  </si>
  <si>
    <t>179273007</t>
  </si>
  <si>
    <t>233439000</t>
  </si>
  <si>
    <t>36294002</t>
  </si>
  <si>
    <t>4642002</t>
  </si>
  <si>
    <t>72786002</t>
  </si>
  <si>
    <t>62725000</t>
  </si>
  <si>
    <t>1133007</t>
  </si>
  <si>
    <t>59860000</t>
  </si>
  <si>
    <t>450584009</t>
  </si>
  <si>
    <t>450585005</t>
  </si>
  <si>
    <t>905961000000103</t>
  </si>
  <si>
    <t>72010008</t>
  </si>
  <si>
    <t>52551002</t>
  </si>
  <si>
    <t>33315006</t>
  </si>
  <si>
    <t>27426005</t>
  </si>
  <si>
    <t>19028008</t>
  </si>
  <si>
    <t>25769000</t>
  </si>
  <si>
    <t>26166006</t>
  </si>
  <si>
    <t>78786007</t>
  </si>
  <si>
    <t>22665009</t>
  </si>
  <si>
    <t>37208002</t>
  </si>
  <si>
    <t>83335006</t>
  </si>
  <si>
    <t>88447004</t>
  </si>
  <si>
    <t>34025002</t>
  </si>
  <si>
    <t>86310007</t>
  </si>
  <si>
    <t>6355005</t>
  </si>
  <si>
    <t>31888002</t>
  </si>
  <si>
    <t>60538001</t>
  </si>
  <si>
    <t>8152005</t>
  </si>
  <si>
    <t>86782006</t>
  </si>
  <si>
    <t>312712008</t>
  </si>
  <si>
    <t>91024001</t>
  </si>
  <si>
    <t>736985008</t>
  </si>
  <si>
    <t>37897006</t>
  </si>
  <si>
    <t>9274004</t>
  </si>
  <si>
    <t>384599005</t>
  </si>
  <si>
    <t>230813005</t>
  </si>
  <si>
    <t>230814004</t>
  </si>
  <si>
    <t>81130000</t>
  </si>
  <si>
    <t>59991007</t>
  </si>
  <si>
    <t>231781002</t>
  </si>
  <si>
    <t>416969003</t>
  </si>
  <si>
    <t>764386009</t>
  </si>
  <si>
    <t>20737007</t>
  </si>
  <si>
    <t>174439003</t>
  </si>
  <si>
    <t>724046006</t>
  </si>
  <si>
    <t>307293000</t>
  </si>
  <si>
    <t>307299001</t>
  </si>
  <si>
    <t>230987004</t>
  </si>
  <si>
    <t>230991009</t>
  </si>
  <si>
    <t>171692002</t>
  </si>
  <si>
    <t>231593009</t>
  </si>
  <si>
    <t>234898005</t>
  </si>
  <si>
    <t>173223002</t>
  </si>
  <si>
    <t>173379003</t>
  </si>
  <si>
    <t>173357008</t>
  </si>
  <si>
    <t>176383009</t>
  </si>
  <si>
    <t>363284008</t>
  </si>
  <si>
    <t>240327009</t>
  </si>
  <si>
    <t>240326000</t>
  </si>
  <si>
    <t>235459003</t>
  </si>
  <si>
    <t>708871009</t>
  </si>
  <si>
    <t>448209006</t>
  </si>
  <si>
    <t>448950007</t>
  </si>
  <si>
    <t>448662008</t>
  </si>
  <si>
    <t>708995005</t>
  </si>
  <si>
    <t>448312006</t>
  </si>
  <si>
    <t>447725003</t>
  </si>
  <si>
    <t>239458002</t>
  </si>
  <si>
    <t>449144008</t>
  </si>
  <si>
    <t>405349002</t>
  </si>
  <si>
    <t>439898006</t>
  </si>
  <si>
    <t>713162006</t>
  </si>
  <si>
    <t>232661005</t>
  </si>
  <si>
    <t>234658005</t>
  </si>
  <si>
    <t>232180008</t>
  </si>
  <si>
    <t>234659002</t>
  </si>
  <si>
    <t>234691001</t>
  </si>
  <si>
    <t>239356004</t>
  </si>
  <si>
    <t>303650005</t>
  </si>
  <si>
    <t>303651009</t>
  </si>
  <si>
    <t>80029002</t>
  </si>
  <si>
    <t>307983002</t>
  </si>
  <si>
    <t>174994000</t>
  </si>
  <si>
    <t>172184007</t>
  </si>
  <si>
    <t>708994009</t>
  </si>
  <si>
    <t>303856001</t>
  </si>
  <si>
    <t>3969006</t>
  </si>
  <si>
    <t>232166001</t>
  </si>
  <si>
    <t>39779003</t>
  </si>
  <si>
    <t>387740003</t>
  </si>
  <si>
    <t>240328004</t>
  </si>
  <si>
    <t>714028001</t>
  </si>
  <si>
    <t>448409009</t>
  </si>
  <si>
    <t>233102005</t>
  </si>
  <si>
    <t>31434001</t>
  </si>
  <si>
    <t>67546003</t>
  </si>
  <si>
    <t>445023004</t>
  </si>
  <si>
    <t>233752006</t>
  </si>
  <si>
    <t>231784005</t>
  </si>
  <si>
    <t>702643008</t>
  </si>
  <si>
    <t>708894005</t>
  </si>
  <si>
    <t>285662005</t>
  </si>
  <si>
    <t>40576004</t>
  </si>
  <si>
    <t>238335008</t>
  </si>
  <si>
    <t>56134004</t>
  </si>
  <si>
    <t>86398001</t>
  </si>
  <si>
    <t>710441000000108</t>
  </si>
  <si>
    <t>309853002</t>
  </si>
  <si>
    <t>309852007</t>
  </si>
  <si>
    <t>175334000</t>
  </si>
  <si>
    <t>177760003</t>
  </si>
  <si>
    <t>178364007</t>
  </si>
  <si>
    <t>235277005</t>
  </si>
  <si>
    <t>5460001</t>
  </si>
  <si>
    <t>235354007</t>
  </si>
  <si>
    <t>232573004</t>
  </si>
  <si>
    <t>235208001</t>
  </si>
  <si>
    <t>235312009</t>
  </si>
  <si>
    <t>235244006</t>
  </si>
  <si>
    <t>178212003</t>
  </si>
  <si>
    <t>708989009</t>
  </si>
  <si>
    <t>8842008</t>
  </si>
  <si>
    <t>32026000</t>
  </si>
  <si>
    <t>47818003</t>
  </si>
  <si>
    <t>55273004</t>
  </si>
  <si>
    <t>67230007</t>
  </si>
  <si>
    <t>13211006</t>
  </si>
  <si>
    <t>7989006</t>
  </si>
  <si>
    <t>176237001</t>
  </si>
  <si>
    <t>176278004</t>
  </si>
  <si>
    <t>177885003</t>
  </si>
  <si>
    <t>177903006</t>
  </si>
  <si>
    <t>177872001</t>
  </si>
  <si>
    <t>177890000</t>
  </si>
  <si>
    <t>177909005</t>
  </si>
  <si>
    <t>309851000</t>
  </si>
  <si>
    <t>230868009</t>
  </si>
  <si>
    <t>284348003</t>
  </si>
  <si>
    <t>416199008</t>
  </si>
  <si>
    <t>312705004</t>
  </si>
  <si>
    <t>312706003</t>
  </si>
  <si>
    <t>21965005</t>
  </si>
  <si>
    <t>26340002</t>
  </si>
  <si>
    <t>33112000</t>
  </si>
  <si>
    <t>724047002</t>
  </si>
  <si>
    <t>236928003</t>
  </si>
  <si>
    <t>443362003</t>
  </si>
  <si>
    <t>21805006</t>
  </si>
  <si>
    <t>371394007</t>
  </si>
  <si>
    <t>285663000</t>
  </si>
  <si>
    <t>65812008</t>
  </si>
  <si>
    <t>247421008</t>
  </si>
  <si>
    <t>239398001</t>
  </si>
  <si>
    <t>239378006</t>
  </si>
  <si>
    <t>239377001</t>
  </si>
  <si>
    <t>Removal of granulation tissue from larynx</t>
  </si>
  <si>
    <t>Removal of hearing implant from middle ear</t>
  </si>
  <si>
    <t>Removal of heart from donor</t>
  </si>
  <si>
    <t>Removal of heart-lung block from donor</t>
  </si>
  <si>
    <t>Removal of hip prosthesis, complicated, with methyl methacrylate</t>
  </si>
  <si>
    <t>Removal of hydatidiform mole</t>
  </si>
  <si>
    <t>Removal of ileostomy bridge</t>
  </si>
  <si>
    <t>Removal of impacted tooth from maxillary sinus</t>
  </si>
  <si>
    <t>Removal of impacted tooth, completely bony</t>
  </si>
  <si>
    <t>Removal of impacted tooth, completely bony, with unusual surgical complications</t>
  </si>
  <si>
    <t>Removal of impacted tooth, partially bony</t>
  </si>
  <si>
    <t>Removal of impacted tooth, soft tissue</t>
  </si>
  <si>
    <t>Removal of implant</t>
  </si>
  <si>
    <t>Removal of implant device from bone</t>
  </si>
  <si>
    <t>Removal of implant from carpal and metacarpal bones</t>
  </si>
  <si>
    <t>Removal of implant from deep soft tissues</t>
  </si>
  <si>
    <t>Removal of implant from femur</t>
  </si>
  <si>
    <t>Removal of implant from fibula</t>
  </si>
  <si>
    <t>Removal of implant from finger</t>
  </si>
  <si>
    <t>Removal of implant from hand</t>
  </si>
  <si>
    <t>Removal of implant from humerus</t>
  </si>
  <si>
    <t>Removal of implant from pelvic bone</t>
  </si>
  <si>
    <t>Removal of implant from radius</t>
  </si>
  <si>
    <t>Removal of implant from radius and ulna</t>
  </si>
  <si>
    <t>Removal of implant from scapula</t>
  </si>
  <si>
    <t>Removal of implant from sclera</t>
  </si>
  <si>
    <t>Removal of implant from superficial soft tissues</t>
  </si>
  <si>
    <t>Removal of implant from tarsal and metatarsal bones</t>
  </si>
  <si>
    <t>Removal of implant from tibia</t>
  </si>
  <si>
    <t>Removal of implant from tibia and fibula</t>
  </si>
  <si>
    <t>Removal of implant from ulna</t>
  </si>
  <si>
    <t>Removal of implant from vertebra</t>
  </si>
  <si>
    <t>Removal of implant of cornea</t>
  </si>
  <si>
    <t>Removal of implant of lens</t>
  </si>
  <si>
    <t>Removal of implant of middle ear</t>
  </si>
  <si>
    <t>Removal of implant of tympanum</t>
  </si>
  <si>
    <t>Removal of implant or explant from sclera</t>
  </si>
  <si>
    <t>Removal of implantable intravenous infusion pump</t>
  </si>
  <si>
    <t>Removal of implanted antireflux prosthesis</t>
  </si>
  <si>
    <t>Removal of implanted cardiac pacemaker system or components</t>
  </si>
  <si>
    <t>Removal of implanted intra-arterial infusion pump</t>
  </si>
  <si>
    <t>Removal of implanted material from anterior segment of eye</t>
  </si>
  <si>
    <t>Removal of implanted material from posterior segment of eye, extraocular</t>
  </si>
  <si>
    <t>Removal of implanted reservoir</t>
  </si>
  <si>
    <t>Removal of implanted substance from bone</t>
  </si>
  <si>
    <t>Removal of inferior vena caval filter</t>
  </si>
  <si>
    <t>Removal of inflatable penile prosthesis</t>
  </si>
  <si>
    <t>Removal of inflatable penile prosthesis, with pump, reservoir and cylinders</t>
  </si>
  <si>
    <t>Removal of intact mammary implant</t>
  </si>
  <si>
    <t>Removal of intact mammary implant plus capsulectomy</t>
  </si>
  <si>
    <t>Removal of intact mammary implant, bilateral</t>
  </si>
  <si>
    <t>Removal of intact mammary implant, bilateral, plus capsulectomies</t>
  </si>
  <si>
    <t>Removal of intermaxillary fixation screw</t>
  </si>
  <si>
    <t>Removal of intermaxillary fixation wire</t>
  </si>
  <si>
    <t>Removal of internal distraction device from skull</t>
  </si>
  <si>
    <t>Removal of internal fixation device</t>
  </si>
  <si>
    <t>Removal of internal fixation device from carpals and/or metacarpals</t>
  </si>
  <si>
    <t>Removal of internal fixation device from clavicle</t>
  </si>
  <si>
    <t>Removal of internal fixation device from facial bone</t>
  </si>
  <si>
    <t>Removal of internal fixation device from humerus</t>
  </si>
  <si>
    <t>Removal of internal fixation device from patella</t>
  </si>
  <si>
    <t>Removal of internal fixation device from pelvis</t>
  </si>
  <si>
    <t>Removal of internal fixation device from phalanges of foot</t>
  </si>
  <si>
    <t>Removal of internal fixation device from phalanges of hand</t>
  </si>
  <si>
    <t>Removal of internal fixation device from radius AND ulna</t>
  </si>
  <si>
    <t>Removal of internal fixation device from scapula</t>
  </si>
  <si>
    <t>Removal of internal fixation device from tarsals and metatarsals</t>
  </si>
  <si>
    <t>Removal of internal fixation device of femur</t>
  </si>
  <si>
    <t>Removal of internal fixation device of fibula</t>
  </si>
  <si>
    <t>Removal of internal fixation device of radius</t>
  </si>
  <si>
    <t>Removal of internal fixation device of thorax, ribs or sternum</t>
  </si>
  <si>
    <t>Removal of internal fixation device of tibia</t>
  </si>
  <si>
    <t>Removal of internal fixation device of ulna</t>
  </si>
  <si>
    <t>Removal of internal fixation device of vertebra</t>
  </si>
  <si>
    <t>Removal of internal limiting membrane</t>
  </si>
  <si>
    <t>Removal of internal penile prosthesis</t>
  </si>
  <si>
    <t>Removal of internal spinal fixation system</t>
  </si>
  <si>
    <t>Removal of intra-aortic balloon with repair of aorta</t>
  </si>
  <si>
    <t>Removal of intra-aortic balloon with repair of aorta with graft</t>
  </si>
  <si>
    <t>Removal of intracranial electronic stimulator with synchronous replacement</t>
  </si>
  <si>
    <t>Removal of intracranial extradural tumour</t>
  </si>
  <si>
    <t>Removal of intracranial subdural tumour</t>
  </si>
  <si>
    <t>Removal of intraligamentous ectopic pregnancy</t>
  </si>
  <si>
    <t>Removal of intraluminal foreign body from cervix</t>
  </si>
  <si>
    <t>Removal of intravitreal gas/fluid</t>
  </si>
  <si>
    <t>Removal of joint prosthesis</t>
  </si>
  <si>
    <t>Removal of joint prosthesis for periprosthetic joint infection</t>
  </si>
  <si>
    <t>Removal of keel, tantalum plate or stent from larynx</t>
  </si>
  <si>
    <t>Removal of lacerated fragment of liver</t>
  </si>
  <si>
    <t>Removal of left breast implant</t>
  </si>
  <si>
    <t>Removal of lesion from intracranial extradural space</t>
  </si>
  <si>
    <t>Removal of lesion from intracranial subdural space</t>
  </si>
  <si>
    <t>Removal of lesion from spinal extradural space</t>
  </si>
  <si>
    <t>Removal of lesion from spinal intradural extramedullary space</t>
  </si>
  <si>
    <t>Removal of lesion of brain meninges</t>
  </si>
  <si>
    <t>Removal of lesion of eyelid</t>
  </si>
  <si>
    <t>Removal of lesion of floor of mouth</t>
  </si>
  <si>
    <t>Removal of lesion of lip</t>
  </si>
  <si>
    <t>Removal of lesion of palate</t>
  </si>
  <si>
    <t>Removal of lesion of tongue</t>
  </si>
  <si>
    <t>Removal of lesion of urethral meatus</t>
  </si>
  <si>
    <t>Removal of lesion of urinary tract</t>
  </si>
  <si>
    <t>Removal of liver from cadaver donor</t>
  </si>
  <si>
    <t>Removal of liver from donor</t>
  </si>
  <si>
    <t>Removal of liver lesion</t>
  </si>
  <si>
    <t>Removal of locking nail device from tibia</t>
  </si>
  <si>
    <t>Removal of loose body from ankle joint</t>
  </si>
  <si>
    <t>Removal of loose body from finger joint</t>
  </si>
  <si>
    <t>Removal of loose body from hand joint</t>
  </si>
  <si>
    <t>Removal of loose body from joint of foot</t>
  </si>
  <si>
    <t>Removal of loose body from knee joint</t>
  </si>
  <si>
    <t>Removal of loose body from toe joint</t>
  </si>
  <si>
    <t>Removal of loose body from within joint cavity</t>
  </si>
  <si>
    <t>Removal of loose body from wrist joint</t>
  </si>
  <si>
    <t>Removal of lower limb vascular prosthesis</t>
  </si>
  <si>
    <t>Removal of lumbar intervertebral disc prosthesis by anterior approach</t>
  </si>
  <si>
    <t>Removal of lung from cadaver donor</t>
  </si>
  <si>
    <t>Removal of lung from donor</t>
  </si>
  <si>
    <t>Removal of mandibular exostosis</t>
  </si>
  <si>
    <t>Removal of mastoid pack</t>
  </si>
  <si>
    <t>Removal of maxillary exostosis</t>
  </si>
  <si>
    <t>Removal of membrane from periodontal tissue</t>
  </si>
  <si>
    <t>Removal of metalwork from bone</t>
  </si>
  <si>
    <t>Removal of mole of skin by excision</t>
  </si>
  <si>
    <t>Removal of mole of skin of head or neck by excision</t>
  </si>
  <si>
    <t>Removal of necrotic bone fragment from joint</t>
  </si>
  <si>
    <t>Removal of normal pituitary gland</t>
  </si>
  <si>
    <t>Removal of obstruction from structure adjacent to valve of heart</t>
  </si>
  <si>
    <t>Removal of orbital floor implant</t>
  </si>
  <si>
    <t>Removal of orthopaedic wire from sternum</t>
  </si>
  <si>
    <t>Removal of orthopaedic wires</t>
  </si>
  <si>
    <t>Removal of osteocartilagenous loose body from joint structures</t>
  </si>
  <si>
    <t>Removal of osteoma from external auditory canal</t>
  </si>
  <si>
    <t>Removal of outer attic wall of middle ear</t>
  </si>
  <si>
    <t>Removal of ovarian cyst</t>
  </si>
  <si>
    <t>Removal of pancreatic tissue from donor</t>
  </si>
  <si>
    <t>Removal of part of lung from live donor</t>
  </si>
  <si>
    <t>Removal of partial hip prosthesis</t>
  </si>
  <si>
    <t>Removal of patch from ventricular septum</t>
  </si>
  <si>
    <t>Removal of penetrating foreign body from cervix</t>
  </si>
  <si>
    <t>Removal of penetrating foreign body from eye</t>
  </si>
  <si>
    <t>Removal of penetrating foreign body from eye by incision</t>
  </si>
  <si>
    <t>Removal of penetrating foreign body from palate</t>
  </si>
  <si>
    <t>Removal of perfluorocarbon liquid from vitreous</t>
  </si>
  <si>
    <t>Removal of pilonidal cyst</t>
  </si>
  <si>
    <t>Removal of plate device from metacarpal bone</t>
  </si>
  <si>
    <t>Removal of plate from bone</t>
  </si>
  <si>
    <t>Removal of pleurothecal shunt</t>
  </si>
  <si>
    <t>Removal of plomb with decortication</t>
  </si>
  <si>
    <t>Removal of posterior nonsegmental instrumentation of spine</t>
  </si>
  <si>
    <t>Removal of posterior segmental instrumentation of spine</t>
  </si>
  <si>
    <t>Removal of previous cemented total prosthetic replacement of hip joint</t>
  </si>
  <si>
    <t>Removal of previous uncemented total prosthetic replacement of hip joint</t>
  </si>
  <si>
    <t>Removal of previous uncemented total prosthetic replacement of knee joint</t>
  </si>
  <si>
    <t>Removal of prosthesis from aorta</t>
  </si>
  <si>
    <t>Removal of prosthesis from chest wall</t>
  </si>
  <si>
    <t>Removal of prosthesis from cranium</t>
  </si>
  <si>
    <t>Removal of prosthesis from duodenum</t>
  </si>
  <si>
    <t>Removal of prosthesis from fallopian tube</t>
  </si>
  <si>
    <t>Removal of prosthesis from large intestine</t>
  </si>
  <si>
    <t>Removal of prosthesis from larynx</t>
  </si>
  <si>
    <t>Removal of prosthesis from oesophagus</t>
  </si>
  <si>
    <t>Removal of prosthesis from small intestine</t>
  </si>
  <si>
    <t>Removal of prosthesis from stomach</t>
  </si>
  <si>
    <t>Removal of prosthesis from tendon</t>
  </si>
  <si>
    <t>Removal of prosthesis of acromioclavicular joint</t>
  </si>
  <si>
    <t>Removal of prosthesis of joint structure of spine</t>
  </si>
  <si>
    <t>Removal of prosthesis of joint structures of ankle</t>
  </si>
  <si>
    <t>Removal of prosthesis of joint structures of elbow</t>
  </si>
  <si>
    <t>Removal of prosthesis of joint structures of finger</t>
  </si>
  <si>
    <t>Removal of prosthesis of joint structures of foot and toe</t>
  </si>
  <si>
    <t>Removal of prosthesis of joint structures of hand</t>
  </si>
  <si>
    <t>Removal of prosthesis of joint structures of hip</t>
  </si>
  <si>
    <t>Removal of prosthetic collar from female bladder neck</t>
  </si>
  <si>
    <t>Removal of prosthetic collar from male bladder neck</t>
  </si>
  <si>
    <t>Removal of prosthetic material from previous repair of femoral hernia</t>
  </si>
  <si>
    <t>Removal of prosthetic material from previous repair of incisional hernia</t>
  </si>
  <si>
    <t>Removal of prosthetic material from previous repair of inguinal hernia</t>
  </si>
  <si>
    <t>Removal of prosthetic material from previous repair of umbilical hernia</t>
  </si>
  <si>
    <t>Removal of prosthetic material from previous repair of ventral hernia</t>
  </si>
  <si>
    <t>Removal of prosthetic shoulder joint</t>
  </si>
  <si>
    <t>Removal of radioactive implant from brain tissue</t>
  </si>
  <si>
    <t>Removal of rejected kidney</t>
  </si>
  <si>
    <t>Removal of releasable trabeculectomy suture</t>
  </si>
  <si>
    <t>Removal of retained lens matter</t>
  </si>
  <si>
    <t>Removal of retained lens nucleus</t>
  </si>
  <si>
    <t>Removal of retinal implant</t>
  </si>
  <si>
    <t>Removal of rice bodies from tendon sheath</t>
  </si>
  <si>
    <t>Removal of rice bodies from tendon sheaths of hand</t>
  </si>
  <si>
    <t>Removal of right breast implant</t>
  </si>
  <si>
    <t>Removal of ring from fallopian tube</t>
  </si>
  <si>
    <t>Removal of ruptured breast implant</t>
  </si>
  <si>
    <t>Removal of salpingothecal shunt</t>
  </si>
  <si>
    <t>Removal of scleral buckle</t>
  </si>
  <si>
    <t>Removal of screws from bone</t>
  </si>
  <si>
    <t>Removal of secondary membranous cataract with iridectomy</t>
  </si>
  <si>
    <t>Removal of secundines by aspiration curettage</t>
  </si>
  <si>
    <t>Removal of sequestra from mandibular wound</t>
  </si>
  <si>
    <t>Removal of sequestra from maxillary tooth socket</t>
  </si>
  <si>
    <t>Removal of sequestra from maxillary wound</t>
  </si>
  <si>
    <t>231060007</t>
  </si>
  <si>
    <t>18817004</t>
  </si>
  <si>
    <t>231783004</t>
  </si>
  <si>
    <t>302408005</t>
  </si>
  <si>
    <t>17669008</t>
  </si>
  <si>
    <t>312707007</t>
  </si>
  <si>
    <t>70752002</t>
  </si>
  <si>
    <t>230990005</t>
  </si>
  <si>
    <t>179229008</t>
  </si>
  <si>
    <t>230995000</t>
  </si>
  <si>
    <t>84949001</t>
  </si>
  <si>
    <t>764751000000105</t>
  </si>
  <si>
    <t>903591000000101</t>
  </si>
  <si>
    <t>7191000179106</t>
  </si>
  <si>
    <t>235404002</t>
  </si>
  <si>
    <t>911003</t>
  </si>
  <si>
    <t>52763005</t>
  </si>
  <si>
    <t>230830007</t>
  </si>
  <si>
    <t>426565000</t>
  </si>
  <si>
    <t>444216001</t>
  </si>
  <si>
    <t>625000</t>
  </si>
  <si>
    <t>90722001</t>
  </si>
  <si>
    <t>51335009</t>
  </si>
  <si>
    <t>80703007</t>
  </si>
  <si>
    <t>176863002</t>
  </si>
  <si>
    <t>373670005</t>
  </si>
  <si>
    <t>300013009</t>
  </si>
  <si>
    <t>447736005</t>
  </si>
  <si>
    <t>426868006</t>
  </si>
  <si>
    <t>75639003</t>
  </si>
  <si>
    <t>289184002</t>
  </si>
  <si>
    <t>45693007</t>
  </si>
  <si>
    <t>90904008</t>
  </si>
  <si>
    <t>59230000</t>
  </si>
  <si>
    <t>448362001</t>
  </si>
  <si>
    <t>4037006</t>
  </si>
  <si>
    <t>47568003</t>
  </si>
  <si>
    <t>4068005</t>
  </si>
  <si>
    <t>417297006</t>
  </si>
  <si>
    <t>361186009</t>
  </si>
  <si>
    <t>178832008</t>
  </si>
  <si>
    <t>307660002</t>
  </si>
  <si>
    <t>307111006</t>
  </si>
  <si>
    <t>234668000</t>
  </si>
  <si>
    <t>288007003</t>
  </si>
  <si>
    <t>83809000</t>
  </si>
  <si>
    <t>30398006</t>
  </si>
  <si>
    <t>253766005</t>
  </si>
  <si>
    <t>52213001</t>
  </si>
  <si>
    <t>274446006</t>
  </si>
  <si>
    <t>83444008</t>
  </si>
  <si>
    <t>88734005</t>
  </si>
  <si>
    <t>49868001</t>
  </si>
  <si>
    <t>699239003</t>
  </si>
  <si>
    <t>275075003</t>
  </si>
  <si>
    <t>303600003</t>
  </si>
  <si>
    <t>230875005</t>
  </si>
  <si>
    <t>275074004</t>
  </si>
  <si>
    <t>303601004</t>
  </si>
  <si>
    <t>230824007</t>
  </si>
  <si>
    <t>231058005</t>
  </si>
  <si>
    <t>231057000</t>
  </si>
  <si>
    <t>230826009</t>
  </si>
  <si>
    <t>174694002</t>
  </si>
  <si>
    <t>303603001</t>
  </si>
  <si>
    <t>63699002</t>
  </si>
  <si>
    <t>25212003</t>
  </si>
  <si>
    <t>7776005</t>
  </si>
  <si>
    <t>772431000000109</t>
  </si>
  <si>
    <t>177768005</t>
  </si>
  <si>
    <t>973171000000101</t>
  </si>
  <si>
    <t>715761006</t>
  </si>
  <si>
    <t>448340001</t>
  </si>
  <si>
    <t>80646003</t>
  </si>
  <si>
    <t>82917000</t>
  </si>
  <si>
    <t>178376007</t>
  </si>
  <si>
    <t>448940006</t>
  </si>
  <si>
    <t>18274005</t>
  </si>
  <si>
    <t>12621000</t>
  </si>
  <si>
    <t>60981008</t>
  </si>
  <si>
    <t>9132000</t>
  </si>
  <si>
    <t>445052001</t>
  </si>
  <si>
    <t>237489009</t>
  </si>
  <si>
    <t>386697002</t>
  </si>
  <si>
    <t>387707007</t>
  </si>
  <si>
    <t>443141008</t>
  </si>
  <si>
    <t>443184009</t>
  </si>
  <si>
    <t>443185005</t>
  </si>
  <si>
    <t>265323001</t>
  </si>
  <si>
    <t>699088009</t>
  </si>
  <si>
    <t>35860002</t>
  </si>
  <si>
    <t>234878000</t>
  </si>
  <si>
    <t>234877005</t>
  </si>
  <si>
    <t>39512002</t>
  </si>
  <si>
    <t>261555005</t>
  </si>
  <si>
    <t>120223001</t>
  </si>
  <si>
    <t>237484004</t>
  </si>
  <si>
    <t>232883007</t>
  </si>
  <si>
    <t>174939008</t>
  </si>
  <si>
    <t>233112003</t>
  </si>
  <si>
    <t>232921000000108</t>
  </si>
  <si>
    <t>177730008</t>
  </si>
  <si>
    <t>699667004</t>
  </si>
  <si>
    <t>359905005</t>
  </si>
  <si>
    <t>359902008</t>
  </si>
  <si>
    <t>238212008</t>
  </si>
  <si>
    <t>19080004</t>
  </si>
  <si>
    <t>36268006</t>
  </si>
  <si>
    <t>171626005</t>
  </si>
  <si>
    <t>171632000</t>
  </si>
  <si>
    <t>171629003</t>
  </si>
  <si>
    <t>265538001</t>
  </si>
  <si>
    <t>699070001</t>
  </si>
  <si>
    <t>78922001</t>
  </si>
  <si>
    <t>86291009</t>
  </si>
  <si>
    <t>76634004</t>
  </si>
  <si>
    <t>235381007</t>
  </si>
  <si>
    <t>73283001</t>
  </si>
  <si>
    <t>75087007</t>
  </si>
  <si>
    <t>19947008</t>
  </si>
  <si>
    <t>33973002</t>
  </si>
  <si>
    <t>43785003</t>
  </si>
  <si>
    <t>47443002</t>
  </si>
  <si>
    <t>28258001</t>
  </si>
  <si>
    <t>25303003</t>
  </si>
  <si>
    <t>64400007</t>
  </si>
  <si>
    <t>50971006</t>
  </si>
  <si>
    <t>360383001</t>
  </si>
  <si>
    <t>360390006</t>
  </si>
  <si>
    <t>439094009</t>
  </si>
  <si>
    <t>405525004</t>
  </si>
  <si>
    <t>50075004</t>
  </si>
  <si>
    <t>56834002</t>
  </si>
  <si>
    <t>21574003</t>
  </si>
  <si>
    <t>699102006</t>
  </si>
  <si>
    <t>705015009</t>
  </si>
  <si>
    <t>1871002</t>
  </si>
  <si>
    <t>405516005</t>
  </si>
  <si>
    <t>386815009</t>
  </si>
  <si>
    <t>442125002</t>
  </si>
  <si>
    <t>442457009</t>
  </si>
  <si>
    <t>74415009</t>
  </si>
  <si>
    <t>54639007</t>
  </si>
  <si>
    <t>50466009</t>
  </si>
  <si>
    <t>6187000</t>
  </si>
  <si>
    <t>56875009</t>
  </si>
  <si>
    <t>34876003</t>
  </si>
  <si>
    <t>34233009</t>
  </si>
  <si>
    <t>14653008</t>
  </si>
  <si>
    <t>77558004</t>
  </si>
  <si>
    <t>67815006</t>
  </si>
  <si>
    <t>81788009</t>
  </si>
  <si>
    <t>64118002</t>
  </si>
  <si>
    <t>47159006</t>
  </si>
  <si>
    <t>65838008</t>
  </si>
  <si>
    <t>59879002</t>
  </si>
  <si>
    <t>387647006</t>
  </si>
  <si>
    <t>426791002</t>
  </si>
  <si>
    <t>427138007</t>
  </si>
  <si>
    <t>75015007</t>
  </si>
  <si>
    <t>177919004</t>
  </si>
  <si>
    <t>177920005</t>
  </si>
  <si>
    <t>234893001</t>
  </si>
  <si>
    <t>173392000</t>
  </si>
  <si>
    <t>173393005</t>
  </si>
  <si>
    <t>239426007</t>
  </si>
  <si>
    <t>234895008</t>
  </si>
  <si>
    <t>173406008</t>
  </si>
  <si>
    <t>173407004</t>
  </si>
  <si>
    <t>47118000</t>
  </si>
  <si>
    <t>175339005</t>
  </si>
  <si>
    <t>175282008</t>
  </si>
  <si>
    <t>233376001</t>
  </si>
  <si>
    <t>699280005</t>
  </si>
  <si>
    <t>232827006</t>
  </si>
  <si>
    <t>444812008</t>
  </si>
  <si>
    <t>52247003</t>
  </si>
  <si>
    <t>357575008</t>
  </si>
  <si>
    <t>428809009</t>
  </si>
  <si>
    <t>84141002</t>
  </si>
  <si>
    <t>77095007</t>
  </si>
  <si>
    <t>48141005</t>
  </si>
  <si>
    <t>56121000</t>
  </si>
  <si>
    <t>65393008</t>
  </si>
  <si>
    <t>71330003</t>
  </si>
  <si>
    <t>16559003</t>
  </si>
  <si>
    <t>438337003</t>
  </si>
  <si>
    <t>427109009</t>
  </si>
  <si>
    <t>392242000</t>
  </si>
  <si>
    <t>31588008</t>
  </si>
  <si>
    <t>43919006</t>
  </si>
  <si>
    <t>37884009</t>
  </si>
  <si>
    <t>450699001</t>
  </si>
  <si>
    <t>450700000</t>
  </si>
  <si>
    <t>89671007</t>
  </si>
  <si>
    <t>67727001</t>
  </si>
  <si>
    <t>23341007</t>
  </si>
  <si>
    <t>34735003</t>
  </si>
  <si>
    <t>75579003</t>
  </si>
  <si>
    <t>85286001</t>
  </si>
  <si>
    <t>Removal of shunt from spinal syrinx</t>
  </si>
  <si>
    <t>Removal of silastic tubes from fallopian tube</t>
  </si>
  <si>
    <t>Removal of silicone oil from vitreous</t>
  </si>
  <si>
    <t>Removal of skin flap</t>
  </si>
  <si>
    <t>Removal of skull plate</t>
  </si>
  <si>
    <t>Removal of soft lens matter</t>
  </si>
  <si>
    <t>Removal of spinal electronic stimulator with synchronous replacement</t>
  </si>
  <si>
    <t>Removal of spinal extradural tumour</t>
  </si>
  <si>
    <t>Removal of spinal fixation system</t>
  </si>
  <si>
    <t>Removal of spinal intradural extramedullary tumour</t>
  </si>
  <si>
    <t>Removal of spinal thecal shunt</t>
  </si>
  <si>
    <t>Removal of stabilisation instrumentation from spine</t>
  </si>
  <si>
    <t>Removal of stent suture from Baerveldt tube</t>
  </si>
  <si>
    <t>Removal of sternal fixation bar</t>
  </si>
  <si>
    <t>Removal of stomal bridge</t>
  </si>
  <si>
    <t>Removal of subarachnoid-ureteral shunt</t>
  </si>
  <si>
    <t>Removal of subdeltoid calcareous deposits, open method</t>
  </si>
  <si>
    <t>Removal of subdural-pleural shunt</t>
  </si>
  <si>
    <t>Removal of subretinal vascular membrane</t>
  </si>
  <si>
    <t>Removal of superficial foreign body by incision</t>
  </si>
  <si>
    <t>Removal of supernumerary digit</t>
  </si>
  <si>
    <t>Removal of supernumerary finger</t>
  </si>
  <si>
    <t>Removal of supernumerary toe</t>
  </si>
  <si>
    <t>Removal of surgically implanted material from posterior segment of eye</t>
  </si>
  <si>
    <t>Removal of therapeutic substance from uterine cavity</t>
  </si>
  <si>
    <t>Removal of thyroid adenoma</t>
  </si>
  <si>
    <t>Removal of thyroid nodule</t>
  </si>
  <si>
    <t>Removal of total hip prosthesis</t>
  </si>
  <si>
    <t>Removal of transobturator tape</t>
  </si>
  <si>
    <t>Removal of tube cholecystostomy</t>
  </si>
  <si>
    <t>Removal of tumour from inferior vena cava</t>
  </si>
  <si>
    <t>Removal of tumour of temporal bone</t>
  </si>
  <si>
    <t>Removal of utricle of labyrinth</t>
  </si>
  <si>
    <t>Removal of valve of vas deferens</t>
  </si>
  <si>
    <t>Removal of vascular graft</t>
  </si>
  <si>
    <t>Removal of vascular graft or prosthesis</t>
  </si>
  <si>
    <t>Removal of ventricular catheter with synchronous replacement</t>
  </si>
  <si>
    <t>Removal of ventricular reservoir with synchronous replacement</t>
  </si>
  <si>
    <t>Removal of viscoelastic from anterior chamber</t>
  </si>
  <si>
    <t>Removal of wrist prosthesis</t>
  </si>
  <si>
    <t>Removal spinal instrumentation</t>
  </si>
  <si>
    <t>Remove blade jaw implant</t>
  </si>
  <si>
    <t>Remove endosseous jaw implant</t>
  </si>
  <si>
    <t>Remove jaw implant</t>
  </si>
  <si>
    <t>Renal anastomosis</t>
  </si>
  <si>
    <t>Renal calicectomy</t>
  </si>
  <si>
    <t>Renal calicotomy</t>
  </si>
  <si>
    <t>Renal capsulectomy</t>
  </si>
  <si>
    <t>Renal homotransplantation excluding donor and recipient nephrectomy</t>
  </si>
  <si>
    <t>Renal lithotripsy</t>
  </si>
  <si>
    <t>Renal papillectomy</t>
  </si>
  <si>
    <t>Renal pyelostomy</t>
  </si>
  <si>
    <t>Renal sympathectomy</t>
  </si>
  <si>
    <t>Rendezvous bypass of ureteric occlusion and insertion of ureteric stent</t>
  </si>
  <si>
    <t>Renewal of artificial bladder neck sphincter in female</t>
  </si>
  <si>
    <t>Renewal of artificial urinary sphincter around male bladder neck or urethra</t>
  </si>
  <si>
    <t>Renewal of distal catheter of ventricular shunt</t>
  </si>
  <si>
    <t>Renewal of prosthetic collar around female bladder neck</t>
  </si>
  <si>
    <t>Renewal of prosthetic collar around male bladder neck</t>
  </si>
  <si>
    <t>Renewal of shunt in intracranial subdural space</t>
  </si>
  <si>
    <t>Renewal of shunt in spinal syrinx</t>
  </si>
  <si>
    <t>Renewal of spinal subarachnoid shunt</t>
  </si>
  <si>
    <t>Renewal of subdural-pleural shunt</t>
  </si>
  <si>
    <t>Renewal of transplanted pancreatic tissue</t>
  </si>
  <si>
    <t>Renewal of urethral prosthesis for incontinence</t>
  </si>
  <si>
    <t>Renoportal anastomosis</t>
  </si>
  <si>
    <t>Reopening of blepharorrhaphy</t>
  </si>
  <si>
    <t>Reopening of canthorrhaphy</t>
  </si>
  <si>
    <t>Reopening of chest and re-exploration of intra-abdominal operation site</t>
  </si>
  <si>
    <t>Reopening of chest and re-exploration of intra-abdominal operation site and surgical arrest of postoperative bleeding</t>
  </si>
  <si>
    <t>Reopening of chest and re-exploration of intra-thoracic operation site</t>
  </si>
  <si>
    <t>Reopening of chest and re-exploration of intrathoracic operation site</t>
  </si>
  <si>
    <t>Reopening of chest and reexploration of intraabdominal operation site</t>
  </si>
  <si>
    <t>Reopening of cilia base</t>
  </si>
  <si>
    <t>Reopening of craniotomy site</t>
  </si>
  <si>
    <t>Reopening of cranium and re-exploration of intracranial operation site and surgical arrest of postoperative bleeding</t>
  </si>
  <si>
    <t>Reopening of cranium and reexploration of intracranial operation site</t>
  </si>
  <si>
    <t>Reopening of iris in anterior chamber of eye</t>
  </si>
  <si>
    <t>Reopening of laminectomy or laminotomy site</t>
  </si>
  <si>
    <t>Reopening of osteotomy site</t>
  </si>
  <si>
    <t>Reopening of osteotomy site of facial bone</t>
  </si>
  <si>
    <t>Reopening of wound of thyroid</t>
  </si>
  <si>
    <t>Reoperation for excision of thyroglossal tissue</t>
  </si>
  <si>
    <t>Repair AND revision of stoma of oesophagus</t>
  </si>
  <si>
    <t>Repair AND revision of stoma of urinary bladder</t>
  </si>
  <si>
    <t>Repair and augmentation of bone of face using allogeneic bone graft</t>
  </si>
  <si>
    <t>Repair and augmentation of bone of face using autogenous bone graft</t>
  </si>
  <si>
    <t>Repair and augmentation of bone of face using prosthetic implant</t>
  </si>
  <si>
    <t>Repair bilateral cleft lip - rotation advancement flap technique</t>
  </si>
  <si>
    <t>Repair blood vessel of neck with tissue patch graft</t>
  </si>
  <si>
    <t>Repair by nailing</t>
  </si>
  <si>
    <t>Repair fixed functional appliance</t>
  </si>
  <si>
    <t>Repair fixed orthodontic appliance component</t>
  </si>
  <si>
    <t>Repair for facial weakness</t>
  </si>
  <si>
    <t>Repair for obstruction of urinary reservoir</t>
  </si>
  <si>
    <t>Repair in forearm</t>
  </si>
  <si>
    <t>Repair of CSF leak from pituitary fossa</t>
  </si>
  <si>
    <t>Repair of Ebstein's anomaly of atrioventricular valve</t>
  </si>
  <si>
    <t>Repair of Ebstein's anomaly of tricuspid valve</t>
  </si>
  <si>
    <t>Repair of Fallot-type double outlet right ventricle</t>
  </si>
  <si>
    <t>Repair of Fallot-type pulmonary atresia with aortopulmonary collaterals</t>
  </si>
  <si>
    <t>Repair of a nail</t>
  </si>
  <si>
    <t>Repair of abdominal aortic aneurysm with insertion of endovascular stent graft</t>
  </si>
  <si>
    <t>Repair of abdominal fistula</t>
  </si>
  <si>
    <t>Repair of abdominal sinus</t>
  </si>
  <si>
    <t>Repair of abdominal wall</t>
  </si>
  <si>
    <t>Repair of abdominothoracic fistula</t>
  </si>
  <si>
    <t>Repair of abdominouterine fistula</t>
  </si>
  <si>
    <t>Repair of abducens nerve (VI)</t>
  </si>
  <si>
    <t>Repair of accessory nerve (XI)</t>
  </si>
  <si>
    <t>Repair of acoustic nerve (VIII)</t>
  </si>
  <si>
    <t>Repair of acquired arteriovenous fistula</t>
  </si>
  <si>
    <t>Repair of acquired femoral arteriovenous fistula</t>
  </si>
  <si>
    <t>Repair of acquired or traumatic arteriovenous fistula of extremity</t>
  </si>
  <si>
    <t>Repair of adrenal gland</t>
  </si>
  <si>
    <t>Repair of anal fistula</t>
  </si>
  <si>
    <t>Repair of anal sphincter</t>
  </si>
  <si>
    <t>Repair of anal sphincter aneurysm, false or true</t>
  </si>
  <si>
    <t>Repair of aneurysm</t>
  </si>
  <si>
    <t>Repair of aneurysm by electrocoagulation</t>
  </si>
  <si>
    <t>Repair of aneurysm by endoaneurysmoplasty</t>
  </si>
  <si>
    <t>Repair of aneurysm by endovascular coil embolisation</t>
  </si>
  <si>
    <t>Repair of aneurysm by ligation</t>
  </si>
  <si>
    <t>Repair of aneurysm by methyl methacrylate</t>
  </si>
  <si>
    <t>Repair of aneurysm by occlusion</t>
  </si>
  <si>
    <t>Repair of aneurysm by pilojection, Gallagher type</t>
  </si>
  <si>
    <t>Repair of aneurysm by suture</t>
  </si>
  <si>
    <t>Repair of aneurysm by trapping</t>
  </si>
  <si>
    <t>Repair of aneurysm by wiring</t>
  </si>
  <si>
    <t>Repair of aneurysm by wiring using fluoroscopic guidance</t>
  </si>
  <si>
    <t>Repair of aneurysm of abdominal aorta</t>
  </si>
  <si>
    <t>Repair of aneurysm of abdominal aorta involving iliac vessels with graft</t>
  </si>
  <si>
    <t>Repair of aneurysm of abdominal aorta involving visceral vessels with graft</t>
  </si>
  <si>
    <t>Repair of aneurysm of abdominal aorta with graft</t>
  </si>
  <si>
    <t>Repair of aneurysm of abdominal aorta with insertion of endovascular stent</t>
  </si>
  <si>
    <t>Repair of aneurysm of bifurcation of aorta with insertion of endovascular stent graft</t>
  </si>
  <si>
    <t>Repair of aneurysm of coronary artery</t>
  </si>
  <si>
    <t>Repair of aneurysm of lower limb artery</t>
  </si>
  <si>
    <t>Repair of aneurysm of sinus of Valsalva</t>
  </si>
  <si>
    <t>Repair of aneurysm of suprarenal abdominal aorta with insertion of endovascular stent</t>
  </si>
  <si>
    <t>Repair of aneurysm of thoracic aorta with insertion of endovascular stent</t>
  </si>
  <si>
    <t>Repair of aneurysm with graft of artery</t>
  </si>
  <si>
    <t>Repair of aneurysm with graft of axillary-brachial artery of arm by incision</t>
  </si>
  <si>
    <t>Repair of aneurysm with graft of coeliac artery</t>
  </si>
  <si>
    <t>Repair of aneurysm with graft of common femoral artery</t>
  </si>
  <si>
    <t>Repair of aneurysm with graft of hepatic artery</t>
  </si>
  <si>
    <t>Repair of aneurysm with graft of iliac artery</t>
  </si>
  <si>
    <t>Repair of aneurysm with graft of innominate artery by thoracic incision</t>
  </si>
  <si>
    <t>Repair of aneurysm with graft of mesenteric artery</t>
  </si>
  <si>
    <t>Repair of aneurysm with graft of popliteal artery</t>
  </si>
  <si>
    <t>Repair of aneurysm with graft of radial artery</t>
  </si>
  <si>
    <t>Repair of aneurysm with graft of renal artery</t>
  </si>
  <si>
    <t>Repair of aneurysm with graft of splenic artery</t>
  </si>
  <si>
    <t>Repair of aneurysm with graft of subclavian artery by thoracic incision</t>
  </si>
  <si>
    <t>Repair of aneurysm with graft of ulnar artery</t>
  </si>
  <si>
    <t>Repair of aneurysm with graft of vertebral artery</t>
  </si>
  <si>
    <t>Repair of ankle</t>
  </si>
  <si>
    <t>Repair of anomalous caval vein connection</t>
  </si>
  <si>
    <t>Repair of anomalous pulmonary artery origin from ascending aorta</t>
  </si>
  <si>
    <t>Repair of anorectal fistula</t>
  </si>
  <si>
    <t>Repair of anterior abdominal wall with distant flap</t>
  </si>
  <si>
    <t>Repair of anterior abdominal wall with microvascular transferred flap</t>
  </si>
  <si>
    <t>Repair of anterior cleft palate</t>
  </si>
  <si>
    <t>Repair of anterior cleft palate with local flap</t>
  </si>
  <si>
    <t>Repair of anterior cleft palate with vomerine flap</t>
  </si>
  <si>
    <t>Repair of anterior cruciate ligament of knee joint</t>
  </si>
  <si>
    <t>Repair of anterior palatal fistula</t>
  </si>
  <si>
    <t>Repair of anterior palatal fistula with buccal flap</t>
  </si>
  <si>
    <t>Repair of anterior palatal fistula with gingival flap</t>
  </si>
  <si>
    <t>Repair of anus</t>
  </si>
  <si>
    <t>Repair of aorta with subclavian flap</t>
  </si>
  <si>
    <t>Repair of aortic aneurysm using bifurcation graft</t>
  </si>
  <si>
    <t>Repair of aortic aneurysm using straight graft</t>
  </si>
  <si>
    <t>Repair of aortic root</t>
  </si>
  <si>
    <t>Repair of aortic valve cusp</t>
  </si>
  <si>
    <t>Repair of aortic valve using fluoroscopic guidance</t>
  </si>
  <si>
    <t>Repair of aortic valve with tissue graft</t>
  </si>
  <si>
    <t>Repair of aortic valve without replacement</t>
  </si>
  <si>
    <t>Repair of aorto-uniiliac aneurysm with insertion of endovascular stent graft</t>
  </si>
  <si>
    <t>Repair of arterial graft</t>
  </si>
  <si>
    <t>Repair of arteriovenous fistula</t>
  </si>
  <si>
    <t>Repair of arteriovenous fistula by clipping</t>
  </si>
  <si>
    <t>Repair of arteriovenous fistula by coagulation</t>
  </si>
  <si>
    <t>Repair of arteriovenous fistula by division</t>
  </si>
  <si>
    <t>Repair of arteriovenous fistula by occlusion</t>
  </si>
  <si>
    <t>Repair of arteriovenous fistula by suture</t>
  </si>
  <si>
    <t>Repair of arteriovenous graft</t>
  </si>
  <si>
    <t>Repair of arteriovenous malformation of coronary artery</t>
  </si>
  <si>
    <t>Repair of artery</t>
  </si>
  <si>
    <t>Repair of artery of head and neck</t>
  </si>
  <si>
    <t>Repair of artery of neck with vein graft</t>
  </si>
  <si>
    <t>Repair of artery of thorax and abdomen</t>
  </si>
  <si>
    <t>Repair of artery using prosthetic graft</t>
  </si>
  <si>
    <t>Repair of artery using vein graft</t>
  </si>
  <si>
    <t>Repair of artery with patch graft</t>
  </si>
  <si>
    <t>Repair of artery with suture</t>
  </si>
  <si>
    <t>Repair of artery with synthetic, dacron or teflon patch graft</t>
  </si>
  <si>
    <t>Repair of artery with tissue patch graft of vein, autogenous or homograft</t>
  </si>
  <si>
    <t>Repair of artery with vein graft of lower extremity</t>
  </si>
  <si>
    <t>Repair of artery with vein graft of upper extremity</t>
  </si>
  <si>
    <t>699352005</t>
  </si>
  <si>
    <t>11933006</t>
  </si>
  <si>
    <t>10870009</t>
  </si>
  <si>
    <t>30123000</t>
  </si>
  <si>
    <t>11748006</t>
  </si>
  <si>
    <t>21526003</t>
  </si>
  <si>
    <t>42582005</t>
  </si>
  <si>
    <t>37867003</t>
  </si>
  <si>
    <t>56080004</t>
  </si>
  <si>
    <t>233049006</t>
  </si>
  <si>
    <t>699078008</t>
  </si>
  <si>
    <t>233048003</t>
  </si>
  <si>
    <t>233047008</t>
  </si>
  <si>
    <t>232882002</t>
  </si>
  <si>
    <t>52577005</t>
  </si>
  <si>
    <t>699525004</t>
  </si>
  <si>
    <t>450701001</t>
  </si>
  <si>
    <t>2616003</t>
  </si>
  <si>
    <t>87325001</t>
  </si>
  <si>
    <t>234650003</t>
  </si>
  <si>
    <t>265325008</t>
  </si>
  <si>
    <t>234652006</t>
  </si>
  <si>
    <t>265324007</t>
  </si>
  <si>
    <t>366741003</t>
  </si>
  <si>
    <t>30947006</t>
  </si>
  <si>
    <t>40053007</t>
  </si>
  <si>
    <t>74146001</t>
  </si>
  <si>
    <t>15044006</t>
  </si>
  <si>
    <t>62553002</t>
  </si>
  <si>
    <t>69769008</t>
  </si>
  <si>
    <t>70485006</t>
  </si>
  <si>
    <t>57990001</t>
  </si>
  <si>
    <t>22647005</t>
  </si>
  <si>
    <t>24105009</t>
  </si>
  <si>
    <t>359637008</t>
  </si>
  <si>
    <t>112958002</t>
  </si>
  <si>
    <t>56130008</t>
  </si>
  <si>
    <t>42491007</t>
  </si>
  <si>
    <t>51828005</t>
  </si>
  <si>
    <t>2119009</t>
  </si>
  <si>
    <t>699080002</t>
  </si>
  <si>
    <t>699083000</t>
  </si>
  <si>
    <t>1099291000000106</t>
  </si>
  <si>
    <t>699082005</t>
  </si>
  <si>
    <t>699084006</t>
  </si>
  <si>
    <t>709095002</t>
  </si>
  <si>
    <t>699081003</t>
  </si>
  <si>
    <t>12846002</t>
  </si>
  <si>
    <t>12175005</t>
  </si>
  <si>
    <t>25119001</t>
  </si>
  <si>
    <t>88309008</t>
  </si>
  <si>
    <t>85910008</t>
  </si>
  <si>
    <t>450702008</t>
  </si>
  <si>
    <t>80779005</t>
  </si>
  <si>
    <t>64087001</t>
  </si>
  <si>
    <t>30196002</t>
  </si>
  <si>
    <t>236936007</t>
  </si>
  <si>
    <t>11519002</t>
  </si>
  <si>
    <t>19106006</t>
  </si>
  <si>
    <t>58079006</t>
  </si>
  <si>
    <t>10558003</t>
  </si>
  <si>
    <t>53168001</t>
  </si>
  <si>
    <t>51230002</t>
  </si>
  <si>
    <t>18455004</t>
  </si>
  <si>
    <t>72109001</t>
  </si>
  <si>
    <t>232649002</t>
  </si>
  <si>
    <t>699526003</t>
  </si>
  <si>
    <t>178124003</t>
  </si>
  <si>
    <t>76143007</t>
  </si>
  <si>
    <t>172205000</t>
  </si>
  <si>
    <t>172206004</t>
  </si>
  <si>
    <t>172200005</t>
  </si>
  <si>
    <t>441497009</t>
  </si>
  <si>
    <t>441657002</t>
  </si>
  <si>
    <t>441606001</t>
  </si>
  <si>
    <t>1279006</t>
  </si>
  <si>
    <t>450707002</t>
  </si>
  <si>
    <t>5545001</t>
  </si>
  <si>
    <t>40111009</t>
  </si>
  <si>
    <t>304847004</t>
  </si>
  <si>
    <t>17197003</t>
  </si>
  <si>
    <t>24677003</t>
  </si>
  <si>
    <t>392204006</t>
  </si>
  <si>
    <t>76835000</t>
  </si>
  <si>
    <t>439936006</t>
  </si>
  <si>
    <t>21335006</t>
  </si>
  <si>
    <t>41811001</t>
  </si>
  <si>
    <t>58685000</t>
  </si>
  <si>
    <t>22216006</t>
  </si>
  <si>
    <t>45314005</t>
  </si>
  <si>
    <t>44192009</t>
  </si>
  <si>
    <t>60055006</t>
  </si>
  <si>
    <t>80028005</t>
  </si>
  <si>
    <t>62990005</t>
  </si>
  <si>
    <t>30931009</t>
  </si>
  <si>
    <t>429786002</t>
  </si>
  <si>
    <t>429370007</t>
  </si>
  <si>
    <t>83202004</t>
  </si>
  <si>
    <t>88974005</t>
  </si>
  <si>
    <t>70480001</t>
  </si>
  <si>
    <t>2270007</t>
  </si>
  <si>
    <t>265333009</t>
  </si>
  <si>
    <t>265332004</t>
  </si>
  <si>
    <t>307831008</t>
  </si>
  <si>
    <t>234647001</t>
  </si>
  <si>
    <t>234891004</t>
  </si>
  <si>
    <t>234892006</t>
  </si>
  <si>
    <t>234890003</t>
  </si>
  <si>
    <t>265334003</t>
  </si>
  <si>
    <t>173394004</t>
  </si>
  <si>
    <t>274022008</t>
  </si>
  <si>
    <t>9735005</t>
  </si>
  <si>
    <t>24636002</t>
  </si>
  <si>
    <t>233196001</t>
  </si>
  <si>
    <t>330857008</t>
  </si>
  <si>
    <t>46599009</t>
  </si>
  <si>
    <t>405320005</t>
  </si>
  <si>
    <t>450704009</t>
  </si>
  <si>
    <t>405319004</t>
  </si>
  <si>
    <t>237027001</t>
  </si>
  <si>
    <t>12660003</t>
  </si>
  <si>
    <t>31504008</t>
  </si>
  <si>
    <t>83650006</t>
  </si>
  <si>
    <t>47634003</t>
  </si>
  <si>
    <t>173790006</t>
  </si>
  <si>
    <t>257909005</t>
  </si>
  <si>
    <t>310224009</t>
  </si>
  <si>
    <t>310223003</t>
  </si>
  <si>
    <t>709094003</t>
  </si>
  <si>
    <t>1704001</t>
  </si>
  <si>
    <t>76135002</t>
  </si>
  <si>
    <t>76824005</t>
  </si>
  <si>
    <t>233033009</t>
  </si>
  <si>
    <t>348748006</t>
  </si>
  <si>
    <t>53612009</t>
  </si>
  <si>
    <t>359963001</t>
  </si>
  <si>
    <t>47800001</t>
  </si>
  <si>
    <t>13963007</t>
  </si>
  <si>
    <t>713689002</t>
  </si>
  <si>
    <t>425895009</t>
  </si>
  <si>
    <t>230833009</t>
  </si>
  <si>
    <t>68973008</t>
  </si>
  <si>
    <t>359946000</t>
  </si>
  <si>
    <t>9724000</t>
  </si>
  <si>
    <t>359927001</t>
  </si>
  <si>
    <t>232898009</t>
  </si>
  <si>
    <t>449638008</t>
  </si>
  <si>
    <t>449639000</t>
  </si>
  <si>
    <t>232757007</t>
  </si>
  <si>
    <t>271563007</t>
  </si>
  <si>
    <t>173399009</t>
  </si>
  <si>
    <t>173403000</t>
  </si>
  <si>
    <t>173404006</t>
  </si>
  <si>
    <t>173400002</t>
  </si>
  <si>
    <t>173402005</t>
  </si>
  <si>
    <t>173401003</t>
  </si>
  <si>
    <t>38767005</t>
  </si>
  <si>
    <t>74446008</t>
  </si>
  <si>
    <t>174836000</t>
  </si>
  <si>
    <t>232796001</t>
  </si>
  <si>
    <t>40007000</t>
  </si>
  <si>
    <t>86288009</t>
  </si>
  <si>
    <t>227361000000102</t>
  </si>
  <si>
    <t>69455007</t>
  </si>
  <si>
    <t>112977000</t>
  </si>
  <si>
    <t>52917009</t>
  </si>
  <si>
    <t>72583007</t>
  </si>
  <si>
    <t>40543003</t>
  </si>
  <si>
    <t>90464000</t>
  </si>
  <si>
    <t>34891001</t>
  </si>
  <si>
    <t>231070009</t>
  </si>
  <si>
    <t>725368002</t>
  </si>
  <si>
    <t>725371005</t>
  </si>
  <si>
    <t>699386001</t>
  </si>
  <si>
    <t>699385002</t>
  </si>
  <si>
    <t>426911005</t>
  </si>
  <si>
    <t>233128008</t>
  </si>
  <si>
    <t>233130005</t>
  </si>
  <si>
    <t>233131009</t>
  </si>
  <si>
    <t>233129000</t>
  </si>
  <si>
    <t>233126007</t>
  </si>
  <si>
    <t>703519007</t>
  </si>
  <si>
    <t>427188004</t>
  </si>
  <si>
    <t>427318004</t>
  </si>
  <si>
    <t>275230005</t>
  </si>
  <si>
    <t>171703009</t>
  </si>
  <si>
    <t>171704003</t>
  </si>
  <si>
    <t>171705002</t>
  </si>
  <si>
    <t>171706001</t>
  </si>
  <si>
    <t>171707005</t>
  </si>
  <si>
    <t>171709008</t>
  </si>
  <si>
    <t>171708000</t>
  </si>
  <si>
    <t>19934003</t>
  </si>
  <si>
    <t>172624005</t>
  </si>
  <si>
    <t>71408000</t>
  </si>
  <si>
    <t>361167001</t>
  </si>
  <si>
    <t>13060007</t>
  </si>
  <si>
    <t>17245003</t>
  </si>
  <si>
    <t>64907001</t>
  </si>
  <si>
    <t>761824002</t>
  </si>
  <si>
    <t>Repair of ascending aorta</t>
  </si>
  <si>
    <t>Repair of atrial heart septum in total repair of tetralogy of Fallot</t>
  </si>
  <si>
    <t>Repair of atrial septal defect in total repair of total anomalous pulmonary venous connection</t>
  </si>
  <si>
    <t>Repair of atrial septal defect with prosthesis by closed heart technique</t>
  </si>
  <si>
    <t>Repair of atrial septal defect with prosthesis by open heart technique</t>
  </si>
  <si>
    <t>Repair of atrial septal defect with tissue graft</t>
  </si>
  <si>
    <t>Repair of atrioventricular canal defect</t>
  </si>
  <si>
    <t>Repair of atrioventricular canal defect with prosthesis</t>
  </si>
  <si>
    <t>Repair of atrioventricular canal defect with tissue graft</t>
  </si>
  <si>
    <t>Repair of atrioventricular septal defect associated with Fallot's tetralogy</t>
  </si>
  <si>
    <t>Repair of atrioventricular septal defect with atrial and ventricular components</t>
  </si>
  <si>
    <t>Repair of atrioventricular septal defect with common valve orifice</t>
  </si>
  <si>
    <t>Repair of atrioventricular septal defect: ventricular component</t>
  </si>
  <si>
    <t>Repair of atrioventricular valve</t>
  </si>
  <si>
    <t>Repair of auricle of ear</t>
  </si>
  <si>
    <t>Repair of avulsion of penis</t>
  </si>
  <si>
    <t>Repair of axillary artery</t>
  </si>
  <si>
    <t>Repair of bifid digit of hand</t>
  </si>
  <si>
    <t>Repair of bifid finger</t>
  </si>
  <si>
    <t>Repair of bilateral cleft lip</t>
  </si>
  <si>
    <t>Repair of bilateral cleft lip using straight line technique</t>
  </si>
  <si>
    <t>Repair of bilateral cleft lip using triangular repair</t>
  </si>
  <si>
    <t>Repair of bilateral cleft lip with quadrilateral flap</t>
  </si>
  <si>
    <t>Repair of bile duct</t>
  </si>
  <si>
    <t>Repair of bile duct laceration</t>
  </si>
  <si>
    <t>Repair of biliary tract fistula</t>
  </si>
  <si>
    <t>Repair of bladder</t>
  </si>
  <si>
    <t>Repair of bladder exstrophy</t>
  </si>
  <si>
    <t>Repair of blepharophimosis</t>
  </si>
  <si>
    <t>Repair of blepharoptosis</t>
  </si>
  <si>
    <t>Repair of blepharoptosis by conjunctivo-tarso-levator resection, Fasanella-Servat type</t>
  </si>
  <si>
    <t>Repair of blepharoptosis by levator muscle technique</t>
  </si>
  <si>
    <t>Repair of blepharoptosis by orbicularis oculi muscle sling</t>
  </si>
  <si>
    <t>Repair of blepharoptosis by other levator muscle technique</t>
  </si>
  <si>
    <t>Repair of blepharoptosis by resection or advancement of levator muscle or aponeurosis</t>
  </si>
  <si>
    <t>Repair of blepharoptosis by superior rectus tendon transplant</t>
  </si>
  <si>
    <t>Repair of blepharoptosis by tarsal technique</t>
  </si>
  <si>
    <t>Repair of blepharoptosis by tarsolevator resection, external approach</t>
  </si>
  <si>
    <t>Repair of blepharoptosis by tarsolevator resection, internal approach</t>
  </si>
  <si>
    <t>Repair of blood vessel</t>
  </si>
  <si>
    <t>Repair of blood vessel of abdomen with synthetic patch graft</t>
  </si>
  <si>
    <t>Repair of blood vessel of abdomen with tissue patch graft</t>
  </si>
  <si>
    <t>Repair of blood vessel of abdomen with vein graft</t>
  </si>
  <si>
    <t>Repair of blood vessel of extremity with synthetic patch graft</t>
  </si>
  <si>
    <t>Repair of blood vessel of extremity with tissue patch graft</t>
  </si>
  <si>
    <t>Repair of blood vessel of neck using synthetic patch graft</t>
  </si>
  <si>
    <t>Repair of blood vessel of thorax with synthetic patch graft</t>
  </si>
  <si>
    <t>Repair of blood vessel with patch graft</t>
  </si>
  <si>
    <t>Repair of blood vessel with suture</t>
  </si>
  <si>
    <t>Repair of blood vessel with synthetic, dacron or teflon patch graft</t>
  </si>
  <si>
    <t>Repair of blood vessel with tissue patch graft of vein, autogenous or homograft</t>
  </si>
  <si>
    <t>Repair of bone of accessory sinus</t>
  </si>
  <si>
    <t>Repair of brachial artery</t>
  </si>
  <si>
    <t>Repair of brain</t>
  </si>
  <si>
    <t>Repair of branchial cleft fistula or cyst</t>
  </si>
  <si>
    <t>Repair of broad ligament of uterus</t>
  </si>
  <si>
    <t>Repair of broad ligament tear</t>
  </si>
  <si>
    <t>Repair of broncho-oesophageal fistula</t>
  </si>
  <si>
    <t>Repair of bronchocutaneous fistula</t>
  </si>
  <si>
    <t>Repair of bronchomediastinal fistula</t>
  </si>
  <si>
    <t>Repair of bronchopleural fistula</t>
  </si>
  <si>
    <t>Repair of bronchopleurocutaneous fistula</t>
  </si>
  <si>
    <t>Repair of bronchopleuromediastinal fistula</t>
  </si>
  <si>
    <t>Repair of bronchovisceral fistula</t>
  </si>
  <si>
    <t>Repair of bronchus</t>
  </si>
  <si>
    <t>Repair of bulla of lung</t>
  </si>
  <si>
    <t>Repair of buried penis</t>
  </si>
  <si>
    <t>Repair of bursa</t>
  </si>
  <si>
    <t>Repair of canaliculus of lacrimal system</t>
  </si>
  <si>
    <t>Repair of canthus with local skin flap</t>
  </si>
  <si>
    <t>Repair of canthus with mucosal graft</t>
  </si>
  <si>
    <t>Repair of canthus with skin graft including full thickness skin graft</t>
  </si>
  <si>
    <t>Repair of capsule and anterior and posterior labrum for stabilisation of glenohumeral joint</t>
  </si>
  <si>
    <t>Repair of capsule and anterior labrum for stabilisation of glenohumeral joint</t>
  </si>
  <si>
    <t>Repair of capsule and posterior labrum for stabilisation of glenohumeral joint</t>
  </si>
  <si>
    <t>Repair of cardiac pacemaker pocket in skin AND/OR subcutaneous tissue</t>
  </si>
  <si>
    <t>Repair of cardiac wall</t>
  </si>
  <si>
    <t>Repair of carotid body</t>
  </si>
  <si>
    <t>Repair of cerebral meninges</t>
  </si>
  <si>
    <t>Repair of cerebrospinal fluid otorrhoea</t>
  </si>
  <si>
    <t>Repair of cervicosigmoidal fistula</t>
  </si>
  <si>
    <t>Repair of cervicovesical fistula</t>
  </si>
  <si>
    <t>Repair of cervix</t>
  </si>
  <si>
    <t>Repair of chest wall</t>
  </si>
  <si>
    <t>Repair of chest wall herniation of lung</t>
  </si>
  <si>
    <t>Repair of choanal atresia, intranasal</t>
  </si>
  <si>
    <t>Repair of choanal atresia, transpalatine</t>
  </si>
  <si>
    <t>Repair of cholecystocolic fistula</t>
  </si>
  <si>
    <t>Repair of cholecystoduodenal fistula</t>
  </si>
  <si>
    <t>Repair of cholecystogastric fistula</t>
  </si>
  <si>
    <t>Repair of cholecystogastroenteric fistula</t>
  </si>
  <si>
    <t>Repair of cholecystojejunal fistula</t>
  </si>
  <si>
    <t>Repair of choledochoduodenal fistula</t>
  </si>
  <si>
    <t>Repair of chordae tendineae</t>
  </si>
  <si>
    <t>Repair of choroid</t>
  </si>
  <si>
    <t>Repair of cicatricial ectropion</t>
  </si>
  <si>
    <t>Repair of cicatricial entropion</t>
  </si>
  <si>
    <t>Repair of ciliary body</t>
  </si>
  <si>
    <t>Repair of cisterna chyli</t>
  </si>
  <si>
    <t>Repair of claw toe</t>
  </si>
  <si>
    <t>Repair of cleft hand</t>
  </si>
  <si>
    <t>Repair of cleft hard palate with bipedicled flaps</t>
  </si>
  <si>
    <t>Repair of cleft hard palate with posteriorly based axial transposition flap</t>
  </si>
  <si>
    <t>Repair of cleft larynx</t>
  </si>
  <si>
    <t>Repair of cleft lip</t>
  </si>
  <si>
    <t>Repair of cleft of hard palate</t>
  </si>
  <si>
    <t>Repair of cleft of soft palate</t>
  </si>
  <si>
    <t>Repair of cleft palate</t>
  </si>
  <si>
    <t>Repair of cleft soft palate with Z-plasty</t>
  </si>
  <si>
    <t>Repair of cleft soft palate with intra-velar veloplasty</t>
  </si>
  <si>
    <t>Repair of coarctation of aorta</t>
  </si>
  <si>
    <t>Repair of colon</t>
  </si>
  <si>
    <t>Repair of colovaginal fistula</t>
  </si>
  <si>
    <t>Repair of common arterial trunk with right ventricle to pulmonary trunk direct anastomosis</t>
  </si>
  <si>
    <t>Repair of common bile duct laceration</t>
  </si>
  <si>
    <t>Repair of common duct fistula</t>
  </si>
  <si>
    <t>Repair of common femoral vein</t>
  </si>
  <si>
    <t>Repair of common iliac artery</t>
  </si>
  <si>
    <t>Repair of common iliac vein</t>
  </si>
  <si>
    <t>Repair of complete perineal tear</t>
  </si>
  <si>
    <t>Repair of complete shoulder cuff avulsion, chronic</t>
  </si>
  <si>
    <t>Repair of congenital anovaginal fistula</t>
  </si>
  <si>
    <t>Repair of congenital anovaginal fistula with cut-back type procedure</t>
  </si>
  <si>
    <t>Repair of congenital arteriovenous fistula of extremity</t>
  </si>
  <si>
    <t>Repair of congenital atresia of pylorus</t>
  </si>
  <si>
    <t>Repair of congenital diaphragmatic hernia using muscle flap</t>
  </si>
  <si>
    <t>Repair of congenital diaphragmatic hernia using patch</t>
  </si>
  <si>
    <t>Repair of congenital diaphragmatic hernia using sutures</t>
  </si>
  <si>
    <t>Repair of congenital femoral arteriovenous fistula</t>
  </si>
  <si>
    <t>Repair of congenital pseudoarthrosis of tibia</t>
  </si>
  <si>
    <t>Repair of conjunctiva</t>
  </si>
  <si>
    <t>Repair of conjunctiva for late effect of trachoma</t>
  </si>
  <si>
    <t>Repair of cor triatrium</t>
  </si>
  <si>
    <t>Repair of cornea with conjunctival flap</t>
  </si>
  <si>
    <t>Repair of corneal laceration with conjunctival flap</t>
  </si>
  <si>
    <t>Repair of corneal wound postcataract dehiscence</t>
  </si>
  <si>
    <t>Repair of coronary arteriocardiac chamber fistula</t>
  </si>
  <si>
    <t>Repair of coronary arteriovenous chamber fistula</t>
  </si>
  <si>
    <t>Repair of coronary artery</t>
  </si>
  <si>
    <t>Repair of coronary sinus abnormality</t>
  </si>
  <si>
    <t>Repair of cranial cerebrospinal fluid fistula</t>
  </si>
  <si>
    <t>Repair of cranial meningocele</t>
  </si>
  <si>
    <t>Repair of current obstetric laceration of rectum and sphincter ani</t>
  </si>
  <si>
    <t>Repair of current obstetric laceration of uterus</t>
  </si>
  <si>
    <t>Repair of cystocele</t>
  </si>
  <si>
    <t>Repair of defect of atrioventricular valve leaflet</t>
  </si>
  <si>
    <t>Repair of defect of fascia of lower leg</t>
  </si>
  <si>
    <t>Repair of defect of fascia of lower limb</t>
  </si>
  <si>
    <t>Repair of defect of mitral leaflet</t>
  </si>
  <si>
    <t>Repair of defect of palate</t>
  </si>
  <si>
    <t>Repair of defect of palate with flap of palate</t>
  </si>
  <si>
    <t>Repair of defect of palate with mucosal flap</t>
  </si>
  <si>
    <t>Repair of defect of palate with mucosal graft</t>
  </si>
  <si>
    <t>Repair of defect of palate with skin flap</t>
  </si>
  <si>
    <t>Repair of defect of palate with skin graft</t>
  </si>
  <si>
    <t>Repair of defect of palate with tongue flap</t>
  </si>
  <si>
    <t>Repair of defect of radius AND ulna with autograft</t>
  </si>
  <si>
    <t>Repair of defect of radius with autograft</t>
  </si>
  <si>
    <t>Repair of defect of the atrioventricular septum</t>
  </si>
  <si>
    <t>Repair of defect of tricuspid leaflet</t>
  </si>
  <si>
    <t>Repair of defect of ulna with autograft</t>
  </si>
  <si>
    <t>Repair of dental implant</t>
  </si>
  <si>
    <t>Repair of denture or obturator</t>
  </si>
  <si>
    <t>Repair of diaphragm</t>
  </si>
  <si>
    <t>Repair of diaphragmatic hernia</t>
  </si>
  <si>
    <t>Repair of diaphragmatic hernia by abdominal approach</t>
  </si>
  <si>
    <t>Repair of diaphragmatic hernia by thoracic approach</t>
  </si>
  <si>
    <t>Repair of diaphragmatic hiatal hernia by thoracoabdominal approach</t>
  </si>
  <si>
    <t>Repair of diastasis recti</t>
  </si>
  <si>
    <t>Repair of diastematomyelia</t>
  </si>
  <si>
    <t>Repair of digital nerve</t>
  </si>
  <si>
    <t>Repair of dissection of abdominal aorta</t>
  </si>
  <si>
    <t>Repair of dissection of aorta with insertion of endovascular stent</t>
  </si>
  <si>
    <t>Repair of dissection of distal thoracic aorta</t>
  </si>
  <si>
    <t>Repair of dissection of proximal thoracic aorta</t>
  </si>
  <si>
    <t>Repair of double chambered right ventricle</t>
  </si>
  <si>
    <t>Repair of double outlet left ventricle</t>
  </si>
  <si>
    <t>Repair of double outlet left ventricle with direct right ventricle to pulmonary trunk anastomosis and ventricular septal defect closure</t>
  </si>
  <si>
    <t>Repair of double outlet left ventricle with intraventricular right ventricle to pulmonary trunk tunnel</t>
  </si>
  <si>
    <t>Repair of double outlet left ventricle with right ventricle to pulmonary trunk conduit and ventricular septal defect closure</t>
  </si>
  <si>
    <t>Repair of double outlet right ventricle</t>
  </si>
  <si>
    <t>Repair of double outlet right ventricle with anastomosis of left ventricle to aorta via ventricular septal defect and right ventricle to pulmonary trunk conduit</t>
  </si>
  <si>
    <t>Repair of double outlet right ventricle with intraventricular tunnel</t>
  </si>
  <si>
    <t>Repair of double outlet ventricle</t>
  </si>
  <si>
    <t>Repair of duodenum</t>
  </si>
  <si>
    <t>Repair of dura of anterior fossa of cranium</t>
  </si>
  <si>
    <t>Repair of dura of middle fossa of cranium</t>
  </si>
  <si>
    <t>Repair of dura of posterior fossa of cranium</t>
  </si>
  <si>
    <t>Repair of dura of vault of cranium</t>
  </si>
  <si>
    <t>Repair of dura with autologous tissue</t>
  </si>
  <si>
    <t>Repair of dura with vascularised tissue</t>
  </si>
  <si>
    <t>Repair of dura with xenograft or synthetic material</t>
  </si>
  <si>
    <t>Repair of ear cartilage</t>
  </si>
  <si>
    <t>Repair of ear lobe</t>
  </si>
  <si>
    <t>Repair of ectropion</t>
  </si>
  <si>
    <t>Repair of ectropion by blepharoplasty</t>
  </si>
  <si>
    <t>Repair of ectropion by blepharoplasty and excision of tarsal wedge</t>
  </si>
  <si>
    <t>Repair of ectropion by suture</t>
  </si>
  <si>
    <t>Repair of ectropion by thermocauterisation</t>
  </si>
  <si>
    <t>Repair of ectropion of eyelid with tissue graft</t>
  </si>
  <si>
    <t>361166005</t>
  </si>
  <si>
    <t>255256004</t>
  </si>
  <si>
    <t>230835002</t>
  </si>
  <si>
    <t>5348003</t>
  </si>
  <si>
    <t>8703004</t>
  </si>
  <si>
    <t>7981009</t>
  </si>
  <si>
    <t>302371001</t>
  </si>
  <si>
    <t>386632005</t>
  </si>
  <si>
    <t>8192007</t>
  </si>
  <si>
    <t>44148007</t>
  </si>
  <si>
    <t>37625005</t>
  </si>
  <si>
    <t>27267003</t>
  </si>
  <si>
    <t>28524008</t>
  </si>
  <si>
    <t>71859006</t>
  </si>
  <si>
    <t>758670001</t>
  </si>
  <si>
    <t>58862004</t>
  </si>
  <si>
    <t>51628008</t>
  </si>
  <si>
    <t>88904009</t>
  </si>
  <si>
    <t>49988001</t>
  </si>
  <si>
    <t>29561007</t>
  </si>
  <si>
    <t>392234001</t>
  </si>
  <si>
    <t>238184006</t>
  </si>
  <si>
    <t>69934000</t>
  </si>
  <si>
    <t>53736000</t>
  </si>
  <si>
    <t>177222006</t>
  </si>
  <si>
    <t>763093007</t>
  </si>
  <si>
    <t>741064009</t>
  </si>
  <si>
    <t>234833003</t>
  </si>
  <si>
    <t>281764005</t>
  </si>
  <si>
    <t>712638006</t>
  </si>
  <si>
    <t>33901004</t>
  </si>
  <si>
    <t>1052161000000105</t>
  </si>
  <si>
    <t>405321009</t>
  </si>
  <si>
    <t>232472007</t>
  </si>
  <si>
    <t>1052171000000103</t>
  </si>
  <si>
    <t>1052181000000101</t>
  </si>
  <si>
    <t>59959006</t>
  </si>
  <si>
    <t>37256008</t>
  </si>
  <si>
    <t>203952001</t>
  </si>
  <si>
    <t>29560008</t>
  </si>
  <si>
    <t>5721002</t>
  </si>
  <si>
    <t>398248006</t>
  </si>
  <si>
    <t>26816003</t>
  </si>
  <si>
    <t>240528003</t>
  </si>
  <si>
    <t>361162007</t>
  </si>
  <si>
    <t>238833008</t>
  </si>
  <si>
    <t>361157006</t>
  </si>
  <si>
    <t>80082009</t>
  </si>
  <si>
    <t>241365007</t>
  </si>
  <si>
    <t>361163002</t>
  </si>
  <si>
    <t>239691004</t>
  </si>
  <si>
    <t>361160004</t>
  </si>
  <si>
    <t>171628006</t>
  </si>
  <si>
    <t>11707008</t>
  </si>
  <si>
    <t>399158005</t>
  </si>
  <si>
    <t>49606002</t>
  </si>
  <si>
    <t>178086001</t>
  </si>
  <si>
    <t>48668006</t>
  </si>
  <si>
    <t>67820006</t>
  </si>
  <si>
    <t>80859008</t>
  </si>
  <si>
    <t>34303000</t>
  </si>
  <si>
    <t>12084007</t>
  </si>
  <si>
    <t>3575008</t>
  </si>
  <si>
    <t>87863003</t>
  </si>
  <si>
    <t>26585000</t>
  </si>
  <si>
    <t>175710008</t>
  </si>
  <si>
    <t>238171002</t>
  </si>
  <si>
    <t>79590003</t>
  </si>
  <si>
    <t>27077007</t>
  </si>
  <si>
    <t>440098002</t>
  </si>
  <si>
    <t>34854007</t>
  </si>
  <si>
    <t>28242004</t>
  </si>
  <si>
    <t>45805007</t>
  </si>
  <si>
    <t>8255002</t>
  </si>
  <si>
    <t>10529001</t>
  </si>
  <si>
    <t>713039006</t>
  </si>
  <si>
    <t>56614001</t>
  </si>
  <si>
    <t>63361002</t>
  </si>
  <si>
    <t>2960001</t>
  </si>
  <si>
    <t>21935000</t>
  </si>
  <si>
    <t>10272008</t>
  </si>
  <si>
    <t>27660008</t>
  </si>
  <si>
    <t>22597002</t>
  </si>
  <si>
    <t>69962007</t>
  </si>
  <si>
    <t>70415003</t>
  </si>
  <si>
    <t>59823004</t>
  </si>
  <si>
    <t>91592003</t>
  </si>
  <si>
    <t>76515005</t>
  </si>
  <si>
    <t>19029000</t>
  </si>
  <si>
    <t>87022008</t>
  </si>
  <si>
    <t>281761002</t>
  </si>
  <si>
    <t>709291000</t>
  </si>
  <si>
    <t>35086006</t>
  </si>
  <si>
    <t>427530006</t>
  </si>
  <si>
    <t>6198004</t>
  </si>
  <si>
    <t>44270003</t>
  </si>
  <si>
    <t>40375001</t>
  </si>
  <si>
    <t>24260005</t>
  </si>
  <si>
    <t>29477005</t>
  </si>
  <si>
    <t>45584003</t>
  </si>
  <si>
    <t>50093003</t>
  </si>
  <si>
    <t>239236002</t>
  </si>
  <si>
    <t>65788008</t>
  </si>
  <si>
    <t>20460000</t>
  </si>
  <si>
    <t>43082009</t>
  </si>
  <si>
    <t>65960005</t>
  </si>
  <si>
    <t>73713008</t>
  </si>
  <si>
    <t>59164006</t>
  </si>
  <si>
    <t>372455009</t>
  </si>
  <si>
    <t>171630008</t>
  </si>
  <si>
    <t>238201008</t>
  </si>
  <si>
    <t>7388009</t>
  </si>
  <si>
    <t>45148003</t>
  </si>
  <si>
    <t>57152006</t>
  </si>
  <si>
    <t>22953008</t>
  </si>
  <si>
    <t>85735005</t>
  </si>
  <si>
    <t>42767002</t>
  </si>
  <si>
    <t>80636000</t>
  </si>
  <si>
    <t>6146001</t>
  </si>
  <si>
    <t>43685005</t>
  </si>
  <si>
    <t>85830006</t>
  </si>
  <si>
    <t>39883008</t>
  </si>
  <si>
    <t>175207000</t>
  </si>
  <si>
    <t>412711000</t>
  </si>
  <si>
    <t>243287005</t>
  </si>
  <si>
    <t>16224002</t>
  </si>
  <si>
    <t>33808009</t>
  </si>
  <si>
    <t>8811003</t>
  </si>
  <si>
    <t>84744001</t>
  </si>
  <si>
    <t>41117000</t>
  </si>
  <si>
    <t>10185001</t>
  </si>
  <si>
    <t>47458005</t>
  </si>
  <si>
    <t>700373001</t>
  </si>
  <si>
    <t>274038002</t>
  </si>
  <si>
    <t>176660002</t>
  </si>
  <si>
    <t>51134000</t>
  </si>
  <si>
    <t>737064003</t>
  </si>
  <si>
    <t>737066001</t>
  </si>
  <si>
    <t>171633005</t>
  </si>
  <si>
    <t>14257002</t>
  </si>
  <si>
    <t>763094001</t>
  </si>
  <si>
    <t>440070000</t>
  </si>
  <si>
    <t>133870002</t>
  </si>
  <si>
    <t>276185009</t>
  </si>
  <si>
    <t>13991004</t>
  </si>
  <si>
    <t>307368004</t>
  </si>
  <si>
    <t>450703003</t>
  </si>
  <si>
    <t>232841002</t>
  </si>
  <si>
    <t>232926001</t>
  </si>
  <si>
    <t>232776009</t>
  </si>
  <si>
    <t>232877009</t>
  </si>
  <si>
    <t>232814007</t>
  </si>
  <si>
    <t>232954008</t>
  </si>
  <si>
    <t>12646000</t>
  </si>
  <si>
    <t>238187004</t>
  </si>
  <si>
    <t>261677001</t>
  </si>
  <si>
    <t>238200009</t>
  </si>
  <si>
    <t>238198003</t>
  </si>
  <si>
    <t>232995006</t>
  </si>
  <si>
    <t>441612006</t>
  </si>
  <si>
    <t>429167002</t>
  </si>
  <si>
    <t>44558001</t>
  </si>
  <si>
    <t>315630003</t>
  </si>
  <si>
    <t>67476008</t>
  </si>
  <si>
    <t>62460005</t>
  </si>
  <si>
    <t>15517007</t>
  </si>
  <si>
    <t>89899001</t>
  </si>
  <si>
    <t>7043001</t>
  </si>
  <si>
    <t>7663009</t>
  </si>
  <si>
    <t>405379009</t>
  </si>
  <si>
    <t>61877000</t>
  </si>
  <si>
    <t>51896003</t>
  </si>
  <si>
    <t>426869003</t>
  </si>
  <si>
    <t>186648008</t>
  </si>
  <si>
    <t>1576000</t>
  </si>
  <si>
    <t>24902006</t>
  </si>
  <si>
    <t>91073005</t>
  </si>
  <si>
    <t>19644003</t>
  </si>
  <si>
    <t>22213003</t>
  </si>
  <si>
    <t>295850006</t>
  </si>
  <si>
    <t>84938007</t>
  </si>
  <si>
    <t>359603000</t>
  </si>
  <si>
    <t>307364002</t>
  </si>
  <si>
    <t>127598004</t>
  </si>
  <si>
    <t>34249006</t>
  </si>
  <si>
    <t>76934002</t>
  </si>
  <si>
    <t>35926005</t>
  </si>
  <si>
    <t>82010000</t>
  </si>
  <si>
    <t>301858009</t>
  </si>
  <si>
    <t>58388006</t>
  </si>
  <si>
    <t>736531000</t>
  </si>
  <si>
    <t>72491000</t>
  </si>
  <si>
    <t>27191003</t>
  </si>
  <si>
    <t>24312009</t>
  </si>
  <si>
    <t>90515006</t>
  </si>
  <si>
    <t>14764004</t>
  </si>
  <si>
    <t>732204000</t>
  </si>
  <si>
    <t>27998005</t>
  </si>
  <si>
    <t>9754005</t>
  </si>
  <si>
    <t>237029003</t>
  </si>
  <si>
    <t>Repair of ectropion with lid reconstruction</t>
  </si>
  <si>
    <t>Repair of elbow</t>
  </si>
  <si>
    <t>Repair of encephalocele</t>
  </si>
  <si>
    <t>Repair of endocardial cushion defect</t>
  </si>
  <si>
    <t>Repair of endocardial cushion defect with prosthesis</t>
  </si>
  <si>
    <t>Repair of endocardial cushion defect with tissue graft</t>
  </si>
  <si>
    <t>Repair of enterocele</t>
  </si>
  <si>
    <t>Repair of enterocele by abdominal approach</t>
  </si>
  <si>
    <t>Repair of enterocele by vaginal approach</t>
  </si>
  <si>
    <t>Repair of enterostomy</t>
  </si>
  <si>
    <t>Repair of entropion</t>
  </si>
  <si>
    <t>Repair of entropion by suture</t>
  </si>
  <si>
    <t>Repair of entropion by thermocauterisation</t>
  </si>
  <si>
    <t>Repair of entropion with lid reconstruction</t>
  </si>
  <si>
    <t>Repair of entropion with tissue graft</t>
  </si>
  <si>
    <t>Repair of entropion with wedge resection</t>
  </si>
  <si>
    <t>Repair of entropion, extensive</t>
  </si>
  <si>
    <t>Repair of epicanthus</t>
  </si>
  <si>
    <t>Repair of epididymis</t>
  </si>
  <si>
    <t>Repair of epididymis and spermatic cord</t>
  </si>
  <si>
    <t>Repair of epididymis and vas deferens</t>
  </si>
  <si>
    <t>Repair of epigastric hernia</t>
  </si>
  <si>
    <t>Repair of epigastric hernia with prosthesis or graft</t>
  </si>
  <si>
    <t>Repair of epiglottis</t>
  </si>
  <si>
    <t>Repair of episiotomy</t>
  </si>
  <si>
    <t>Repair of epispadias urethroplasty using glanular flap</t>
  </si>
  <si>
    <t>Repair of epispadias using double faced onlay patch</t>
  </si>
  <si>
    <t>Repair of existing restoration of tooth</t>
  </si>
  <si>
    <t>Repair of extensor tendon forearm, wrist, hand</t>
  </si>
  <si>
    <t>Repair of extensor tendon of hand</t>
  </si>
  <si>
    <t>Repair of external ear</t>
  </si>
  <si>
    <t>Repair of external ear using skin flap</t>
  </si>
  <si>
    <t>Repair of external iliac vein</t>
  </si>
  <si>
    <t>Repair of external nose</t>
  </si>
  <si>
    <t>Repair of external nose using skin flap</t>
  </si>
  <si>
    <t>Repair of external nose using skin graft</t>
  </si>
  <si>
    <t>Repair of eye</t>
  </si>
  <si>
    <t>Repair of eye for eyeball rupture</t>
  </si>
  <si>
    <t>Repair of eye, multiple structures</t>
  </si>
  <si>
    <t>Repair of eyeball socket with graft</t>
  </si>
  <si>
    <t>Repair of eyebrow</t>
  </si>
  <si>
    <t>Repair of eyelid</t>
  </si>
  <si>
    <t>Repair of eyelid laceration</t>
  </si>
  <si>
    <t>Repair of eyelid laceration, full-thickness</t>
  </si>
  <si>
    <t>Repair of eyelid laceration, full-thickness involving lid margin</t>
  </si>
  <si>
    <t>Repair of eyelid laceration, partial-thickness</t>
  </si>
  <si>
    <t>Repair of eyelid laceration, partial-thickness involving lid margin</t>
  </si>
  <si>
    <t>Repair of eyelid retraction</t>
  </si>
  <si>
    <t>Repair of eyelid, full-thickness</t>
  </si>
  <si>
    <t>Repair of eyelid, full-thickness involving lid margin</t>
  </si>
  <si>
    <t>Repair of eyelid, partial-thickness</t>
  </si>
  <si>
    <t>Repair of eyelid, partial-thickness involving lid margin</t>
  </si>
  <si>
    <t>Repair of facial nerve (VII)</t>
  </si>
  <si>
    <t>Repair of fallopian tube</t>
  </si>
  <si>
    <t>Repair of fallopian tube by reimplantation into uterus</t>
  </si>
  <si>
    <t>Repair of fallopian tube with prosthesis</t>
  </si>
  <si>
    <t>Repair of fascia</t>
  </si>
  <si>
    <t>Repair of fascia by graft of tendon</t>
  </si>
  <si>
    <t>Repair of fascia by suture</t>
  </si>
  <si>
    <t>Repair of fascia of hand by graft</t>
  </si>
  <si>
    <t>Repair of fascia of hand by graft of tendon</t>
  </si>
  <si>
    <t>Repair of fascia of hand by suture</t>
  </si>
  <si>
    <t>Repair of fascia with graft of fascia</t>
  </si>
  <si>
    <t>Repair of fascia with graft of muscle</t>
  </si>
  <si>
    <t>Repair of female perineum</t>
  </si>
  <si>
    <t>Repair of femoral artery with temporary silastic shunt</t>
  </si>
  <si>
    <t>Repair of femoral hernia</t>
  </si>
  <si>
    <t>Repair of femoral hernia by Henry approach</t>
  </si>
  <si>
    <t>Repair of femoral hernia with groin incision</t>
  </si>
  <si>
    <t>Repair of fifth digit hammertoe with plastic skin closure</t>
  </si>
  <si>
    <t>Repair of filtering bleb</t>
  </si>
  <si>
    <t>Repair of filtering bleb by corneal graft</t>
  </si>
  <si>
    <t>Repair of filtering bleb by scleroplasty</t>
  </si>
  <si>
    <t>Repair of filtering bleb by suture</t>
  </si>
  <si>
    <t>Repair of filtering bleb by suture with conjunctival flap</t>
  </si>
  <si>
    <t>Repair of finger</t>
  </si>
  <si>
    <t>Repair of fistula involving bladder and intestine</t>
  </si>
  <si>
    <t>Repair of fistula of bladder</t>
  </si>
  <si>
    <t>Repair of fistula of cervix</t>
  </si>
  <si>
    <t>Repair of fistula of cisterna chyli</t>
  </si>
  <si>
    <t>Repair of fistula of diaphragm</t>
  </si>
  <si>
    <t>Repair of fistula of larynx</t>
  </si>
  <si>
    <t>Repair of fistula of mediastinum</t>
  </si>
  <si>
    <t>Repair of fistula of mouth</t>
  </si>
  <si>
    <t>Repair of fistula of perineum</t>
  </si>
  <si>
    <t>Repair of fistula of scrotum</t>
  </si>
  <si>
    <t>Repair of fistula of sinus of Valsalva</t>
  </si>
  <si>
    <t>Repair of fistula of thorax</t>
  </si>
  <si>
    <t>Repair of fistula of vocal cord</t>
  </si>
  <si>
    <t>Repair of fistula of vulva</t>
  </si>
  <si>
    <t>Repair of flexor tendon forearm, wrist, hand</t>
  </si>
  <si>
    <t>Repair of flexor tendon of hand</t>
  </si>
  <si>
    <t>Repair of foramen ovale with tissue graft</t>
  </si>
  <si>
    <t>Repair of fracture of penis</t>
  </si>
  <si>
    <t>Repair of fracture with Sofield type procedure</t>
  </si>
  <si>
    <t>Repair of fracture with osteotomy and correction of alignment</t>
  </si>
  <si>
    <t>Repair of fracture with osteotomy and correction of alignment with internal fixation device</t>
  </si>
  <si>
    <t>Repair of fracture with osteotomy and correction of alignment with intramedullary rod</t>
  </si>
  <si>
    <t>Repair of fracture with sequestrectomy</t>
  </si>
  <si>
    <t>Repair of gallbladder</t>
  </si>
  <si>
    <t>Repair of ganglion</t>
  </si>
  <si>
    <t>Repair of gastrocnemius muscle</t>
  </si>
  <si>
    <t>Repair of gastrocolic fistula</t>
  </si>
  <si>
    <t>Repair of gastroenterocolic fistula</t>
  </si>
  <si>
    <t>Repair of gastrojejunal fistula</t>
  </si>
  <si>
    <t>Repair of gastrojejunocolic fistula</t>
  </si>
  <si>
    <t>Repair of gastroschisis</t>
  </si>
  <si>
    <t>Repair of gastroschisis with prosthesis or graft</t>
  </si>
  <si>
    <t>Repair of genital tract laceration</t>
  </si>
  <si>
    <t>Repair of glossopharyngeal nerve (IX)</t>
  </si>
  <si>
    <t>Repair of gluteal hernia</t>
  </si>
  <si>
    <t>Repair of graft-enteric fistula</t>
  </si>
  <si>
    <t>Repair of great vessels</t>
  </si>
  <si>
    <t>Repair of hallux valgus</t>
  </si>
  <si>
    <t>Repair of heart</t>
  </si>
  <si>
    <t>Repair of heart and pericardium</t>
  </si>
  <si>
    <t>Repair of heart assist system</t>
  </si>
  <si>
    <t>Repair of heart atrial septum in total repair of truncus arteriosus</t>
  </si>
  <si>
    <t>Repair of heart septum with prosthesis</t>
  </si>
  <si>
    <t>Repair of heart septum with tissue graft</t>
  </si>
  <si>
    <t>Repair of heart valve</t>
  </si>
  <si>
    <t>Repair of heart valve with prosthesis or tissue graft</t>
  </si>
  <si>
    <t>Repair of hemitruncus arteriosus</t>
  </si>
  <si>
    <t>Repair of hepatic artery aneurysm</t>
  </si>
  <si>
    <t>Repair of hepatic duct</t>
  </si>
  <si>
    <t>Repair of hepatic duct fistula</t>
  </si>
  <si>
    <t>Repair of hepatopleural fistula</t>
  </si>
  <si>
    <t>Repair of hepatothoracic fistula</t>
  </si>
  <si>
    <t>Repair of hernia of abdominal wall</t>
  </si>
  <si>
    <t>Repair of hernia of fascia</t>
  </si>
  <si>
    <t>Repair of hernia of fascia of hand</t>
  </si>
  <si>
    <t>Repair of hip</t>
  </si>
  <si>
    <t>Repair of hole of macula lutea</t>
  </si>
  <si>
    <t>Repair of hydrocele</t>
  </si>
  <si>
    <t>Repair of hymen</t>
  </si>
  <si>
    <t>Repair of hypogastric hernia</t>
  </si>
  <si>
    <t>Repair of hypogastric hernia using graft</t>
  </si>
  <si>
    <t>Repair of hypogastric hernia using prosthesis</t>
  </si>
  <si>
    <t>Repair of hypoglossal nerve (XII)</t>
  </si>
  <si>
    <t>Repair of hypoplastic left heart syndrome</t>
  </si>
  <si>
    <t>Repair of hypospadias urethroplasty using glanular flap</t>
  </si>
  <si>
    <t>Repair of ileoanal pouch</t>
  </si>
  <si>
    <t>Repair of ileorectal fistula</t>
  </si>
  <si>
    <t>Repair of ileostomy</t>
  </si>
  <si>
    <t>Repair of ileovesical fistula</t>
  </si>
  <si>
    <t>Repair of ileum</t>
  </si>
  <si>
    <t>Repair of iliac artery</t>
  </si>
  <si>
    <t>Repair of implanted aortic paravalvular leak</t>
  </si>
  <si>
    <t>Repair of implanted atrioventricular paravalvular leak</t>
  </si>
  <si>
    <t>Repair of implanted mitral paravalvular leak</t>
  </si>
  <si>
    <t>Repair of implanted pulmonary paravalvular leak</t>
  </si>
  <si>
    <t>Repair of implanted tricuspid paravalvular leak</t>
  </si>
  <si>
    <t>Repair of implanted truncal paravalvular leak</t>
  </si>
  <si>
    <t>Repair of incarcerated inguinal hernia</t>
  </si>
  <si>
    <t>Repair of incisional hernia</t>
  </si>
  <si>
    <t>Repair of incisional hernia using anterior sheath overlap</t>
  </si>
  <si>
    <t>Repair of incisional perineal hernia</t>
  </si>
  <si>
    <t>Repair of inferior lumbar hernia</t>
  </si>
  <si>
    <t>Repair of inferior vena cava</t>
  </si>
  <si>
    <t>Repair of infrarenal abdominal aortic aneurysm with insertion of endovascular stent</t>
  </si>
  <si>
    <t>Repair of infrarenal abdominal aortic aneurysm with insertion of endovascular stent graft</t>
  </si>
  <si>
    <t>Repair of inguinal hernia</t>
  </si>
  <si>
    <t>Repair of inguinal hernia using synthetic plug</t>
  </si>
  <si>
    <t>Repair of inguinal hernia with orchiectomy</t>
  </si>
  <si>
    <t>Repair of inguinal hernia with orchiectomy and prosthetic replacement</t>
  </si>
  <si>
    <t>Repair of inguinal hernia with prosthesis or graft, direct</t>
  </si>
  <si>
    <t>Repair of inguinal hernia with prosthesis or graft, indirect</t>
  </si>
  <si>
    <t>Repair of inguinal hernia with spermatocelectomy</t>
  </si>
  <si>
    <t>Repair of injury of eyeball</t>
  </si>
  <si>
    <t>Repair of internal carotid artery</t>
  </si>
  <si>
    <t>Repair of internal or complex fistula of trachea</t>
  </si>
  <si>
    <t>Repair of internal os of cervix</t>
  </si>
  <si>
    <t>Repair of interrupted aortic arch</t>
  </si>
  <si>
    <t>Repair of intestine</t>
  </si>
  <si>
    <t>Repair of intestinouterine fistula</t>
  </si>
  <si>
    <t>Repair of intestinovaginal fistula</t>
  </si>
  <si>
    <t>Repair of intrinsic muscles of hand</t>
  </si>
  <si>
    <t>Repair of inverted uterus</t>
  </si>
  <si>
    <t>Repair of inverted uterus by vaginal approach</t>
  </si>
  <si>
    <t>Repair of iris</t>
  </si>
  <si>
    <t>Repair of ischiorectal hernia</t>
  </si>
  <si>
    <t>Repair of jejunostomy</t>
  </si>
  <si>
    <t>Repair of jejunum</t>
  </si>
  <si>
    <t>Repair of joint capsule of knee</t>
  </si>
  <si>
    <t>Repair of kidney</t>
  </si>
  <si>
    <t>Repair of knee collateral ligaments</t>
  </si>
  <si>
    <t>Repair of knee cruciate ligaments</t>
  </si>
  <si>
    <t>Repair of knee, five-in-one</t>
  </si>
  <si>
    <t>Repair of labial tear</t>
  </si>
  <si>
    <t>Repair of laceration of conjunctiva</t>
  </si>
  <si>
    <t>Repair of laceration of cornea</t>
  </si>
  <si>
    <t>Repair of laceration of cornea with application of tissue glue</t>
  </si>
  <si>
    <t>Repair of laceration of gallbladder</t>
  </si>
  <si>
    <t>Repair of laceration of great vessels</t>
  </si>
  <si>
    <t>Repair of laceration of large vein</t>
  </si>
  <si>
    <t>Repair of laceration of male perineum</t>
  </si>
  <si>
    <t>Repair of laceration of nose</t>
  </si>
  <si>
    <t>Repair of laceration of sclera by application of tissue glue</t>
  </si>
  <si>
    <t>Repair of laceration of sclera with synchronous repair of conjunctiva</t>
  </si>
  <si>
    <t>Repair of laceration of vulva</t>
  </si>
  <si>
    <t>18023005</t>
  </si>
  <si>
    <t>32091001</t>
  </si>
  <si>
    <t>359920004</t>
  </si>
  <si>
    <t>46282009</t>
  </si>
  <si>
    <t>24518007</t>
  </si>
  <si>
    <t>80694004</t>
  </si>
  <si>
    <t>231586005</t>
  </si>
  <si>
    <t>239429000</t>
  </si>
  <si>
    <t>764450007</t>
  </si>
  <si>
    <t>763267007</t>
  </si>
  <si>
    <t>763330001</t>
  </si>
  <si>
    <t>763328003</t>
  </si>
  <si>
    <t>761951003</t>
  </si>
  <si>
    <t>761933004</t>
  </si>
  <si>
    <t>736759002</t>
  </si>
  <si>
    <t>758601001</t>
  </si>
  <si>
    <t>761934005</t>
  </si>
  <si>
    <t>736719000</t>
  </si>
  <si>
    <t>758662006</t>
  </si>
  <si>
    <t>763442007</t>
  </si>
  <si>
    <t>735017002</t>
  </si>
  <si>
    <t>426080002</t>
  </si>
  <si>
    <t>52172007</t>
  </si>
  <si>
    <t>239425006</t>
  </si>
  <si>
    <t>71917006</t>
  </si>
  <si>
    <t>431451000124107</t>
  </si>
  <si>
    <t>11954004</t>
  </si>
  <si>
    <t>397239004</t>
  </si>
  <si>
    <t>823291000000101</t>
  </si>
  <si>
    <t>239232000</t>
  </si>
  <si>
    <t>16443000</t>
  </si>
  <si>
    <t>68984001</t>
  </si>
  <si>
    <t>89862001</t>
  </si>
  <si>
    <t>232653000</t>
  </si>
  <si>
    <t>43885007</t>
  </si>
  <si>
    <t>25827007</t>
  </si>
  <si>
    <t>83006006</t>
  </si>
  <si>
    <t>234938006</t>
  </si>
  <si>
    <t>302364006</t>
  </si>
  <si>
    <t>62360009</t>
  </si>
  <si>
    <t>199044008</t>
  </si>
  <si>
    <t>57069006</t>
  </si>
  <si>
    <t>2474001</t>
  </si>
  <si>
    <t>44683005</t>
  </si>
  <si>
    <t>79944004</t>
  </si>
  <si>
    <t>445004</t>
  </si>
  <si>
    <t>59389009</t>
  </si>
  <si>
    <t>39612009</t>
  </si>
  <si>
    <t>90312005</t>
  </si>
  <si>
    <t>91579001</t>
  </si>
  <si>
    <t>77531006</t>
  </si>
  <si>
    <t>281172002</t>
  </si>
  <si>
    <t>231576009</t>
  </si>
  <si>
    <t>239428008</t>
  </si>
  <si>
    <t>699119008</t>
  </si>
  <si>
    <t>37653005</t>
  </si>
  <si>
    <t>53766007</t>
  </si>
  <si>
    <t>171702004</t>
  </si>
  <si>
    <t>239419007</t>
  </si>
  <si>
    <t>60305009</t>
  </si>
  <si>
    <t>177977006</t>
  </si>
  <si>
    <t>177970008</t>
  </si>
  <si>
    <t>386556002</t>
  </si>
  <si>
    <t>384641003</t>
  </si>
  <si>
    <t>26977004</t>
  </si>
  <si>
    <t>55278008</t>
  </si>
  <si>
    <t>387642000</t>
  </si>
  <si>
    <t>12385003</t>
  </si>
  <si>
    <t>441476008</t>
  </si>
  <si>
    <t>239240006</t>
  </si>
  <si>
    <t>239242003</t>
  </si>
  <si>
    <t>239241005</t>
  </si>
  <si>
    <t>41866000</t>
  </si>
  <si>
    <t>57872003</t>
  </si>
  <si>
    <t>75960006</t>
  </si>
  <si>
    <t>71660004</t>
  </si>
  <si>
    <t>62318005</t>
  </si>
  <si>
    <t>38505002</t>
  </si>
  <si>
    <t>77348002</t>
  </si>
  <si>
    <t>284023006</t>
  </si>
  <si>
    <t>284862001</t>
  </si>
  <si>
    <t>56060000</t>
  </si>
  <si>
    <t>42839003</t>
  </si>
  <si>
    <t>699502000</t>
  </si>
  <si>
    <t>405734007</t>
  </si>
  <si>
    <t>59476004</t>
  </si>
  <si>
    <t>63145008</t>
  </si>
  <si>
    <t>36606003</t>
  </si>
  <si>
    <t>41284009</t>
  </si>
  <si>
    <t>4339000</t>
  </si>
  <si>
    <t>76971000</t>
  </si>
  <si>
    <t>38083004</t>
  </si>
  <si>
    <t>8403000</t>
  </si>
  <si>
    <t>275189005</t>
  </si>
  <si>
    <t>30273008</t>
  </si>
  <si>
    <t>35552007</t>
  </si>
  <si>
    <t>439363002</t>
  </si>
  <si>
    <t>12314005</t>
  </si>
  <si>
    <t>47105008</t>
  </si>
  <si>
    <t>146005</t>
  </si>
  <si>
    <t>56678009</t>
  </si>
  <si>
    <t>66326004</t>
  </si>
  <si>
    <t>44988003</t>
  </si>
  <si>
    <t>85360008</t>
  </si>
  <si>
    <t>72865008</t>
  </si>
  <si>
    <t>40696001</t>
  </si>
  <si>
    <t>86835008</t>
  </si>
  <si>
    <t>372456005</t>
  </si>
  <si>
    <t>359937006</t>
  </si>
  <si>
    <t>61353001</t>
  </si>
  <si>
    <t>42390009</t>
  </si>
  <si>
    <t>31939001</t>
  </si>
  <si>
    <t>315307003</t>
  </si>
  <si>
    <t>48775002</t>
  </si>
  <si>
    <t>441619002</t>
  </si>
  <si>
    <t>36248000</t>
  </si>
  <si>
    <t>112925006</t>
  </si>
  <si>
    <t>55669006</t>
  </si>
  <si>
    <t>112986005</t>
  </si>
  <si>
    <t>70107009</t>
  </si>
  <si>
    <t>171624008</t>
  </si>
  <si>
    <t>173685001</t>
  </si>
  <si>
    <t>265356000</t>
  </si>
  <si>
    <t>82293009</t>
  </si>
  <si>
    <t>31078004</t>
  </si>
  <si>
    <t>90524002</t>
  </si>
  <si>
    <t>22997007</t>
  </si>
  <si>
    <t>359975006</t>
  </si>
  <si>
    <t>33654003</t>
  </si>
  <si>
    <t>29397004</t>
  </si>
  <si>
    <t>87968008</t>
  </si>
  <si>
    <t>31547008</t>
  </si>
  <si>
    <t>50946008</t>
  </si>
  <si>
    <t>699792009</t>
  </si>
  <si>
    <t>30025009</t>
  </si>
  <si>
    <t>112980004</t>
  </si>
  <si>
    <t>30502000</t>
  </si>
  <si>
    <t>359917007</t>
  </si>
  <si>
    <t>25392002</t>
  </si>
  <si>
    <t>171623002</t>
  </si>
  <si>
    <t>20885004</t>
  </si>
  <si>
    <t>44102003</t>
  </si>
  <si>
    <t>73776009</t>
  </si>
  <si>
    <t>312390002</t>
  </si>
  <si>
    <t>312389006</t>
  </si>
  <si>
    <t>47195003</t>
  </si>
  <si>
    <t>53344002</t>
  </si>
  <si>
    <t>51087002</t>
  </si>
  <si>
    <t>34444003</t>
  </si>
  <si>
    <t>46437007</t>
  </si>
  <si>
    <t>71523008</t>
  </si>
  <si>
    <t>54109001</t>
  </si>
  <si>
    <t>84657001</t>
  </si>
  <si>
    <t>699325000</t>
  </si>
  <si>
    <t>39366009</t>
  </si>
  <si>
    <t>14572004</t>
  </si>
  <si>
    <t>276184008</t>
  </si>
  <si>
    <t>15051002</t>
  </si>
  <si>
    <t>174735005</t>
  </si>
  <si>
    <t>17478007</t>
  </si>
  <si>
    <t>34044009</t>
  </si>
  <si>
    <t>238204000</t>
  </si>
  <si>
    <t>238203006</t>
  </si>
  <si>
    <t>359911008</t>
  </si>
  <si>
    <t>359908007</t>
  </si>
  <si>
    <t>6704000</t>
  </si>
  <si>
    <t>238202001</t>
  </si>
  <si>
    <t>31331005</t>
  </si>
  <si>
    <t>9877001</t>
  </si>
  <si>
    <t>800781000000107</t>
  </si>
  <si>
    <t>48964006</t>
  </si>
  <si>
    <t>237031007</t>
  </si>
  <si>
    <t>440052003</t>
  </si>
  <si>
    <t>440082009</t>
  </si>
  <si>
    <t>174900004</t>
  </si>
  <si>
    <t>443902005</t>
  </si>
  <si>
    <t>445370005</t>
  </si>
  <si>
    <t>443723009</t>
  </si>
  <si>
    <t>444798002</t>
  </si>
  <si>
    <t>443706000</t>
  </si>
  <si>
    <t>443112004</t>
  </si>
  <si>
    <t>444825000</t>
  </si>
  <si>
    <t>443627000</t>
  </si>
  <si>
    <t>443176005</t>
  </si>
  <si>
    <t>763444008</t>
  </si>
  <si>
    <t>178158006</t>
  </si>
  <si>
    <t>239235003</t>
  </si>
  <si>
    <t>239234004</t>
  </si>
  <si>
    <t>265859004</t>
  </si>
  <si>
    <t>80145003</t>
  </si>
  <si>
    <t>86770002</t>
  </si>
  <si>
    <t>763097008</t>
  </si>
  <si>
    <t>81474006</t>
  </si>
  <si>
    <t>307709007</t>
  </si>
  <si>
    <t>307556007</t>
  </si>
  <si>
    <t>261556006</t>
  </si>
  <si>
    <t>112962008</t>
  </si>
  <si>
    <t>88044000</t>
  </si>
  <si>
    <t>173800006</t>
  </si>
  <si>
    <t>238199006</t>
  </si>
  <si>
    <t>Repair of lacrimal system</t>
  </si>
  <si>
    <t>Repair of large intestine</t>
  </si>
  <si>
    <t>Repair of large omphalocele with prosthesis</t>
  </si>
  <si>
    <t>Repair of laryngotracheal cleft</t>
  </si>
  <si>
    <t>Repair of laryngotracheal fistula</t>
  </si>
  <si>
    <t>Repair of larynx</t>
  </si>
  <si>
    <t>Repair of lateral canthus</t>
  </si>
  <si>
    <t>Repair of lateral collateral ligament of knee joint</t>
  </si>
  <si>
    <t>Repair of left cleft lip</t>
  </si>
  <si>
    <t>Repair of left cleft lip using straight line technique</t>
  </si>
  <si>
    <t>Repair of left cleft lip with rotation advancement flap</t>
  </si>
  <si>
    <t>Repair of left cleft lip with triangular flap</t>
  </si>
  <si>
    <t>Repair of left direct and indirect inguinal hernia</t>
  </si>
  <si>
    <t>Repair of left direct inguinal hernia</t>
  </si>
  <si>
    <t>Repair of left femoral hernia</t>
  </si>
  <si>
    <t>Repair of left femoral hernia using surgical mesh</t>
  </si>
  <si>
    <t>Repair of left indirect inguinal hernia</t>
  </si>
  <si>
    <t>Repair of left inguinal hernia</t>
  </si>
  <si>
    <t>Repair of left inguinal hernia using surgical mesh</t>
  </si>
  <si>
    <t>Repair of left partial cleft lip</t>
  </si>
  <si>
    <t>Repair of left ureter</t>
  </si>
  <si>
    <t>Repair of left ventricular aneurysm</t>
  </si>
  <si>
    <t>Repair of ligament</t>
  </si>
  <si>
    <t>Repair of ligament of knee joint</t>
  </si>
  <si>
    <t>Repair of lip</t>
  </si>
  <si>
    <t>Repair of lipomeningocele</t>
  </si>
  <si>
    <t>Repair of liver</t>
  </si>
  <si>
    <t>Repair of liver laceration</t>
  </si>
  <si>
    <t>Repair of long gap oesophageal atresia by Foker technique</t>
  </si>
  <si>
    <t>Repair of long head of biceps brachii</t>
  </si>
  <si>
    <t>Repair of lop ear</t>
  </si>
  <si>
    <t>Repair of lumbar hernia</t>
  </si>
  <si>
    <t>Repair of lung</t>
  </si>
  <si>
    <t>Repair of lung laceration</t>
  </si>
  <si>
    <t>Repair of lymphoid structure</t>
  </si>
  <si>
    <t>Repair of macrodactyly</t>
  </si>
  <si>
    <t>Repair of macrodactyly of finger</t>
  </si>
  <si>
    <t>Repair of major salivary gland</t>
  </si>
  <si>
    <t>Repair of male urethra</t>
  </si>
  <si>
    <t>Repair of male urethrocutaneous fistula</t>
  </si>
  <si>
    <t>Repair of mallet finger</t>
  </si>
  <si>
    <t>Repair of malunion of humerus with iliac autograft</t>
  </si>
  <si>
    <t>Repair of malunion of metatarsal bones</t>
  </si>
  <si>
    <t>Repair of malunion of metatarsal with bone graft</t>
  </si>
  <si>
    <t>Repair of malunion of tarsal bones</t>
  </si>
  <si>
    <t>Repair of malunion of tibia</t>
  </si>
  <si>
    <t>Repair of malunion of tibia with iliac autograft</t>
  </si>
  <si>
    <t>Repair of malunion of tibia with sliding graft</t>
  </si>
  <si>
    <t>Repair of malunion, of femur, distal to head and neck</t>
  </si>
  <si>
    <t>Repair of mandibular ridge</t>
  </si>
  <si>
    <t>Repair of mastoid antrum or cavity</t>
  </si>
  <si>
    <t>Repair of maxillofacial prosthesis</t>
  </si>
  <si>
    <t>Repair of medial canthus</t>
  </si>
  <si>
    <t>Repair of medial collateral ligament of knee joint</t>
  </si>
  <si>
    <t>Repair of medial ligament of talocrural joint</t>
  </si>
  <si>
    <t>Repair of mediastinocutaneous fistula</t>
  </si>
  <si>
    <t>Repair of meninges of spinal meningocele</t>
  </si>
  <si>
    <t>Repair of meningoencephalocele</t>
  </si>
  <si>
    <t>Repair of meniscus</t>
  </si>
  <si>
    <t>Repair of mesentery</t>
  </si>
  <si>
    <t>Repair of mesentery of colon</t>
  </si>
  <si>
    <t>Repair of mesentery of small intestine</t>
  </si>
  <si>
    <t>Repair of middle ear</t>
  </si>
  <si>
    <t>Repair of mitral valve</t>
  </si>
  <si>
    <t>Repair of mitral valve with prosthesis</t>
  </si>
  <si>
    <t>Repair of mitral valve with tissue graft</t>
  </si>
  <si>
    <t>Repair of mitral valve without replacement</t>
  </si>
  <si>
    <t>Repair of mouth laceration</t>
  </si>
  <si>
    <t>Repair of multiple tears of rotator cuff of shoulder</t>
  </si>
  <si>
    <t>Repair of multiple tendons</t>
  </si>
  <si>
    <t>Repair of multiple tendons in the extensor compartment of the forearm, wrist or hand</t>
  </si>
  <si>
    <t>Repair of multiple tendons in the flexor compartment of the forearm, wrist or hand</t>
  </si>
  <si>
    <t>Repair of muscle by direct suture</t>
  </si>
  <si>
    <t>Repair of muscle by graft or implant of fascia</t>
  </si>
  <si>
    <t>Repair of muscle by graft or implant of tendon</t>
  </si>
  <si>
    <t>Repair of muscle of hand</t>
  </si>
  <si>
    <t>Repair of muscle of hand by graft or implant</t>
  </si>
  <si>
    <t>Repair of muscle of hand by graft or implant of fascia</t>
  </si>
  <si>
    <t>Repair of muscle of hand by graft or implant of tendon</t>
  </si>
  <si>
    <t>Repair of muscle of hand by suture</t>
  </si>
  <si>
    <t>Repair of muscle of hand by suture, direct</t>
  </si>
  <si>
    <t>Repair of musculotendinous cuff of shoulder</t>
  </si>
  <si>
    <t>Repair of myelomeningocele</t>
  </si>
  <si>
    <t>Repair of myelomeningocele greater than 5 centimetres in diameter</t>
  </si>
  <si>
    <t>Repair of nail bed</t>
  </si>
  <si>
    <t>Repair of nasal fistula</t>
  </si>
  <si>
    <t>Repair of nasal septal perforation</t>
  </si>
  <si>
    <t>Repair of nasal sinus</t>
  </si>
  <si>
    <t>Repair of nasal sinus fistula</t>
  </si>
  <si>
    <t>Repair of nasolabial fistula</t>
  </si>
  <si>
    <t>Repair of nasolabial flaps</t>
  </si>
  <si>
    <t>Repair of nasopharyngeal atresia</t>
  </si>
  <si>
    <t>Repair of nasopharyngeal fistula</t>
  </si>
  <si>
    <t>Repair of nasopharynx</t>
  </si>
  <si>
    <t>Repair of neonatal diaphragmatic hernia</t>
  </si>
  <si>
    <t>Repair of nonperforating laceration of cornea with removal of foreign body</t>
  </si>
  <si>
    <t>Repair of nonunion of carpal bone</t>
  </si>
  <si>
    <t>Repair of nonunion of humerus with iliac autograft</t>
  </si>
  <si>
    <t>Repair of nonunion of metatarsal bones</t>
  </si>
  <si>
    <t>Repair of nonunion of metatarsal with bone graft</t>
  </si>
  <si>
    <t>Repair of nonunion of scaphoid bone with radial styloidectomy</t>
  </si>
  <si>
    <t>Repair of nonunion of tarsal bones</t>
  </si>
  <si>
    <t>Repair of nonunion of tibia</t>
  </si>
  <si>
    <t>Repair of nonunion of tibia with iliac autograft</t>
  </si>
  <si>
    <t>Repair of nonunion of tibia with sliding graft</t>
  </si>
  <si>
    <t>Repair of nose</t>
  </si>
  <si>
    <t>Repair of notched lip</t>
  </si>
  <si>
    <t>Repair of obstetric laceration</t>
  </si>
  <si>
    <t>Repair of obstetric laceration of anus</t>
  </si>
  <si>
    <t>Repair of obstetric laceration of bladder</t>
  </si>
  <si>
    <t>Repair of obstetric laceration of bladder and urethra</t>
  </si>
  <si>
    <t>Repair of obstetric laceration of cervix</t>
  </si>
  <si>
    <t>Repair of obstetric laceration of lower urinary tract</t>
  </si>
  <si>
    <t>Repair of obstetric laceration of pelvic floor</t>
  </si>
  <si>
    <t>Repair of obstetric laceration of perineum and anal sphincter and mucosa of rectum</t>
  </si>
  <si>
    <t>Repair of obstetric laceration of urethra</t>
  </si>
  <si>
    <t>Repair of obstetric laceration of vulva</t>
  </si>
  <si>
    <t>Repair of obstetrical laceration of perineum</t>
  </si>
  <si>
    <t>Repair of obturator hernia</t>
  </si>
  <si>
    <t>Repair of ocular lens</t>
  </si>
  <si>
    <t>Repair of oculomotor nerve (III)</t>
  </si>
  <si>
    <t>Repair of oesophageal hiatus using abdominal approach</t>
  </si>
  <si>
    <t>Repair of oesophageal hiatus using thoracic approach</t>
  </si>
  <si>
    <t>Repair of oesophageal stricture</t>
  </si>
  <si>
    <t>Repair of oesophagocutaneous fistula</t>
  </si>
  <si>
    <t>Repair of oesophagopleurocutaneous fistula</t>
  </si>
  <si>
    <t>Repair of oesophagus</t>
  </si>
  <si>
    <t>Repair of of hernia cul-de-sac</t>
  </si>
  <si>
    <t>Repair of old obstetric laceration of bladder</t>
  </si>
  <si>
    <t>Repair of old obstetric urethral laceration</t>
  </si>
  <si>
    <t>Repair of old obstetrical laceration of cervix</t>
  </si>
  <si>
    <t>Repair of old obstetrical laceration of vulva</t>
  </si>
  <si>
    <t>Repair of old traumatic injury of cranial nerve</t>
  </si>
  <si>
    <t>Repair of old traumatic injury of major peripheral nerve</t>
  </si>
  <si>
    <t>Repair of old traumatic injury of peripheral nerve</t>
  </si>
  <si>
    <t>Repair of omental hernia</t>
  </si>
  <si>
    <t>Repair of omphalocele</t>
  </si>
  <si>
    <t>Repair of omphalocele with prosthesis</t>
  </si>
  <si>
    <t>Repair of omphalocele with staged closure of prosthesis</t>
  </si>
  <si>
    <t>Repair of optic nerve (II)</t>
  </si>
  <si>
    <t>Repair of orbit</t>
  </si>
  <si>
    <t>Repair of orbit wound</t>
  </si>
  <si>
    <t>Repair of oroantral fistula</t>
  </si>
  <si>
    <t>Repair of oroantral fistula - established</t>
  </si>
  <si>
    <t>Repair of oroantral fistula - immediate</t>
  </si>
  <si>
    <t>Repair of ostium primum defect</t>
  </si>
  <si>
    <t>Repair of ostium primum defect with prosthesis</t>
  </si>
  <si>
    <t>Repair of ostium primum defect with tissue graft</t>
  </si>
  <si>
    <t>Repair of ostium secundum defect</t>
  </si>
  <si>
    <t>Repair of ostium secundum defect with prosthesis by closed heart technique</t>
  </si>
  <si>
    <t>Repair of ostium secundum defect with prosthesis by open heart technique</t>
  </si>
  <si>
    <t>Repair of ostium secundum defect with tissue graft</t>
  </si>
  <si>
    <t>Repair of oval and round windows</t>
  </si>
  <si>
    <t>Repair of oval window</t>
  </si>
  <si>
    <t>Repair of oval window fistula</t>
  </si>
  <si>
    <t>Repair of ovary</t>
  </si>
  <si>
    <t>Repair of palate</t>
  </si>
  <si>
    <t>Repair of pancreas</t>
  </si>
  <si>
    <t>Repair of pancreatic duct</t>
  </si>
  <si>
    <t>Repair of pancreatic fistula</t>
  </si>
  <si>
    <t>Repair of papillary muscle of heart</t>
  </si>
  <si>
    <t>Repair of para-ileostomy hernia</t>
  </si>
  <si>
    <t>Repair of paracolostomy hernia</t>
  </si>
  <si>
    <t>Repair of parahiatal diaphragmatic hernia</t>
  </si>
  <si>
    <t>Repair of paraoesophageal diaphragmatic hernia</t>
  </si>
  <si>
    <t>Repair of parasternal diaphragmatic hernia</t>
  </si>
  <si>
    <t>Repair of parastomal hernia</t>
  </si>
  <si>
    <t>Repair of parathyroid gland</t>
  </si>
  <si>
    <t>Repair of paraumbilical hernia</t>
  </si>
  <si>
    <t>Repair of paraumbilical hernia using suture</t>
  </si>
  <si>
    <t>Repair of paraumbilical hernia with prosthesis</t>
  </si>
  <si>
    <t>Repair of paraurethral tear</t>
  </si>
  <si>
    <t>Repair of paravaginal defect by abdominal approach</t>
  </si>
  <si>
    <t>Repair of paravaginal defect by vaginal approach</t>
  </si>
  <si>
    <t>Repair of partial anomalous pulmonary venous connection</t>
  </si>
  <si>
    <t>Repair of partial anomalous pulmonary venous connection by anastomosis of pulmonary venous confluence to left atrium via connecting vein</t>
  </si>
  <si>
    <t>Repair of partial anomalous pulmonary venous connection by baffle redirection to left atrium with attachment of systemic vein to atrial appendage</t>
  </si>
  <si>
    <t>Repair of partial anomalous pulmonary venous connection by baffle redirection to left atrium with reimplantation of systemic vein in right atrium</t>
  </si>
  <si>
    <t>Repair of partial anomalous pulmonary venous connection by baffle redirection to left atrium with superior caval vein anastomosis to right atrial appendage</t>
  </si>
  <si>
    <t>Repair of partial anomalous pulmonary venous connection by direct anomalous vein anastomosis to left atrial appendage</t>
  </si>
  <si>
    <t>Repair of partial anomalous pulmonary venous connection by direct anomalous vein anastomosis to left atrium</t>
  </si>
  <si>
    <t>Repair of partial anomalous pulmonary venous connection by direct anomalous vein anastomosis to right atrium and insertion of baffle to direct pulmonary venous flow to left atrium</t>
  </si>
  <si>
    <t>Repair of partial anomalous pulmonary venous connection by insertion of interatrial baffle to left atrium</t>
  </si>
  <si>
    <t>Repair of partial anomalous pulmonary venous connection by unroofing of coronary sinus with patch closure of interatrial communication</t>
  </si>
  <si>
    <t>Repair of partial cleft lip</t>
  </si>
  <si>
    <t>Repair of patellar tendon</t>
  </si>
  <si>
    <t>Repair of patellar tendon by tendon lengthening procedure</t>
  </si>
  <si>
    <t>Repair of patellar tendon by tendon transfer procedure</t>
  </si>
  <si>
    <t>Repair of patent ductus arteriosus</t>
  </si>
  <si>
    <t>Repair of pectus carinatum deformity with implant</t>
  </si>
  <si>
    <t>Repair of pectus excavatum deformity with implant</t>
  </si>
  <si>
    <t>Repair of penetrating eye injury</t>
  </si>
  <si>
    <t>Repair of penis</t>
  </si>
  <si>
    <t>Repair of perforated colon</t>
  </si>
  <si>
    <t>Repair of perforated pyloric ulcer</t>
  </si>
  <si>
    <t>Repair of perforated urinary reservoir</t>
  </si>
  <si>
    <t>Repair of perforating laceration of cornea not involving uveal tissue</t>
  </si>
  <si>
    <t>Repair of perforating laceration of sclera not involving uveal tissue</t>
  </si>
  <si>
    <t>Repair of perforation of pylorus</t>
  </si>
  <si>
    <t>Repair of perineal hernia</t>
  </si>
  <si>
    <t>237026005</t>
  </si>
  <si>
    <t>35753000</t>
  </si>
  <si>
    <t>112873000</t>
  </si>
  <si>
    <t>7534000</t>
  </si>
  <si>
    <t>257941004</t>
  </si>
  <si>
    <t>58857000</t>
  </si>
  <si>
    <t>20357008</t>
  </si>
  <si>
    <t>264995002</t>
  </si>
  <si>
    <t>440096003</t>
  </si>
  <si>
    <t>440682008</t>
  </si>
  <si>
    <t>439775005</t>
  </si>
  <si>
    <t>112857006</t>
  </si>
  <si>
    <t>51452009</t>
  </si>
  <si>
    <t>69888009</t>
  </si>
  <si>
    <t>360768009</t>
  </si>
  <si>
    <t>66706000</t>
  </si>
  <si>
    <t>37793001</t>
  </si>
  <si>
    <t>39398003</t>
  </si>
  <si>
    <t>56606007</t>
  </si>
  <si>
    <t>47765003</t>
  </si>
  <si>
    <t>405375003</t>
  </si>
  <si>
    <t>175711007</t>
  </si>
  <si>
    <t>905671000000103</t>
  </si>
  <si>
    <t>83211004</t>
  </si>
  <si>
    <t>239427003</t>
  </si>
  <si>
    <t>177837004</t>
  </si>
  <si>
    <t>359966009</t>
  </si>
  <si>
    <t>359978008</t>
  </si>
  <si>
    <t>177779000</t>
  </si>
  <si>
    <t>177778008</t>
  </si>
  <si>
    <t>177780002</t>
  </si>
  <si>
    <t>405376002</t>
  </si>
  <si>
    <t>405377006</t>
  </si>
  <si>
    <t>173986002</t>
  </si>
  <si>
    <t>231728005</t>
  </si>
  <si>
    <t>17747007</t>
  </si>
  <si>
    <t>24324002</t>
  </si>
  <si>
    <t>41292000</t>
  </si>
  <si>
    <t>235387006</t>
  </si>
  <si>
    <t>440534008</t>
  </si>
  <si>
    <t>429325004</t>
  </si>
  <si>
    <t>439277001</t>
  </si>
  <si>
    <t>698852005</t>
  </si>
  <si>
    <t>9142003</t>
  </si>
  <si>
    <t>426436008</t>
  </si>
  <si>
    <t>175253007</t>
  </si>
  <si>
    <t>175254001</t>
  </si>
  <si>
    <t>395722001</t>
  </si>
  <si>
    <t>384648009</t>
  </si>
  <si>
    <t>69051005</t>
  </si>
  <si>
    <t>386749005</t>
  </si>
  <si>
    <t>232861008</t>
  </si>
  <si>
    <t>308665009</t>
  </si>
  <si>
    <t>232979006</t>
  </si>
  <si>
    <t>426751000</t>
  </si>
  <si>
    <t>232982001</t>
  </si>
  <si>
    <t>13895009</t>
  </si>
  <si>
    <t>67134009</t>
  </si>
  <si>
    <t>178157001</t>
  </si>
  <si>
    <t>239233005</t>
  </si>
  <si>
    <t>21756005</t>
  </si>
  <si>
    <t>42904002</t>
  </si>
  <si>
    <t>12092003</t>
  </si>
  <si>
    <t>73921006</t>
  </si>
  <si>
    <t>398243002</t>
  </si>
  <si>
    <t>48307009</t>
  </si>
  <si>
    <t>51977003</t>
  </si>
  <si>
    <t>235386002</t>
  </si>
  <si>
    <t>64928005</t>
  </si>
  <si>
    <t>73953002</t>
  </si>
  <si>
    <t>24221008</t>
  </si>
  <si>
    <t>39214002</t>
  </si>
  <si>
    <t>276186005</t>
  </si>
  <si>
    <t>36884001</t>
  </si>
  <si>
    <t>861701000000109</t>
  </si>
  <si>
    <t>77076000</t>
  </si>
  <si>
    <t>177884004</t>
  </si>
  <si>
    <t>177883005</t>
  </si>
  <si>
    <t>763821000000105</t>
  </si>
  <si>
    <t>177899004</t>
  </si>
  <si>
    <t>177900009</t>
  </si>
  <si>
    <t>177902001</t>
  </si>
  <si>
    <t>177901008</t>
  </si>
  <si>
    <t>19273005</t>
  </si>
  <si>
    <t>177869008</t>
  </si>
  <si>
    <t>177871008</t>
  </si>
  <si>
    <t>177870009</t>
  </si>
  <si>
    <t>736717003</t>
  </si>
  <si>
    <t>800801000000108</t>
  </si>
  <si>
    <t>762456000</t>
  </si>
  <si>
    <t>736718008</t>
  </si>
  <si>
    <t>425710008</t>
  </si>
  <si>
    <t>427361001</t>
  </si>
  <si>
    <t>426207005</t>
  </si>
  <si>
    <t>425640000</t>
  </si>
  <si>
    <t>72370007</t>
  </si>
  <si>
    <t>763100003</t>
  </si>
  <si>
    <t>763098003</t>
  </si>
  <si>
    <t>763099006</t>
  </si>
  <si>
    <t>429653007</t>
  </si>
  <si>
    <t>397244006</t>
  </si>
  <si>
    <t>450698009</t>
  </si>
  <si>
    <t>8920006</t>
  </si>
  <si>
    <t>77950003</t>
  </si>
  <si>
    <t>78917001</t>
  </si>
  <si>
    <t>709085009</t>
  </si>
  <si>
    <t>709088006</t>
  </si>
  <si>
    <t>66241002</t>
  </si>
  <si>
    <t>16658002</t>
  </si>
  <si>
    <t>61440000</t>
  </si>
  <si>
    <t>112969004</t>
  </si>
  <si>
    <t>66208000</t>
  </si>
  <si>
    <t>23112007</t>
  </si>
  <si>
    <t>85231002</t>
  </si>
  <si>
    <t>10006000</t>
  </si>
  <si>
    <t>27099004</t>
  </si>
  <si>
    <t>45842000</t>
  </si>
  <si>
    <t>764451006</t>
  </si>
  <si>
    <t>763268002</t>
  </si>
  <si>
    <t>763331002</t>
  </si>
  <si>
    <t>763329006</t>
  </si>
  <si>
    <t>761928003</t>
  </si>
  <si>
    <t>736760007</t>
  </si>
  <si>
    <t>758602008</t>
  </si>
  <si>
    <t>761935006</t>
  </si>
  <si>
    <t>736720006</t>
  </si>
  <si>
    <t>758663001</t>
  </si>
  <si>
    <t>761891001</t>
  </si>
  <si>
    <t>237025009</t>
  </si>
  <si>
    <t>763443002</t>
  </si>
  <si>
    <t>735018007</t>
  </si>
  <si>
    <t>426876008</t>
  </si>
  <si>
    <t>61774002</t>
  </si>
  <si>
    <t>90472003</t>
  </si>
  <si>
    <t>699324001</t>
  </si>
  <si>
    <t>51650009</t>
  </si>
  <si>
    <t>232892005</t>
  </si>
  <si>
    <t>176132003</t>
  </si>
  <si>
    <t>426104007</t>
  </si>
  <si>
    <t>232752001</t>
  </si>
  <si>
    <t>173605003</t>
  </si>
  <si>
    <t>177835007</t>
  </si>
  <si>
    <t>232790007</t>
  </si>
  <si>
    <t>710113005</t>
  </si>
  <si>
    <t>28856006</t>
  </si>
  <si>
    <t>23617000</t>
  </si>
  <si>
    <t>709097005</t>
  </si>
  <si>
    <t>18291009</t>
  </si>
  <si>
    <t>2193006</t>
  </si>
  <si>
    <t>50323003</t>
  </si>
  <si>
    <t>43762004</t>
  </si>
  <si>
    <t>31938009</t>
  </si>
  <si>
    <t>45533004</t>
  </si>
  <si>
    <t>56683001</t>
  </si>
  <si>
    <t>42022001</t>
  </si>
  <si>
    <t>68257007</t>
  </si>
  <si>
    <t>47234008</t>
  </si>
  <si>
    <t>61235005</t>
  </si>
  <si>
    <t>232625000</t>
  </si>
  <si>
    <t>236292001</t>
  </si>
  <si>
    <t>22365003</t>
  </si>
  <si>
    <t>56249002</t>
  </si>
  <si>
    <t>172247001</t>
  </si>
  <si>
    <t>236291008</t>
  </si>
  <si>
    <t>59213002</t>
  </si>
  <si>
    <t>66692001</t>
  </si>
  <si>
    <t>220522009</t>
  </si>
  <si>
    <t>214433003</t>
  </si>
  <si>
    <t>302367004</t>
  </si>
  <si>
    <t>82311008</t>
  </si>
  <si>
    <t>3166003</t>
  </si>
  <si>
    <t>62927001</t>
  </si>
  <si>
    <t>3664004</t>
  </si>
  <si>
    <t>85645002</t>
  </si>
  <si>
    <t>70202005</t>
  </si>
  <si>
    <t>1021004</t>
  </si>
  <si>
    <t>708620009</t>
  </si>
  <si>
    <t>236331009</t>
  </si>
  <si>
    <t>65184001</t>
  </si>
  <si>
    <t>37963000</t>
  </si>
  <si>
    <t>217225009</t>
  </si>
  <si>
    <t>24622007</t>
  </si>
  <si>
    <t>302460001</t>
  </si>
  <si>
    <t>22870004</t>
  </si>
  <si>
    <t>174899009</t>
  </si>
  <si>
    <t>56062008</t>
  </si>
  <si>
    <t>307367009</t>
  </si>
  <si>
    <t>18047003</t>
  </si>
  <si>
    <t>5983006</t>
  </si>
  <si>
    <t>426723009</t>
  </si>
  <si>
    <t>15694008</t>
  </si>
  <si>
    <t>88344005</t>
  </si>
  <si>
    <t>19054000</t>
  </si>
  <si>
    <t>40330004</t>
  </si>
  <si>
    <t>230998003</t>
  </si>
  <si>
    <t>231000005</t>
  </si>
  <si>
    <t>231001009</t>
  </si>
  <si>
    <t>230999006</t>
  </si>
  <si>
    <t>278538001</t>
  </si>
  <si>
    <t>78428006</t>
  </si>
  <si>
    <t>Repair of perineal tear</t>
  </si>
  <si>
    <t>Repair of perineorectal fistula</t>
  </si>
  <si>
    <t>Repair of perineosigmoidal fistula</t>
  </si>
  <si>
    <t>Repair of perineourethroscrotal fistula</t>
  </si>
  <si>
    <t>Repair of peripheral nerve by tubulation</t>
  </si>
  <si>
    <t>Repair of perirectal fistula</t>
  </si>
  <si>
    <t>Repair of peritoneum</t>
  </si>
  <si>
    <t>Repair of peroneal tendon</t>
  </si>
  <si>
    <t>Repair of persistant cloaca by abdominal and sacroperineal approach</t>
  </si>
  <si>
    <t>Repair of persistant cloaca by sacroperineal approach</t>
  </si>
  <si>
    <t>Repair of persistant cloaca with lengthening of vagina</t>
  </si>
  <si>
    <t>Repair of pharyngeal fistula</t>
  </si>
  <si>
    <t>Repair of pharyngo-oesophageal fistula</t>
  </si>
  <si>
    <t>Repair of pharynx</t>
  </si>
  <si>
    <t>Repair of pharynx by direct closure</t>
  </si>
  <si>
    <t>Repair of pituitary gland</t>
  </si>
  <si>
    <t>Repair of pleura</t>
  </si>
  <si>
    <t>Repair of pleural fistula</t>
  </si>
  <si>
    <t>Repair of pleurocutaneous fistula</t>
  </si>
  <si>
    <t>Repair of pleuroperitoneal fistula</t>
  </si>
  <si>
    <t>Repair of popliteal artery</t>
  </si>
  <si>
    <t>Repair of popliteal artery with temporary silastic shunt</t>
  </si>
  <si>
    <t>Repair of post-traumatic meningoencephalocele</t>
  </si>
  <si>
    <t>Repair of postcataract wound dehiscence with conjunctival flap</t>
  </si>
  <si>
    <t>Repair of posterior cruciate ligament of knee joint</t>
  </si>
  <si>
    <t>Repair of postoperative rupture of the diaphragm</t>
  </si>
  <si>
    <t>Repair of postoperative wound dehiscence of cornea</t>
  </si>
  <si>
    <t>Repair of pouch of Douglas</t>
  </si>
  <si>
    <t>Repair of previous incision of chest wall with distant flap</t>
  </si>
  <si>
    <t>Repair of previous incision of chest wall with local flap</t>
  </si>
  <si>
    <t>Repair of previous incision of chest wall with microvascular transferred flap</t>
  </si>
  <si>
    <t>Repair of profunda femoris artery</t>
  </si>
  <si>
    <t>Repair of profunda femoris vein</t>
  </si>
  <si>
    <t>Repair of prolapse of ileostomy</t>
  </si>
  <si>
    <t>Repair of prolapsed iris</t>
  </si>
  <si>
    <t>Repair of prominent or protruding ear</t>
  </si>
  <si>
    <t>Repair of properitoneal hernia</t>
  </si>
  <si>
    <t>Repair of prostate</t>
  </si>
  <si>
    <t>Repair of prostatorectal fistula</t>
  </si>
  <si>
    <t>Repair of pseudoaneurysm</t>
  </si>
  <si>
    <t>Repair of pseudoaneurysm by injection of thrombin</t>
  </si>
  <si>
    <t>Repair of pseudoaneurysm of arteriovenous fistula</t>
  </si>
  <si>
    <t>Repair of pseudoaneurysm of femoral artery</t>
  </si>
  <si>
    <t>Repair of pudendal hernia</t>
  </si>
  <si>
    <t>Repair of pulmonary arterial sling</t>
  </si>
  <si>
    <t>Repair of pulmonary artery</t>
  </si>
  <si>
    <t>Repair of pulmonary artery using prosthesis</t>
  </si>
  <si>
    <t>Repair of pulmonary atresia</t>
  </si>
  <si>
    <t>Repair of pulmonary atresia with ventricular septal defect</t>
  </si>
  <si>
    <t>Repair of pulmonary heart valve with prosthesis in total repair of tetralogy of Fallot</t>
  </si>
  <si>
    <t>Repair of pulmonary valve</t>
  </si>
  <si>
    <t>Repair of pulmonary valve cusp</t>
  </si>
  <si>
    <t>Repair of pulmonary valve with tissue graft</t>
  </si>
  <si>
    <t>Repair of pulmonary vein</t>
  </si>
  <si>
    <t>Repair of pulmonary vein stenosis</t>
  </si>
  <si>
    <t>Repair of pulmonary venous pathway</t>
  </si>
  <si>
    <t>Repair of punctum of lacrimal system</t>
  </si>
  <si>
    <t>Repair of punctum of lacrimal system for eversion</t>
  </si>
  <si>
    <t>Repair of quadriceps</t>
  </si>
  <si>
    <t>Repair of quadriceps by tendon lengthening procedure</t>
  </si>
  <si>
    <t>Repair of rectal fistula</t>
  </si>
  <si>
    <t>Repair of rectal laceration</t>
  </si>
  <si>
    <t>Repair of rectal prolapse</t>
  </si>
  <si>
    <t>Repair of rectal prolapse by abdominal approach</t>
  </si>
  <si>
    <t>Repair of rectocele</t>
  </si>
  <si>
    <t>Repair of rectourethral fistula</t>
  </si>
  <si>
    <t>Repair of rectourethral fistula with colostomy</t>
  </si>
  <si>
    <t>Repair of rectourinary fistula</t>
  </si>
  <si>
    <t>Repair of rectovaginal fistula</t>
  </si>
  <si>
    <t>Repair of rectovesical fistula</t>
  </si>
  <si>
    <t>Repair of rectovesical fistula with colostomy</t>
  </si>
  <si>
    <t>Repair of rectovesicovaginal fistula</t>
  </si>
  <si>
    <t>Repair of rectum</t>
  </si>
  <si>
    <t>Repair of recurrent dislocation of patella</t>
  </si>
  <si>
    <t>Repair of recurrent epigastric hernia with prosthesis</t>
  </si>
  <si>
    <t>Repair of recurrent femoral hernia</t>
  </si>
  <si>
    <t>Repair of recurrent femoral hernia using sutures</t>
  </si>
  <si>
    <t>Repair of recurrent femoral hernia using synthetic patch</t>
  </si>
  <si>
    <t>Repair of recurrent hernia of abdominal wall</t>
  </si>
  <si>
    <t>Repair of recurrent incisional hernia</t>
  </si>
  <si>
    <t>Repair of recurrent incisional hernia using natural material</t>
  </si>
  <si>
    <t>Repair of recurrent incisional hernia using sutures</t>
  </si>
  <si>
    <t>Repair of recurrent incisional hernia using synthetic patch</t>
  </si>
  <si>
    <t>Repair of recurrent inguinal hernia</t>
  </si>
  <si>
    <t>Repair of recurrent inguinal hernia using natural material</t>
  </si>
  <si>
    <t>Repair of recurrent inguinal hernia using sutures</t>
  </si>
  <si>
    <t>Repair of recurrent inguinal hernia using synthetic patch</t>
  </si>
  <si>
    <t>Repair of recurrent left inguinal hernia</t>
  </si>
  <si>
    <t>Repair of recurrent paraumbilical hernia using suture</t>
  </si>
  <si>
    <t>Repair of recurrent paraumbilical hernia with surgical sutures</t>
  </si>
  <si>
    <t>Repair of recurrent right inguinal hernia</t>
  </si>
  <si>
    <t>Repair of recurrent umbilical hernia</t>
  </si>
  <si>
    <t>Repair of recurrent umbilical hernia using insert of natural material</t>
  </si>
  <si>
    <t>Repair of recurrent umbilical hernia using insert of prosthetic material</t>
  </si>
  <si>
    <t>Repair of recurrent umbilical hernia using surgical sutures</t>
  </si>
  <si>
    <t>Repair of recurrent ventral hernia</t>
  </si>
  <si>
    <t>Repair of recurrent ventral hernia using insert of natural material</t>
  </si>
  <si>
    <t>Repair of recurrent ventral hernia using insert of prosthetic material</t>
  </si>
  <si>
    <t>Repair of recurrent ventral hernia using sutures</t>
  </si>
  <si>
    <t>Repair of reducible inguinal hernia</t>
  </si>
  <si>
    <t>Repair of renal laceration</t>
  </si>
  <si>
    <t>Repair of retina</t>
  </si>
  <si>
    <t>Repair of retina for retinal detachment</t>
  </si>
  <si>
    <t>Repair of retina for retinal detachment by cryotherapy</t>
  </si>
  <si>
    <t>Repair of retina for retinal detachment by photocoagulation</t>
  </si>
  <si>
    <t>Repair of retina for retinal detachment using diode laser</t>
  </si>
  <si>
    <t>Repair of retina for retinal detachment using indirect binocular laser ophthalmoscope</t>
  </si>
  <si>
    <t>Repair of retina for retinal tear or defect</t>
  </si>
  <si>
    <t>Repair of retina for retinal tear or defect by cryotherapy</t>
  </si>
  <si>
    <t>Repair of retina for retinal tear or defect by diathermy</t>
  </si>
  <si>
    <t>Repair of retina for retinal tear or defect by laser photocoagulation</t>
  </si>
  <si>
    <t>Repair of retina for retinal tear or defect by photocoagulation</t>
  </si>
  <si>
    <t>Repair of retina for retinal tear or defect by xenon arc photocoagulation</t>
  </si>
  <si>
    <t>Repair of retinal detachment by laser photocoagulation</t>
  </si>
  <si>
    <t>Repair of retinal detachment with xenon arc photocoagulation</t>
  </si>
  <si>
    <t>Repair of retroperitoneal hernia</t>
  </si>
  <si>
    <t>Repair of retroperitoneal tissue</t>
  </si>
  <si>
    <t>Repair of right cleft lip</t>
  </si>
  <si>
    <t>Repair of right cleft lip using straight line technique</t>
  </si>
  <si>
    <t>Repair of right cleft lip with rotation advancement flap</t>
  </si>
  <si>
    <t>Repair of right cleft lip with triangular flap</t>
  </si>
  <si>
    <t>Repair of right direct inguinal hernia</t>
  </si>
  <si>
    <t>Repair of right femoral hernia</t>
  </si>
  <si>
    <t>Repair of right femoral hernia using surgical mesh</t>
  </si>
  <si>
    <t>Repair of right indirect inguinal hernia</t>
  </si>
  <si>
    <t>Repair of right inguinal hernia</t>
  </si>
  <si>
    <t>Repair of right inguinal hernia using surgical mesh</t>
  </si>
  <si>
    <t>Repair of right inguinal hernia, direct and indirect</t>
  </si>
  <si>
    <t>Repair of right mediolateral episiotomy</t>
  </si>
  <si>
    <t>Repair of right partial cleft lip</t>
  </si>
  <si>
    <t>Repair of right ureter</t>
  </si>
  <si>
    <t>Repair of right ventricular aneurysm</t>
  </si>
  <si>
    <t>Repair of rotator cuff by suture</t>
  </si>
  <si>
    <t>Repair of round ligament of uterus</t>
  </si>
  <si>
    <t>Repair of round window</t>
  </si>
  <si>
    <t>Repair of round window fistula</t>
  </si>
  <si>
    <t>Repair of rupture of atrioventricular valve chordae tendinae</t>
  </si>
  <si>
    <t>Repair of rupture of bladder</t>
  </si>
  <si>
    <t>Repair of rupture of coronary artery</t>
  </si>
  <si>
    <t>Repair of rupture of mitral chordae tendinae</t>
  </si>
  <si>
    <t>Repair of rupture of oesophagus</t>
  </si>
  <si>
    <t>Repair of rupture of the diaphragm</t>
  </si>
  <si>
    <t>Repair of rupture of tricuspid chordae tendinae</t>
  </si>
  <si>
    <t>Repair of rupture of urethra</t>
  </si>
  <si>
    <t>Repair of ruptured aneurysm of abdominal aorta involving iliac vessels with graft</t>
  </si>
  <si>
    <t>Repair of ruptured aneurysm of abdominal aorta with graft</t>
  </si>
  <si>
    <t>Repair of ruptured aneurysm of carotid artery with graft</t>
  </si>
  <si>
    <t>Repair of ruptured aneurysm with graft of artery</t>
  </si>
  <si>
    <t>Repair of ruptured aneurysm with graft of coeliac artery</t>
  </si>
  <si>
    <t>Repair of ruptured aneurysm with graft of common femoral artery</t>
  </si>
  <si>
    <t>Repair of ruptured aneurysm with graft of hepatic artery</t>
  </si>
  <si>
    <t>Repair of ruptured aneurysm with graft of iliac artery</t>
  </si>
  <si>
    <t>Repair of ruptured aneurysm with graft of mesenteric artery</t>
  </si>
  <si>
    <t>Repair of ruptured aneurysm with graft of popliteal artery</t>
  </si>
  <si>
    <t>Repair of ruptured aneurysm with graft of renal artery</t>
  </si>
  <si>
    <t>Repair of ruptured aneurysm with graft of splenic artery</t>
  </si>
  <si>
    <t>Repair of ruptured aneurysm with graft of subclavian artery by neck incision</t>
  </si>
  <si>
    <t>Repair of ruptured aneurysm with graft of subclavian artery by thoracic incision</t>
  </si>
  <si>
    <t>Repair of ruptured bronchus</t>
  </si>
  <si>
    <t>Repair of ruptured bulbar urethra</t>
  </si>
  <si>
    <t>Repair of ruptured musculotendinous cuff, acute</t>
  </si>
  <si>
    <t>Repair of ruptured musculotendinous cuff, chronic</t>
  </si>
  <si>
    <t>Repair of ruptured palpebral ligament</t>
  </si>
  <si>
    <t>Repair of ruptured posterior urethra</t>
  </si>
  <si>
    <t>Repair of ruptured supraspinatus tendon, acute</t>
  </si>
  <si>
    <t>Repair of ruptured supraspinatus tendon, chronic</t>
  </si>
  <si>
    <t>Repair of ruptured tendon</t>
  </si>
  <si>
    <t>Repair of ruptured tendon of hand</t>
  </si>
  <si>
    <t>Repair of ruptured testis</t>
  </si>
  <si>
    <t>Repair of salivary gland</t>
  </si>
  <si>
    <t>Repair of salivary gland fistula</t>
  </si>
  <si>
    <t>Repair of sciatic hernia</t>
  </si>
  <si>
    <t>Repair of scleral fistula</t>
  </si>
  <si>
    <t>Repair of scleral staphyloma</t>
  </si>
  <si>
    <t>Repair of scleral staphyloma with graft</t>
  </si>
  <si>
    <t>Repair of scrotum</t>
  </si>
  <si>
    <t>Repair of scrotum and tunica vaginalis</t>
  </si>
  <si>
    <t>Repair of scrotum without skin graft</t>
  </si>
  <si>
    <t>Repair of septal defect of heart with tissue graft</t>
  </si>
  <si>
    <t>Repair of serratus anterior muscle</t>
  </si>
  <si>
    <t>Repair of shoulder</t>
  </si>
  <si>
    <t>Repair of sigmoidovaginal fistula</t>
  </si>
  <si>
    <t>Repair of single tendon</t>
  </si>
  <si>
    <t>Repair of sinus of Valsalva fistula with cardiopulmonary bypass</t>
  </si>
  <si>
    <t>Repair of sinus venosus</t>
  </si>
  <si>
    <t>Repair of sliding inguinal hernia</t>
  </si>
  <si>
    <t>Repair of small intestine</t>
  </si>
  <si>
    <t>Repair of small intestine fistula</t>
  </si>
  <si>
    <t>Repair of spermatic cord</t>
  </si>
  <si>
    <t>Repair of sphenoidal sinus</t>
  </si>
  <si>
    <t>Repair of spigelian hernia</t>
  </si>
  <si>
    <t>Repair of spigelian hernia with prosthesis or graft</t>
  </si>
  <si>
    <t>Repair of spina bifida</t>
  </si>
  <si>
    <t>Repair of spinal cord</t>
  </si>
  <si>
    <t>Repair of spinal cord meninges for cerebrospinal fluid fistula</t>
  </si>
  <si>
    <t>Repair of spinal cord meninges for cerebrospinal fluid fistula using distal tissue flap</t>
  </si>
  <si>
    <t>Repair of spinal cord meninges for cerebrospinal fluid fistula using free flap</t>
  </si>
  <si>
    <t>Repair of spinal cord meninges for cerebrospinal fluid fistula using local tissue flap</t>
  </si>
  <si>
    <t>Repair of spinal dysraphism</t>
  </si>
  <si>
    <t>Repair of spinal meninges</t>
  </si>
  <si>
    <t>278540006</t>
  </si>
  <si>
    <t>278541005</t>
  </si>
  <si>
    <t>278539009</t>
  </si>
  <si>
    <t>231003007</t>
  </si>
  <si>
    <t>231005000</t>
  </si>
  <si>
    <t>231002002</t>
  </si>
  <si>
    <t>83948001</t>
  </si>
  <si>
    <t>40711001</t>
  </si>
  <si>
    <t>4388000</t>
  </si>
  <si>
    <t>713688005</t>
  </si>
  <si>
    <t>13805004</t>
  </si>
  <si>
    <t>25184000</t>
  </si>
  <si>
    <t>48371009</t>
  </si>
  <si>
    <t>64271007</t>
  </si>
  <si>
    <t>361153005</t>
  </si>
  <si>
    <t>65128001</t>
  </si>
  <si>
    <t>386695005</t>
  </si>
  <si>
    <t>90788004</t>
  </si>
  <si>
    <t>175557007</t>
  </si>
  <si>
    <t>77071005</t>
  </si>
  <si>
    <t>227840001</t>
  </si>
  <si>
    <t>392169009</t>
  </si>
  <si>
    <t>9938000</t>
  </si>
  <si>
    <t>229737001</t>
  </si>
  <si>
    <t>3041000</t>
  </si>
  <si>
    <t>287812001</t>
  </si>
  <si>
    <t>16280008</t>
  </si>
  <si>
    <t>360370002</t>
  </si>
  <si>
    <t>18563000</t>
  </si>
  <si>
    <t>65935005</t>
  </si>
  <si>
    <t>18175003</t>
  </si>
  <si>
    <t>450706006</t>
  </si>
  <si>
    <t>736525003</t>
  </si>
  <si>
    <t>234896009</t>
  </si>
  <si>
    <t>405378001</t>
  </si>
  <si>
    <t>405322002</t>
  </si>
  <si>
    <t>237030008</t>
  </si>
  <si>
    <t>238197008</t>
  </si>
  <si>
    <t>232987007</t>
  </si>
  <si>
    <t>174998002</t>
  </si>
  <si>
    <t>35642000</t>
  </si>
  <si>
    <t>74625006</t>
  </si>
  <si>
    <t>83467005</t>
  </si>
  <si>
    <t>429706004</t>
  </si>
  <si>
    <t>238175006</t>
  </si>
  <si>
    <t>448840005</t>
  </si>
  <si>
    <t>37271007</t>
  </si>
  <si>
    <t>68371002</t>
  </si>
  <si>
    <t>28003005</t>
  </si>
  <si>
    <t>34098008</t>
  </si>
  <si>
    <t>18776008</t>
  </si>
  <si>
    <t>19199006</t>
  </si>
  <si>
    <t>761830002</t>
  </si>
  <si>
    <t>233001000</t>
  </si>
  <si>
    <t>50489001</t>
  </si>
  <si>
    <t>178156005</t>
  </si>
  <si>
    <t>239239009</t>
  </si>
  <si>
    <t>239238001</t>
  </si>
  <si>
    <t>281758003</t>
  </si>
  <si>
    <t>31612007</t>
  </si>
  <si>
    <t>26541002</t>
  </si>
  <si>
    <t>73726007</t>
  </si>
  <si>
    <t>26920000</t>
  </si>
  <si>
    <t>39137000</t>
  </si>
  <si>
    <t>367430006</t>
  </si>
  <si>
    <t>18701002</t>
  </si>
  <si>
    <t>89352003</t>
  </si>
  <si>
    <t>4084006</t>
  </si>
  <si>
    <t>26731003</t>
  </si>
  <si>
    <t>243234005</t>
  </si>
  <si>
    <t>281766007</t>
  </si>
  <si>
    <t>301435003</t>
  </si>
  <si>
    <t>281760001</t>
  </si>
  <si>
    <t>27187008</t>
  </si>
  <si>
    <t>28646009</t>
  </si>
  <si>
    <t>266112002</t>
  </si>
  <si>
    <t>397142002</t>
  </si>
  <si>
    <t>174814003</t>
  </si>
  <si>
    <t>448302004</t>
  </si>
  <si>
    <t>425785006</t>
  </si>
  <si>
    <t>19262003</t>
  </si>
  <si>
    <t>429679003</t>
  </si>
  <si>
    <t>57025004</t>
  </si>
  <si>
    <t>315362007</t>
  </si>
  <si>
    <t>4930005</t>
  </si>
  <si>
    <t>90297001</t>
  </si>
  <si>
    <t>84561001</t>
  </si>
  <si>
    <t>405374004</t>
  </si>
  <si>
    <t>443804005</t>
  </si>
  <si>
    <t>45045002</t>
  </si>
  <si>
    <t>174830006</t>
  </si>
  <si>
    <t>444217005</t>
  </si>
  <si>
    <t>443330001</t>
  </si>
  <si>
    <t>443765003</t>
  </si>
  <si>
    <t>443391000</t>
  </si>
  <si>
    <t>443296008</t>
  </si>
  <si>
    <t>444176000</t>
  </si>
  <si>
    <t>443389008</t>
  </si>
  <si>
    <t>443166007</t>
  </si>
  <si>
    <t>443725002</t>
  </si>
  <si>
    <t>444354004</t>
  </si>
  <si>
    <t>367439007</t>
  </si>
  <si>
    <t>29374002</t>
  </si>
  <si>
    <t>84354004</t>
  </si>
  <si>
    <t>63499008</t>
  </si>
  <si>
    <t>66545007</t>
  </si>
  <si>
    <t>78824001</t>
  </si>
  <si>
    <t>28890002</t>
  </si>
  <si>
    <t>427280001</t>
  </si>
  <si>
    <t>177836008</t>
  </si>
  <si>
    <t>232611001</t>
  </si>
  <si>
    <t>74041008</t>
  </si>
  <si>
    <t>384643000</t>
  </si>
  <si>
    <t>69685005</t>
  </si>
  <si>
    <t>59893009</t>
  </si>
  <si>
    <t>359528000</t>
  </si>
  <si>
    <t>171627001</t>
  </si>
  <si>
    <t>171625009</t>
  </si>
  <si>
    <t>232931004</t>
  </si>
  <si>
    <t>232934007</t>
  </si>
  <si>
    <t>397153008</t>
  </si>
  <si>
    <t>29347003</t>
  </si>
  <si>
    <t>239424005</t>
  </si>
  <si>
    <t>44946007</t>
  </si>
  <si>
    <t>12240002</t>
  </si>
  <si>
    <t>425654008</t>
  </si>
  <si>
    <t>233006005</t>
  </si>
  <si>
    <t>176031007</t>
  </si>
  <si>
    <t>49566008</t>
  </si>
  <si>
    <t>53328006</t>
  </si>
  <si>
    <t>78072001</t>
  </si>
  <si>
    <t>60858007</t>
  </si>
  <si>
    <t>36935008</t>
  </si>
  <si>
    <t>40380005</t>
  </si>
  <si>
    <t>112905007</t>
  </si>
  <si>
    <t>83483005</t>
  </si>
  <si>
    <t>76414006</t>
  </si>
  <si>
    <t>59661004</t>
  </si>
  <si>
    <t>174064009</t>
  </si>
  <si>
    <t>60568005</t>
  </si>
  <si>
    <t>63939001</t>
  </si>
  <si>
    <t>237034004</t>
  </si>
  <si>
    <t>237033005</t>
  </si>
  <si>
    <t>12863003</t>
  </si>
  <si>
    <t>26934000</t>
  </si>
  <si>
    <t>112921002</t>
  </si>
  <si>
    <t>27495000</t>
  </si>
  <si>
    <t>21596009</t>
  </si>
  <si>
    <t>83733001</t>
  </si>
  <si>
    <t>91220001</t>
  </si>
  <si>
    <t>367444000</t>
  </si>
  <si>
    <t>25983007</t>
  </si>
  <si>
    <t>176697007</t>
  </si>
  <si>
    <t>237028006</t>
  </si>
  <si>
    <t>237032000</t>
  </si>
  <si>
    <t>238034001</t>
  </si>
  <si>
    <t>417326006</t>
  </si>
  <si>
    <t>46462007</t>
  </si>
  <si>
    <t>82068004</t>
  </si>
  <si>
    <t>53187007</t>
  </si>
  <si>
    <t>78062004</t>
  </si>
  <si>
    <t>171631007</t>
  </si>
  <si>
    <t>175807007</t>
  </si>
  <si>
    <t>88655004</t>
  </si>
  <si>
    <t>90730000</t>
  </si>
  <si>
    <t>220933003</t>
  </si>
  <si>
    <t>171456005</t>
  </si>
  <si>
    <t>450708007</t>
  </si>
  <si>
    <t>450709004</t>
  </si>
  <si>
    <t>426573009</t>
  </si>
  <si>
    <t>426193005</t>
  </si>
  <si>
    <t>70383000</t>
  </si>
  <si>
    <t>52907004</t>
  </si>
  <si>
    <t>64616004</t>
  </si>
  <si>
    <t>17470000</t>
  </si>
  <si>
    <t>238192002</t>
  </si>
  <si>
    <t>737067005</t>
  </si>
  <si>
    <t>177907007</t>
  </si>
  <si>
    <t>737068000</t>
  </si>
  <si>
    <t>75078003</t>
  </si>
  <si>
    <t>89814007</t>
  </si>
  <si>
    <t>62118003</t>
  </si>
  <si>
    <t>12445005</t>
  </si>
  <si>
    <t>91292004</t>
  </si>
  <si>
    <t>53437005</t>
  </si>
  <si>
    <t>450705005</t>
  </si>
  <si>
    <t>64124008</t>
  </si>
  <si>
    <t>56256008</t>
  </si>
  <si>
    <t>533005</t>
  </si>
  <si>
    <t>52969004</t>
  </si>
  <si>
    <t>67113002</t>
  </si>
  <si>
    <t>22829001</t>
  </si>
  <si>
    <t>69926006</t>
  </si>
  <si>
    <t>16068008</t>
  </si>
  <si>
    <t>18280002</t>
  </si>
  <si>
    <t>28609005</t>
  </si>
  <si>
    <t>61702004</t>
  </si>
  <si>
    <t>84126002</t>
  </si>
  <si>
    <t>79046000</t>
  </si>
  <si>
    <t>80039008</t>
  </si>
  <si>
    <t>Repair of spinal meningocele using distant flap</t>
  </si>
  <si>
    <t>Repair of spinal meningocele using free flap</t>
  </si>
  <si>
    <t>Repair of spinal meningocele using local flap</t>
  </si>
  <si>
    <t>Repair of spinal myelomeningocele using distant flap</t>
  </si>
  <si>
    <t>Repair of spinal myelomeningocele using free flap</t>
  </si>
  <si>
    <t>Repair of spinal myelomeningocele using local flap</t>
  </si>
  <si>
    <t>Repair of spinal pseudomeningocele with laminectomy</t>
  </si>
  <si>
    <t>Repair of spleen</t>
  </si>
  <si>
    <t>Repair of splenocolic fistula</t>
  </si>
  <si>
    <t>Repair of spondylolysis using hook screw</t>
  </si>
  <si>
    <t>Repair of sternal defect</t>
  </si>
  <si>
    <t>Repair of stoma of bronchus</t>
  </si>
  <si>
    <t>Repair of stoma of common duct</t>
  </si>
  <si>
    <t>Repair of stoma of gallbladder</t>
  </si>
  <si>
    <t>Repair of stoma of large intestine</t>
  </si>
  <si>
    <t>Repair of stoma of larynx</t>
  </si>
  <si>
    <t>Repair of stoma of oesophagus</t>
  </si>
  <si>
    <t>Repair of stoma of rectum</t>
  </si>
  <si>
    <t>Repair of stoma of small intestine</t>
  </si>
  <si>
    <t>Repair of stoma of stomach</t>
  </si>
  <si>
    <t>Repair of stoma of thorax</t>
  </si>
  <si>
    <t>Repair of stoma of trachea</t>
  </si>
  <si>
    <t>Repair of stoma of ureter</t>
  </si>
  <si>
    <t>Repair of stoma of urethra</t>
  </si>
  <si>
    <t>Repair of stomach</t>
  </si>
  <si>
    <t>Repair of stomach and/or duodenum</t>
  </si>
  <si>
    <t>Repair of stomach fistula</t>
  </si>
  <si>
    <t>Repair of stomach laceration by suture</t>
  </si>
  <si>
    <t>Repair of strangulated inguinal hernia</t>
  </si>
  <si>
    <t>Repair of stress incontinence by suprapubic sling</t>
  </si>
  <si>
    <t>Repair of stress incontinence by urethrovesical suspension with gracilis muscle transplant</t>
  </si>
  <si>
    <t>Repair of subclavian artery</t>
  </si>
  <si>
    <t>Repair of subcutaneous tissue</t>
  </si>
  <si>
    <t>Repair of submucous cleft</t>
  </si>
  <si>
    <t>Repair of superficial femoral artery</t>
  </si>
  <si>
    <t>Repair of superficial femoral vein</t>
  </si>
  <si>
    <t>Repair of superficial vulval tear</t>
  </si>
  <si>
    <t>Repair of superior lumbar hernia</t>
  </si>
  <si>
    <t>Repair of superior vena cava</t>
  </si>
  <si>
    <t>Repair of supra-aortic stenosis</t>
  </si>
  <si>
    <t>Repair of supracristal defect of heart</t>
  </si>
  <si>
    <t>Repair of supracristal defect with prosthesis</t>
  </si>
  <si>
    <t>Repair of supracristal defect with tissue graft</t>
  </si>
  <si>
    <t>Repair of suprarenal aortic aneurysm with insertion of endovascular stent graft</t>
  </si>
  <si>
    <t>Repair of supraumbilical hernia</t>
  </si>
  <si>
    <t>Repair of supravalvar aorta using patch</t>
  </si>
  <si>
    <t>Repair of symblepharon</t>
  </si>
  <si>
    <t>Repair of symblepharon with free graft</t>
  </si>
  <si>
    <t>Repair of symblepharon with free graft of buccal mucous membrane</t>
  </si>
  <si>
    <t>Repair of symblepharon with free graft of conjunctiva</t>
  </si>
  <si>
    <t>Repair of sympathetic nerve</t>
  </si>
  <si>
    <t>Repair of syndactyly</t>
  </si>
  <si>
    <t>Repair of syndactyly with skin graft</t>
  </si>
  <si>
    <t>Repair of systemic venous pathway</t>
  </si>
  <si>
    <t>Repair of telecanthus</t>
  </si>
  <si>
    <t>Repair of tendo achilles</t>
  </si>
  <si>
    <t>Repair of tendo achilles by tendon lengthening procedure</t>
  </si>
  <si>
    <t>Repair of tendo achilles by tendon transfer procedure</t>
  </si>
  <si>
    <t>Repair of tendon</t>
  </si>
  <si>
    <t>Repair of tendon by direct suture</t>
  </si>
  <si>
    <t>Repair of tendon by graft or implant of fascia</t>
  </si>
  <si>
    <t>Repair of tendon by graft or implant of muscle</t>
  </si>
  <si>
    <t>Repair of tendon by graft or implant of tendon</t>
  </si>
  <si>
    <t>Repair of tendon by transfer or transplantation</t>
  </si>
  <si>
    <t>Repair of tendon of hand</t>
  </si>
  <si>
    <t>Repair of tendon of hand by graft or implant</t>
  </si>
  <si>
    <t>Repair of tendon of hand by graft or implant of fascia</t>
  </si>
  <si>
    <t>Repair of tendon of hand by graft or implant of muscle</t>
  </si>
  <si>
    <t>Repair of tendon of hand by suture</t>
  </si>
  <si>
    <t>Repair of tendon of hand by transfer or transplantation</t>
  </si>
  <si>
    <t>Repair of tendon of lower limb</t>
  </si>
  <si>
    <t>Repair of tendon of trunk</t>
  </si>
  <si>
    <t>Repair of tendon of upper limb</t>
  </si>
  <si>
    <t>Repair of tendon sheath by direct suture</t>
  </si>
  <si>
    <t>Repair of tendon sheath of hand</t>
  </si>
  <si>
    <t>Repair of testicular injury</t>
  </si>
  <si>
    <t>Repair of testis</t>
  </si>
  <si>
    <t>Repair of tetralogy of Fallot</t>
  </si>
  <si>
    <t>Repair of tetralogy of Fallot using right ventricular outflow conduit</t>
  </si>
  <si>
    <t>Repair of tetralogy of Fallot with absent pulmonary valve</t>
  </si>
  <si>
    <t>Repair of thoracic aortic aneurysm</t>
  </si>
  <si>
    <t>Repair of thoracic aortic aneurysm with insertion of endovascular stent graft</t>
  </si>
  <si>
    <t>Repair of thoracic duct</t>
  </si>
  <si>
    <t>Repair of thoracoabdominal aortic aneurysm</t>
  </si>
  <si>
    <t>Repair of thoracogastric fistula</t>
  </si>
  <si>
    <t>Repair of thoracointestinal fistula</t>
  </si>
  <si>
    <t>Repair of thymus</t>
  </si>
  <si>
    <t>Repair of tibioperoneal artery</t>
  </si>
  <si>
    <t>Repair of toenail</t>
  </si>
  <si>
    <t>Repair of tongue</t>
  </si>
  <si>
    <t>Repair of total anomalous pulmonary venous connection</t>
  </si>
  <si>
    <t>Repair of total anomalous pulmonary venous connection by coronary sinus cutback to oval fossa with direct anastomosis of pulmonary venous confluence to left atrium</t>
  </si>
  <si>
    <t>Repair of total anomalous pulmonary venous connection by coronary sinus cutback to oval fossa with insertion of interatrial baffle</t>
  </si>
  <si>
    <t>Repair of total anomalous pulmonary venous connection by creation of left neoatrium with pericardial roof</t>
  </si>
  <si>
    <t>Repair of total anomalous pulmonary venous connection by insertion of interatrial baffle with reconnection of superior caval vein to right atrial appendage</t>
  </si>
  <si>
    <t>Repair of total anomalous pulmonary venous connection by interatrial baffle</t>
  </si>
  <si>
    <t>Repair of total anomalous pulmonary venous connection by unroofing and closure of coronary sinus and interatrial communication</t>
  </si>
  <si>
    <t>Repair of total anomalous pulmonary venous connection of intracardiac type</t>
  </si>
  <si>
    <t>Repair of total anomalous pulmonary venous connection of mixed type</t>
  </si>
  <si>
    <t>Repair of total anomalous pulmonary venous connection to right atrium</t>
  </si>
  <si>
    <t>Repair of total anomalous pulmonary venous connection to right atrium by atrial septum translocation</t>
  </si>
  <si>
    <t>Repair of trachea</t>
  </si>
  <si>
    <t>Repair of tracheal fistula</t>
  </si>
  <si>
    <t>Repair of tracheo-oesophageal fistula</t>
  </si>
  <si>
    <t>Repair of tracheo-oesophageal fistula by cervical approach</t>
  </si>
  <si>
    <t>Repair of tracheo-oesophageal fistula by thoracic approach</t>
  </si>
  <si>
    <t>Repair of traumatic diaphragmatic hernia, acute</t>
  </si>
  <si>
    <t>Repair of traumatic diaphragmatic hernia, chronic</t>
  </si>
  <si>
    <t>Repair of traumatic injury of heart</t>
  </si>
  <si>
    <t>Repair of traumatic rupture of the diaphragm</t>
  </si>
  <si>
    <t>Repair of traumatic rupture of the trachea</t>
  </si>
  <si>
    <t>Repair of tricuspid atresia</t>
  </si>
  <si>
    <t>Repair of tricuspid valve</t>
  </si>
  <si>
    <t>Repair of tricuspid valve with prosthesis</t>
  </si>
  <si>
    <t>Repair of tricuspid valve with tissue graft</t>
  </si>
  <si>
    <t>Repair of tricuspid valve without replacement</t>
  </si>
  <si>
    <t>Repair of trigeminal nerve (V)</t>
  </si>
  <si>
    <t>Repair of trochlear nerve (IV)</t>
  </si>
  <si>
    <t>Repair of truncal valve</t>
  </si>
  <si>
    <t>Repair of truncal valve cusp</t>
  </si>
  <si>
    <t>Repair of truncus arteriosus</t>
  </si>
  <si>
    <t>Repair of tunica vaginalis</t>
  </si>
  <si>
    <t>Repair of ulnar collateral ligament of metacarpophalangeal joint of thumb</t>
  </si>
  <si>
    <t>Repair of umbilical hernia</t>
  </si>
  <si>
    <t>Repair of umbilical hernia with prosthesis</t>
  </si>
  <si>
    <t>Repair of univentricular heart</t>
  </si>
  <si>
    <t>Repair of unroofed coronary sinus to create tunnel</t>
  </si>
  <si>
    <t>Repair of ureter</t>
  </si>
  <si>
    <t>Repair of ureterocele</t>
  </si>
  <si>
    <t>Repair of urethra</t>
  </si>
  <si>
    <t>Repair of urethral fistula</t>
  </si>
  <si>
    <t>Repair of urethroperineal fistula</t>
  </si>
  <si>
    <t>Repair of urethroperineovesical fistula</t>
  </si>
  <si>
    <t>Repair of urethroscrotal fistula</t>
  </si>
  <si>
    <t>Repair of urethrovaginal fistula</t>
  </si>
  <si>
    <t>Repair of urethrovesical fistula</t>
  </si>
  <si>
    <t>Repair of urethrovesicovaginal fistula</t>
  </si>
  <si>
    <t>Repair of urinary stress incontinence</t>
  </si>
  <si>
    <t>Repair of uterine ligaments</t>
  </si>
  <si>
    <t>Repair of uterine ligaments by interposition</t>
  </si>
  <si>
    <t>Repair of uterine ligaments by plication</t>
  </si>
  <si>
    <t>Repair of uterine perforation</t>
  </si>
  <si>
    <t>Repair of uterine scar dehiscence</t>
  </si>
  <si>
    <t>Repair of uterorectal fistula</t>
  </si>
  <si>
    <t>Repair of uterovaginal fistula</t>
  </si>
  <si>
    <t>Repair of uterus</t>
  </si>
  <si>
    <t>Repair of uterus and supporting structures</t>
  </si>
  <si>
    <t>Repair of uveal hernia</t>
  </si>
  <si>
    <t>Repair of uvula</t>
  </si>
  <si>
    <t>Repair of uvula with synchronous cleft palate repair</t>
  </si>
  <si>
    <t>Repair of vagina</t>
  </si>
  <si>
    <t>Repair of vaginal fistula</t>
  </si>
  <si>
    <t>Repair of vaginal prolapse and amputation of cervix uteri</t>
  </si>
  <si>
    <t>Repair of vaginal tear</t>
  </si>
  <si>
    <t>Repair of vaginal vault tear</t>
  </si>
  <si>
    <t>Repair of vaginal wall prolapse</t>
  </si>
  <si>
    <t>Repair of vaginal wall prolapse by Buhner method</t>
  </si>
  <si>
    <t>Repair of vaginocutaneous fistula</t>
  </si>
  <si>
    <t>Repair of vaginoileal fistula</t>
  </si>
  <si>
    <t>Repair of vaginoperineal fistula</t>
  </si>
  <si>
    <t>Repair of vaginovesical fistula</t>
  </si>
  <si>
    <t>Repair of vagus nerve (X)</t>
  </si>
  <si>
    <t>Repair of valve of vein</t>
  </si>
  <si>
    <t>Repair of varicocele</t>
  </si>
  <si>
    <t>Repair of vas deferens</t>
  </si>
  <si>
    <t>Repair of vas deferens by reconstruction</t>
  </si>
  <si>
    <t>Repair of vault of vagina</t>
  </si>
  <si>
    <t>Repair of vault of vagina by abdominal approach</t>
  </si>
  <si>
    <t>Repair of vault of vagina by vaginal approach</t>
  </si>
  <si>
    <t>Repair of vault of vagina with mesh using abdominal approach</t>
  </si>
  <si>
    <t>Repair of vault of vagina with mesh using vaginal approach</t>
  </si>
  <si>
    <t>Repair of vein</t>
  </si>
  <si>
    <t>Repair of vein with patch graft of tissue</t>
  </si>
  <si>
    <t>Repair of vein with suture</t>
  </si>
  <si>
    <t>Repair of venous graft</t>
  </si>
  <si>
    <t>Repair of ventral hernia</t>
  </si>
  <si>
    <t>Repair of ventral hernia using graft</t>
  </si>
  <si>
    <t>Repair of ventral hernia using insert of natural material</t>
  </si>
  <si>
    <t>Repair of ventral hernia using prosthesis</t>
  </si>
  <si>
    <t>Repair of ventricular septal defect in total repair of tetralogy of Fallot</t>
  </si>
  <si>
    <t>Repair of ventricular septal defect with prosthesis</t>
  </si>
  <si>
    <t>Repair of ventricular septal defect with prosthesis in total repair of tetralogy of Fallot</t>
  </si>
  <si>
    <t>Repair of ventricular septal defect with tissue graft</t>
  </si>
  <si>
    <t>Repair of ventricular septum in total repair of total anomalous pulmonary venous connection</t>
  </si>
  <si>
    <t>Repair of vertebral arch defect in spina bifida</t>
  </si>
  <si>
    <t>Repair of vertebral artery</t>
  </si>
  <si>
    <t>Repair of vertebral fracture</t>
  </si>
  <si>
    <t>Repair of vesicocervicovaginal fistula</t>
  </si>
  <si>
    <t>Repair of vesicocolic fistula</t>
  </si>
  <si>
    <t>Repair of vesicocutaneous fistula</t>
  </si>
  <si>
    <t>Repair of vesicometrorectal fistula</t>
  </si>
  <si>
    <t>Repair of vesicoperineal fistula</t>
  </si>
  <si>
    <t>Repair of vesicosigmoidal fistula</t>
  </si>
  <si>
    <t>Repair of vesicosigmoidovaginal fistula</t>
  </si>
  <si>
    <t>Repair of vesicourethrorectal fistula</t>
  </si>
  <si>
    <t>Repair of vesicouterine fistula</t>
  </si>
  <si>
    <t>Repair of vulva</t>
  </si>
  <si>
    <t>Repair of vulvorectal fistula</t>
  </si>
  <si>
    <t>Repair of wound of Tenon's capsule</t>
  </si>
  <si>
    <t>Repair of wound of abdominal wall</t>
  </si>
  <si>
    <t>80442006</t>
  </si>
  <si>
    <t>49662002</t>
  </si>
  <si>
    <t>439331008</t>
  </si>
  <si>
    <t>79919007</t>
  </si>
  <si>
    <t>14499004</t>
  </si>
  <si>
    <t>19321006</t>
  </si>
  <si>
    <t>239385005</t>
  </si>
  <si>
    <t>234711006</t>
  </si>
  <si>
    <t>177882000</t>
  </si>
  <si>
    <t>61892004</t>
  </si>
  <si>
    <t>6547002</t>
  </si>
  <si>
    <t>50990003</t>
  </si>
  <si>
    <t>1440003</t>
  </si>
  <si>
    <t>38249004</t>
  </si>
  <si>
    <t>44496003</t>
  </si>
  <si>
    <t>425087006</t>
  </si>
  <si>
    <t>21446005</t>
  </si>
  <si>
    <t>234683005</t>
  </si>
  <si>
    <t>304996008</t>
  </si>
  <si>
    <t>359625006</t>
  </si>
  <si>
    <t>8236002</t>
  </si>
  <si>
    <t>359644004</t>
  </si>
  <si>
    <t>29969002</t>
  </si>
  <si>
    <t>36037002</t>
  </si>
  <si>
    <t>175284009</t>
  </si>
  <si>
    <t>265493005</t>
  </si>
  <si>
    <t>265512001</t>
  </si>
  <si>
    <t>233388004</t>
  </si>
  <si>
    <t>428179006</t>
  </si>
  <si>
    <t>428182001</t>
  </si>
  <si>
    <t>427731007</t>
  </si>
  <si>
    <t>449338000</t>
  </si>
  <si>
    <t>428501002</t>
  </si>
  <si>
    <t>26212005</t>
  </si>
  <si>
    <t>441895005</t>
  </si>
  <si>
    <t>231335004</t>
  </si>
  <si>
    <t>312311004</t>
  </si>
  <si>
    <t>71372002</t>
  </si>
  <si>
    <t>359635000</t>
  </si>
  <si>
    <t>426778003</t>
  </si>
  <si>
    <t>449041003</t>
  </si>
  <si>
    <t>175364008</t>
  </si>
  <si>
    <t>175085003</t>
  </si>
  <si>
    <t>69625007</t>
  </si>
  <si>
    <t>43660001</t>
  </si>
  <si>
    <t>233912002</t>
  </si>
  <si>
    <t>232842009</t>
  </si>
  <si>
    <t>232927005</t>
  </si>
  <si>
    <t>232777000</t>
  </si>
  <si>
    <t>232878004</t>
  </si>
  <si>
    <t>232815008</t>
  </si>
  <si>
    <t>232955009</t>
  </si>
  <si>
    <t>442325009</t>
  </si>
  <si>
    <t>8932005</t>
  </si>
  <si>
    <t>23258004</t>
  </si>
  <si>
    <t>713037008</t>
  </si>
  <si>
    <t>429776003</t>
  </si>
  <si>
    <t>429055001</t>
  </si>
  <si>
    <t>698864002</t>
  </si>
  <si>
    <t>443543000</t>
  </si>
  <si>
    <t>51957005</t>
  </si>
  <si>
    <t>112896000</t>
  </si>
  <si>
    <t>428414004</t>
  </si>
  <si>
    <t>53059001</t>
  </si>
  <si>
    <t>50216001</t>
  </si>
  <si>
    <t>81253008</t>
  </si>
  <si>
    <t>6639006</t>
  </si>
  <si>
    <t>397024009</t>
  </si>
  <si>
    <t>174427006</t>
  </si>
  <si>
    <t>231729002</t>
  </si>
  <si>
    <t>86957000</t>
  </si>
  <si>
    <t>75949002</t>
  </si>
  <si>
    <t>38687002</t>
  </si>
  <si>
    <t>88045004</t>
  </si>
  <si>
    <t>698863008</t>
  </si>
  <si>
    <t>398291001</t>
  </si>
  <si>
    <t>443658004</t>
  </si>
  <si>
    <t>449146005</t>
  </si>
  <si>
    <t>227647000</t>
  </si>
  <si>
    <t>430698003</t>
  </si>
  <si>
    <t>25236004</t>
  </si>
  <si>
    <t>55253009</t>
  </si>
  <si>
    <t>232948007</t>
  </si>
  <si>
    <t>287366004</t>
  </si>
  <si>
    <t>218242001</t>
  </si>
  <si>
    <t>72827001</t>
  </si>
  <si>
    <t>179994002</t>
  </si>
  <si>
    <t>80205001</t>
  </si>
  <si>
    <t>42480000</t>
  </si>
  <si>
    <t>443139007</t>
  </si>
  <si>
    <t>179996000</t>
  </si>
  <si>
    <t>179989002</t>
  </si>
  <si>
    <t>239598002</t>
  </si>
  <si>
    <t>239597007</t>
  </si>
  <si>
    <t>443244005</t>
  </si>
  <si>
    <t>265733007</t>
  </si>
  <si>
    <t>239599005</t>
  </si>
  <si>
    <t>177022004</t>
  </si>
  <si>
    <t>22055004</t>
  </si>
  <si>
    <t>88310003</t>
  </si>
  <si>
    <t>179990006</t>
  </si>
  <si>
    <t>443422003</t>
  </si>
  <si>
    <t>443423008</t>
  </si>
  <si>
    <t>173280002</t>
  </si>
  <si>
    <t>443614004</t>
  </si>
  <si>
    <t>179988005</t>
  </si>
  <si>
    <t>42606003</t>
  </si>
  <si>
    <t>25019004</t>
  </si>
  <si>
    <t>172549004</t>
  </si>
  <si>
    <t>172574001</t>
  </si>
  <si>
    <t>46634008</t>
  </si>
  <si>
    <t>65936006</t>
  </si>
  <si>
    <t>898171000000107</t>
  </si>
  <si>
    <t>231752003</t>
  </si>
  <si>
    <t>177208006</t>
  </si>
  <si>
    <t>897871000000102</t>
  </si>
  <si>
    <t>230983000</t>
  </si>
  <si>
    <t>302350006</t>
  </si>
  <si>
    <t>178857003</t>
  </si>
  <si>
    <t>180089004</t>
  </si>
  <si>
    <t>444665003</t>
  </si>
  <si>
    <t>233211003</t>
  </si>
  <si>
    <t>79553004</t>
  </si>
  <si>
    <t>6255008</t>
  </si>
  <si>
    <t>69628009</t>
  </si>
  <si>
    <t>233206000</t>
  </si>
  <si>
    <t>77615009</t>
  </si>
  <si>
    <t>84552001</t>
  </si>
  <si>
    <t>232824004</t>
  </si>
  <si>
    <t>36033003</t>
  </si>
  <si>
    <t>2250001</t>
  </si>
  <si>
    <t>715765002</t>
  </si>
  <si>
    <t>232899001</t>
  </si>
  <si>
    <t>249126002</t>
  </si>
  <si>
    <t>359587007</t>
  </si>
  <si>
    <t>38512006</t>
  </si>
  <si>
    <t>16210001</t>
  </si>
  <si>
    <t>308677004</t>
  </si>
  <si>
    <t>84952009</t>
  </si>
  <si>
    <t>172345006</t>
  </si>
  <si>
    <t>233153006</t>
  </si>
  <si>
    <t>66170004</t>
  </si>
  <si>
    <t>62258005</t>
  </si>
  <si>
    <t>893501000000104</t>
  </si>
  <si>
    <t>388988006</t>
  </si>
  <si>
    <t>61524001</t>
  </si>
  <si>
    <t>46774005</t>
  </si>
  <si>
    <t>399472007</t>
  </si>
  <si>
    <t>71184006</t>
  </si>
  <si>
    <t>63604004</t>
  </si>
  <si>
    <t>64484001</t>
  </si>
  <si>
    <t>46812009</t>
  </si>
  <si>
    <t>173731008</t>
  </si>
  <si>
    <t>73670008</t>
  </si>
  <si>
    <t>50824001</t>
  </si>
  <si>
    <t>33857007</t>
  </si>
  <si>
    <t>226841000000109</t>
  </si>
  <si>
    <t>308679001</t>
  </si>
  <si>
    <t>31521004</t>
  </si>
  <si>
    <t>31484008</t>
  </si>
  <si>
    <t>57639000</t>
  </si>
  <si>
    <t>23391006</t>
  </si>
  <si>
    <t>12617007</t>
  </si>
  <si>
    <t>275192009</t>
  </si>
  <si>
    <t>6801000</t>
  </si>
  <si>
    <t>47275001</t>
  </si>
  <si>
    <t>232758002</t>
  </si>
  <si>
    <t>429595007</t>
  </si>
  <si>
    <t>287392006</t>
  </si>
  <si>
    <t>307552009</t>
  </si>
  <si>
    <t>53707000</t>
  </si>
  <si>
    <t>70568006</t>
  </si>
  <si>
    <t>80803003</t>
  </si>
  <si>
    <t>24132004</t>
  </si>
  <si>
    <t>359970001</t>
  </si>
  <si>
    <t>440522000</t>
  </si>
  <si>
    <t>82035006</t>
  </si>
  <si>
    <t>277182002</t>
  </si>
  <si>
    <t>232860009</t>
  </si>
  <si>
    <t>64384000</t>
  </si>
  <si>
    <t>87677003</t>
  </si>
  <si>
    <t>72261007</t>
  </si>
  <si>
    <t>307553004</t>
  </si>
  <si>
    <t>2567009</t>
  </si>
  <si>
    <t>233057009</t>
  </si>
  <si>
    <t>63228006</t>
  </si>
  <si>
    <t>174430004</t>
  </si>
  <si>
    <t>308678009</t>
  </si>
  <si>
    <t>233061003</t>
  </si>
  <si>
    <t>43668008</t>
  </si>
  <si>
    <t>54154000</t>
  </si>
  <si>
    <t>17537007</t>
  </si>
  <si>
    <t>49216003</t>
  </si>
  <si>
    <t>53003006</t>
  </si>
  <si>
    <t>78830001</t>
  </si>
  <si>
    <t>10002003</t>
  </si>
  <si>
    <t>83985009</t>
  </si>
  <si>
    <t>233094000</t>
  </si>
  <si>
    <t>233105007</t>
  </si>
  <si>
    <t>32899003</t>
  </si>
  <si>
    <t>Repair of wound of extraocular muscle</t>
  </si>
  <si>
    <t>Repair of wound of extraocular tendon</t>
  </si>
  <si>
    <t>Repair of wound of heart with cardiopulmonary bypass</t>
  </si>
  <si>
    <t>Repair or plastic operation on bone, except facial bones</t>
  </si>
  <si>
    <t>Repair or plastic operation on radius and ulna</t>
  </si>
  <si>
    <t>Repair or plastic operation on tibia and fibula</t>
  </si>
  <si>
    <t>Repair orbital floor</t>
  </si>
  <si>
    <t>Repair perforation of tooth root by internal recalcification</t>
  </si>
  <si>
    <t>Repair recurr femoral hernia using natural material</t>
  </si>
  <si>
    <t>Repair with advancement</t>
  </si>
  <si>
    <t>Repair with closure of non-surgical wound</t>
  </si>
  <si>
    <t>Repair with recession</t>
  </si>
  <si>
    <t>Repair with resection-recession</t>
  </si>
  <si>
    <t>Repair with vein graft of intra-abdominal artery</t>
  </si>
  <si>
    <t>Repair with vein graft of intrathoracic artery with bypass</t>
  </si>
  <si>
    <t>Reparative closure using a device</t>
  </si>
  <si>
    <t>Repeat heteroautogenous transplantation bypass</t>
  </si>
  <si>
    <t>Replaced periodontal flap</t>
  </si>
  <si>
    <t>Replaced periodontal flap with osseous surgery</t>
  </si>
  <si>
    <t>Replacement of Barton tongs of skull</t>
  </si>
  <si>
    <t>Replacement of Crutchfield tongs of skull</t>
  </si>
  <si>
    <t>Replacement of Vinke tongs of skull</t>
  </si>
  <si>
    <t>Replacement of acetabulum of hip</t>
  </si>
  <si>
    <t>Replacement of acetabulum with use of methyl methacrylate</t>
  </si>
  <si>
    <t>Replacement of aneurysmal bifurcation of aorta by anastomosis of aorta to femoral artery</t>
  </si>
  <si>
    <t>Replacement of aneurysmal bifurcation of aorta by anastomosis of aorta to iliac artery</t>
  </si>
  <si>
    <t>Replacement of aneurysmal iliac artery</t>
  </si>
  <si>
    <t>Replacement of aneurysmal iliac artery by anastomosis</t>
  </si>
  <si>
    <t>Replacement of aortic root</t>
  </si>
  <si>
    <t>Replacement of aortic root using homograft</t>
  </si>
  <si>
    <t>Replacement of aortic root using mechanical prosthesis</t>
  </si>
  <si>
    <t>Replacement of aortic root using pulmonary valve autograft and replacement of pulmonary valve</t>
  </si>
  <si>
    <t>Replacement of aortic root using pulmonary valve autograft with right ventricle to pulmonary artery valved conduit</t>
  </si>
  <si>
    <t>Replacement of aortic valve</t>
  </si>
  <si>
    <t>Replacement of aortic valve with tissue graft</t>
  </si>
  <si>
    <t>Replacement of artificial bladder sphincter</t>
  </si>
  <si>
    <t>Replacement of ascending aorta</t>
  </si>
  <si>
    <t>Replacement of automatic cardioverter/defibrillator, total system</t>
  </si>
  <si>
    <t>Replacement of caliper tongs of skull</t>
  </si>
  <si>
    <t>Replacement of canthal tendon</t>
  </si>
  <si>
    <t>Replacement of cardiac conduit</t>
  </si>
  <si>
    <t>Replacement of carotid artery using graft</t>
  </si>
  <si>
    <t>Replacement of coronary arteries using multiple methods</t>
  </si>
  <si>
    <t>Replacement of femoral head by prosthesis</t>
  </si>
  <si>
    <t>Replacement of femoral head by prosthesis with use of methyl methacrylate</t>
  </si>
  <si>
    <t>Replacement of heart valve poppet, prosthetic</t>
  </si>
  <si>
    <t>Replacement of implanted aortic valve</t>
  </si>
  <si>
    <t>Replacement of implanted atrioventricular valve</t>
  </si>
  <si>
    <t>Replacement of implanted mitral valve</t>
  </si>
  <si>
    <t>Replacement of implanted pulmonary valve</t>
  </si>
  <si>
    <t>Replacement of implanted tricuspid valve</t>
  </si>
  <si>
    <t>Replacement of implanted truncal valve</t>
  </si>
  <si>
    <t>Replacement of joint of digit of hand</t>
  </si>
  <si>
    <t>Replacement of joint of foot and toe</t>
  </si>
  <si>
    <t>Replacement of laryngeal stent</t>
  </si>
  <si>
    <t>Replacement of larynx</t>
  </si>
  <si>
    <t>Replacement of lateral canthal tendon using periosteal strip</t>
  </si>
  <si>
    <t>Replacement of lateral canthal tendon using tarsal strip</t>
  </si>
  <si>
    <t>Replacement of lead of automatic cardioverter/defibrillator</t>
  </si>
  <si>
    <t>Replacement of left knee joint</t>
  </si>
  <si>
    <t>Replacement of lumbosubarachnoid shunt</t>
  </si>
  <si>
    <t>Replacement of mechanical kidney</t>
  </si>
  <si>
    <t>Replacement of medial canthal tendon using periosteal strip</t>
  </si>
  <si>
    <t>Replacement of mitral valve</t>
  </si>
  <si>
    <t>Replacement of mitral valve with tissue graft</t>
  </si>
  <si>
    <t>Replacement of neural pacemaker from peripheral nerve</t>
  </si>
  <si>
    <t>Replacement of obstructed valve in shunt system</t>
  </si>
  <si>
    <t>Replacement of pacemaker in brain</t>
  </si>
  <si>
    <t>Replacement of previous liver transplant</t>
  </si>
  <si>
    <t>Replacement of prolapsed iris</t>
  </si>
  <si>
    <t>Replacement of prosthesis of femur</t>
  </si>
  <si>
    <t>Replacement of prosthesis of femur with use of methyl methacrylate</t>
  </si>
  <si>
    <t>Replacement of prosthetic plate of skull</t>
  </si>
  <si>
    <t>Replacement of pulmonary valve</t>
  </si>
  <si>
    <t>Replacement of pulse generator of automatic cardioverter/defibrillator</t>
  </si>
  <si>
    <t>Replacement of pyelostomy tube</t>
  </si>
  <si>
    <t>Replacement of right knee joint</t>
  </si>
  <si>
    <t>Replacement of root of aorta with reimplantation of coronary arteries using button technique</t>
  </si>
  <si>
    <t>Replacement of skull tongs</t>
  </si>
  <si>
    <t>Replacement of total knee joint</t>
  </si>
  <si>
    <t>Replacement of tricuspid valve</t>
  </si>
  <si>
    <t>Replacement of tricuspid valve with tissue graft</t>
  </si>
  <si>
    <t>Replacement of truncal valve</t>
  </si>
  <si>
    <t>Replacement of vascular graft</t>
  </si>
  <si>
    <t>Replantation of arm after complete amputation</t>
  </si>
  <si>
    <t>Replantation of arm after incomplete amputation</t>
  </si>
  <si>
    <t>Replantation of foot</t>
  </si>
  <si>
    <t>Replantation of foot, complete amputation</t>
  </si>
  <si>
    <t>Replantation of foot, incomplete amputation</t>
  </si>
  <si>
    <t>Replantation of forearm between wrist and elbow after complete amputation</t>
  </si>
  <si>
    <t>Replantation of hallux</t>
  </si>
  <si>
    <t>Replantation of hand</t>
  </si>
  <si>
    <t>Replantation of hand - proximal</t>
  </si>
  <si>
    <t>Replantation of hand - transmetacarpal</t>
  </si>
  <si>
    <t>Replantation of hand between wrist and fingers after complete amputation</t>
  </si>
  <si>
    <t>Replantation of lower leg</t>
  </si>
  <si>
    <t>Replantation of multiple fingers</t>
  </si>
  <si>
    <t>Replantation of ovary</t>
  </si>
  <si>
    <t>Replantation of penis</t>
  </si>
  <si>
    <t>Replantation of skin of scalp</t>
  </si>
  <si>
    <t>Replantation of thumb</t>
  </si>
  <si>
    <t>Replantation of thumb between carpometacarpal and metacarpophalangeal joints after complete amputation</t>
  </si>
  <si>
    <t>Replantation of thumb between distal tip and metacarpophalangeal joint after complete amputation</t>
  </si>
  <si>
    <t>Replantation of tooth</t>
  </si>
  <si>
    <t>Replantation of upper arm between elbow and shoulder after complete amputation</t>
  </si>
  <si>
    <t>Replantation of whole arm</t>
  </si>
  <si>
    <t>Reposition of cilia base</t>
  </si>
  <si>
    <t>Reposition of iris</t>
  </si>
  <si>
    <t>Reposition of lens of eye</t>
  </si>
  <si>
    <t>Reposition plombage for detachment</t>
  </si>
  <si>
    <t>Repositioning of cardioverter/defibrillator leads</t>
  </si>
  <si>
    <t>Repositioning of cardioverter/defibrillator pulse generator</t>
  </si>
  <si>
    <t>Repositioning of colostomy</t>
  </si>
  <si>
    <t>Repositioning of intraocular lens</t>
  </si>
  <si>
    <t>Repositioning of inverted uterus</t>
  </si>
  <si>
    <t>Repositioning of lead of subcutaneous cardioverter defibrillator</t>
  </si>
  <si>
    <t>Repositioning of mental nerve</t>
  </si>
  <si>
    <t>Repositioning of salivary duct</t>
  </si>
  <si>
    <t>Repositioning of second ray of hand</t>
  </si>
  <si>
    <t>Repositioning of thumb for cleft hand</t>
  </si>
  <si>
    <t>Resection and anastomosis of trachea</t>
  </si>
  <si>
    <t>Resection and end-to-end anastomosis of pulmonary trunk</t>
  </si>
  <si>
    <t>Resection of abdominal aorta with replacement</t>
  </si>
  <si>
    <t>Resection of abdominal artery with replacement</t>
  </si>
  <si>
    <t>Resection of alveolar process and palate, en bloc</t>
  </si>
  <si>
    <t>Resection of aneurysm of ductus arteriosus</t>
  </si>
  <si>
    <t>Resection of aorta with anastomosis</t>
  </si>
  <si>
    <t>Resection of aortic arch with anastomosis</t>
  </si>
  <si>
    <t>Resection of aortic valve cusp</t>
  </si>
  <si>
    <t>Resection of aortic valve for subvalvular stenosis</t>
  </si>
  <si>
    <t>Resection of ascending aorta with anastomosis</t>
  </si>
  <si>
    <t>Resection of ascending thoracic aorta using prosthetic graft with cardiopulmonary bypass</t>
  </si>
  <si>
    <t>Resection of atrioventricular valve leaflet</t>
  </si>
  <si>
    <t>Resection of broad ligament</t>
  </si>
  <si>
    <t>Resection of caecum and terminal ileum</t>
  </si>
  <si>
    <t>Resection of cerebral meninges</t>
  </si>
  <si>
    <t>Resection of clavicle</t>
  </si>
  <si>
    <t>Resection of coarctation</t>
  </si>
  <si>
    <t>Resection of colon for interposition</t>
  </si>
  <si>
    <t>Resection of combination of muscles of eye</t>
  </si>
  <si>
    <t>Resection of conduit aneurysm</t>
  </si>
  <si>
    <t>Resection of descending aorta with anastomosis</t>
  </si>
  <si>
    <t>Resection of diverticulum</t>
  </si>
  <si>
    <t>Resection of ejaculatory duct</t>
  </si>
  <si>
    <t>Resection of elbow joint</t>
  </si>
  <si>
    <t>Resection of exteriorised segment of small intestine</t>
  </si>
  <si>
    <t>Resection of external cardiac tumour</t>
  </si>
  <si>
    <t>Resection of extrahepatic bile duct</t>
  </si>
  <si>
    <t>Resection of extraocular muscle with advancement or recession of other eye muscle</t>
  </si>
  <si>
    <t>Resection of extraocular muscle with suture of original insertion</t>
  </si>
  <si>
    <t>Resection of extraocular tarsal muscle for blepharoptosis</t>
  </si>
  <si>
    <t>Resection of femoral head and neck of femur</t>
  </si>
  <si>
    <t>Resection of gastric ulcer by cautery</t>
  </si>
  <si>
    <t>Resection of head of phalanx of toe</t>
  </si>
  <si>
    <t>Resection of hepatic ducts</t>
  </si>
  <si>
    <t>Resection of humeral head</t>
  </si>
  <si>
    <t>Resection of ileo-colic anastomosis</t>
  </si>
  <si>
    <t>Resection of interrupted aortic arch</t>
  </si>
  <si>
    <t>Resection of intestine for interposition</t>
  </si>
  <si>
    <t>Resection of left ventricle of heart</t>
  </si>
  <si>
    <t>Resection of lesion of bladder</t>
  </si>
  <si>
    <t>Resection of lesion of palate, extensive</t>
  </si>
  <si>
    <t>Resection of lower limb artery with replacement by graft</t>
  </si>
  <si>
    <t>Resection of mediastinal lesion</t>
  </si>
  <si>
    <t>Resection of mesentery</t>
  </si>
  <si>
    <t>Resection of metatarsal heads AND bases of phalanges</t>
  </si>
  <si>
    <t>Resection of mitral leaflet</t>
  </si>
  <si>
    <t>Resection of neoplasm of heart</t>
  </si>
  <si>
    <t>Resection of nose</t>
  </si>
  <si>
    <t>Resection of oblique eye muscle</t>
  </si>
  <si>
    <t>Resection of orbicularis oculi muscle</t>
  </si>
  <si>
    <t>Resection of pad of forefoot</t>
  </si>
  <si>
    <t>Resection of palate</t>
  </si>
  <si>
    <t>Resection of pericardium for chronic constrictive pericarditis</t>
  </si>
  <si>
    <t>Resection of pericardium for removal of adhesions</t>
  </si>
  <si>
    <t>Resection of pharyngeal wall with closure using myocutaneous flap</t>
  </si>
  <si>
    <t>Resection of polyp</t>
  </si>
  <si>
    <t>Resection of pulmonary artery</t>
  </si>
  <si>
    <t>Resection of pulmonary valve cusp</t>
  </si>
  <si>
    <t>Resection of radial head ligaments for tennis elbow</t>
  </si>
  <si>
    <t>Resection of rectum</t>
  </si>
  <si>
    <t>Resection of rectum with pelvic exenteration</t>
  </si>
  <si>
    <t>Resection of rectus eye muscle</t>
  </si>
  <si>
    <t>Resection of rib by transaxillary approach</t>
  </si>
  <si>
    <t>Resection of right ventricular muscle</t>
  </si>
  <si>
    <t>Resection of sclera with scleral buckling</t>
  </si>
  <si>
    <t>Resection of segment of liver</t>
  </si>
  <si>
    <t>Resection of segmental aortic hypoplasia</t>
  </si>
  <si>
    <t>Resection of septomarginal trabeculation</t>
  </si>
  <si>
    <t>Resection of soft palate</t>
  </si>
  <si>
    <t>Resection of sphincter of Oddi</t>
  </si>
  <si>
    <t>Resection of spinal cord</t>
  </si>
  <si>
    <t>Resection of spinal meninges</t>
  </si>
  <si>
    <t>Resection of splenic flexure of colon</t>
  </si>
  <si>
    <t>Resection of sternum</t>
  </si>
  <si>
    <t>Resection of stomach fundus</t>
  </si>
  <si>
    <t>Resection of stomach with gastrojejunal anastomosis</t>
  </si>
  <si>
    <t>Resection of subaortic fibromuscular shelf</t>
  </si>
  <si>
    <t>Resection of subarterial outlet septum</t>
  </si>
  <si>
    <t>Resection of subvalvular tissue for discrete subvalvular aortic stenosis</t>
  </si>
  <si>
    <t>172343004</t>
  </si>
  <si>
    <t>233238005</t>
  </si>
  <si>
    <t>87299002</t>
  </si>
  <si>
    <t>307193005</t>
  </si>
  <si>
    <t>43805005</t>
  </si>
  <si>
    <t>40583006</t>
  </si>
  <si>
    <t>232605004</t>
  </si>
  <si>
    <t>232797005</t>
  </si>
  <si>
    <t>232935008</t>
  </si>
  <si>
    <t>12126009</t>
  </si>
  <si>
    <t>63970009</t>
  </si>
  <si>
    <t>1753001</t>
  </si>
  <si>
    <t>429608005</t>
  </si>
  <si>
    <t>58496000</t>
  </si>
  <si>
    <t>301891000</t>
  </si>
  <si>
    <t>698531009</t>
  </si>
  <si>
    <t>736607000</t>
  </si>
  <si>
    <t>429687002</t>
  </si>
  <si>
    <t>445185007</t>
  </si>
  <si>
    <t>239503002</t>
  </si>
  <si>
    <t>177916006</t>
  </si>
  <si>
    <t>39410008</t>
  </si>
  <si>
    <t>238211001</t>
  </si>
  <si>
    <t>285416007</t>
  </si>
  <si>
    <t>285417003</t>
  </si>
  <si>
    <t>112817008</t>
  </si>
  <si>
    <t>314640007</t>
  </si>
  <si>
    <t>302413009</t>
  </si>
  <si>
    <t>238210000</t>
  </si>
  <si>
    <t>177552002</t>
  </si>
  <si>
    <t>29629000</t>
  </si>
  <si>
    <t>83550001</t>
  </si>
  <si>
    <t>66808008</t>
  </si>
  <si>
    <t>288087000</t>
  </si>
  <si>
    <t>448053007</t>
  </si>
  <si>
    <t>314133005</t>
  </si>
  <si>
    <t>40345006</t>
  </si>
  <si>
    <t>429546007</t>
  </si>
  <si>
    <t>287402001</t>
  </si>
  <si>
    <t>231775005</t>
  </si>
  <si>
    <t>428435002</t>
  </si>
  <si>
    <t>703983008</t>
  </si>
  <si>
    <t>428560004</t>
  </si>
  <si>
    <t>231774009</t>
  </si>
  <si>
    <t>231610002</t>
  </si>
  <si>
    <t>288020000</t>
  </si>
  <si>
    <t>288019006</t>
  </si>
  <si>
    <t>935441000168106</t>
  </si>
  <si>
    <t>288017008</t>
  </si>
  <si>
    <t>447582004</t>
  </si>
  <si>
    <t>447480009</t>
  </si>
  <si>
    <t>447422004</t>
  </si>
  <si>
    <t>447509005</t>
  </si>
  <si>
    <t>447494005</t>
  </si>
  <si>
    <t>447495006</t>
  </si>
  <si>
    <t>447532009</t>
  </si>
  <si>
    <t>447531002</t>
  </si>
  <si>
    <t>446894005</t>
  </si>
  <si>
    <t>447603003</t>
  </si>
  <si>
    <t>447581006</t>
  </si>
  <si>
    <t>447527008</t>
  </si>
  <si>
    <t>447423009</t>
  </si>
  <si>
    <t>447602008</t>
  </si>
  <si>
    <t>447505004</t>
  </si>
  <si>
    <t>120185001</t>
  </si>
  <si>
    <t>120191004</t>
  </si>
  <si>
    <t>120187009</t>
  </si>
  <si>
    <t>67598001</t>
  </si>
  <si>
    <t>447384004</t>
  </si>
  <si>
    <t>236245000</t>
  </si>
  <si>
    <t>231602003</t>
  </si>
  <si>
    <t>233127003</t>
  </si>
  <si>
    <t>175881006</t>
  </si>
  <si>
    <t>230921000</t>
  </si>
  <si>
    <t>233503009</t>
  </si>
  <si>
    <t>233507005</t>
  </si>
  <si>
    <t>233500007</t>
  </si>
  <si>
    <t>233501006</t>
  </si>
  <si>
    <t>233505002</t>
  </si>
  <si>
    <t>233504003</t>
  </si>
  <si>
    <t>233502004</t>
  </si>
  <si>
    <t>233508000</t>
  </si>
  <si>
    <t>233498006</t>
  </si>
  <si>
    <t>174911007</t>
  </si>
  <si>
    <t>233499003</t>
  </si>
  <si>
    <t>233506001</t>
  </si>
  <si>
    <t>447892004</t>
  </si>
  <si>
    <t>391994008</t>
  </si>
  <si>
    <t>312207008</t>
  </si>
  <si>
    <t>176490000</t>
  </si>
  <si>
    <t>180123003</t>
  </si>
  <si>
    <t>733591007</t>
  </si>
  <si>
    <t>733592000</t>
  </si>
  <si>
    <t>118635009</t>
  </si>
  <si>
    <t>178655008</t>
  </si>
  <si>
    <t>179790000</t>
  </si>
  <si>
    <t>179746005</t>
  </si>
  <si>
    <t>67554001</t>
  </si>
  <si>
    <t>178534000</t>
  </si>
  <si>
    <t>707280004</t>
  </si>
  <si>
    <t>707279002</t>
  </si>
  <si>
    <t>707281000</t>
  </si>
  <si>
    <t>178568006</t>
  </si>
  <si>
    <t>179594006</t>
  </si>
  <si>
    <t>179888009</t>
  </si>
  <si>
    <t>179884006</t>
  </si>
  <si>
    <t>179887004</t>
  </si>
  <si>
    <t>179883000</t>
  </si>
  <si>
    <t>179880002</t>
  </si>
  <si>
    <t>179886008</t>
  </si>
  <si>
    <t>179882005</t>
  </si>
  <si>
    <t>179881003</t>
  </si>
  <si>
    <t>179889001</t>
  </si>
  <si>
    <t>179885007</t>
  </si>
  <si>
    <t>179767005</t>
  </si>
  <si>
    <t>179766001</t>
  </si>
  <si>
    <t>179321008</t>
  </si>
  <si>
    <t>179423007</t>
  </si>
  <si>
    <t>179969003</t>
  </si>
  <si>
    <t>179952000</t>
  </si>
  <si>
    <t>179295006</t>
  </si>
  <si>
    <t>179346008</t>
  </si>
  <si>
    <t>179445008</t>
  </si>
  <si>
    <t>179405004</t>
  </si>
  <si>
    <t>311428000</t>
  </si>
  <si>
    <t>311489005</t>
  </si>
  <si>
    <t>301042007</t>
  </si>
  <si>
    <t>180048002</t>
  </si>
  <si>
    <t>178575007</t>
  </si>
  <si>
    <t>178590006</t>
  </si>
  <si>
    <t>178609006</t>
  </si>
  <si>
    <t>178576008</t>
  </si>
  <si>
    <t>178530009</t>
  </si>
  <si>
    <t>273996005</t>
  </si>
  <si>
    <t>178610001</t>
  </si>
  <si>
    <t>179795005</t>
  </si>
  <si>
    <t>179774000</t>
  </si>
  <si>
    <t>179794009</t>
  </si>
  <si>
    <t>179796006</t>
  </si>
  <si>
    <t>301048006</t>
  </si>
  <si>
    <t>301044008</t>
  </si>
  <si>
    <t>609207006</t>
  </si>
  <si>
    <t>173742004</t>
  </si>
  <si>
    <t>307192000</t>
  </si>
  <si>
    <t>179962007</t>
  </si>
  <si>
    <t>179979001</t>
  </si>
  <si>
    <t>179455007</t>
  </si>
  <si>
    <t>179415005</t>
  </si>
  <si>
    <t>179565004</t>
  </si>
  <si>
    <t>179775004</t>
  </si>
  <si>
    <t>69486001</t>
  </si>
  <si>
    <t>405447001</t>
  </si>
  <si>
    <t>59184005</t>
  </si>
  <si>
    <t>405445009</t>
  </si>
  <si>
    <t>405369007</t>
  </si>
  <si>
    <t>405449003</t>
  </si>
  <si>
    <t>405444008</t>
  </si>
  <si>
    <t>405439001</t>
  </si>
  <si>
    <t>405438009</t>
  </si>
  <si>
    <t>405440004</t>
  </si>
  <si>
    <t>609210004</t>
  </si>
  <si>
    <t>609212007</t>
  </si>
  <si>
    <t>609213002</t>
  </si>
  <si>
    <t>609214008</t>
  </si>
  <si>
    <t>609215009</t>
  </si>
  <si>
    <t>609216005</t>
  </si>
  <si>
    <t>418153001</t>
  </si>
  <si>
    <t>172295005</t>
  </si>
  <si>
    <t>175233008</t>
  </si>
  <si>
    <t>175245004</t>
  </si>
  <si>
    <t>405352005</t>
  </si>
  <si>
    <t>30129001</t>
  </si>
  <si>
    <t>64492005</t>
  </si>
  <si>
    <t>27136005</t>
  </si>
  <si>
    <t>174564003</t>
  </si>
  <si>
    <t>174503007</t>
  </si>
  <si>
    <t>174557000</t>
  </si>
  <si>
    <t>173973006</t>
  </si>
  <si>
    <t>443407008</t>
  </si>
  <si>
    <t>4862007</t>
  </si>
  <si>
    <t>405351003</t>
  </si>
  <si>
    <t>174726003</t>
  </si>
  <si>
    <t>41536004</t>
  </si>
  <si>
    <t>173749008</t>
  </si>
  <si>
    <t>405355007</t>
  </si>
  <si>
    <t>405354006</t>
  </si>
  <si>
    <t>44800008</t>
  </si>
  <si>
    <t>280470006</t>
  </si>
  <si>
    <t>231741009</t>
  </si>
  <si>
    <t>449114005</t>
  </si>
  <si>
    <t>448870000</t>
  </si>
  <si>
    <t>450437007</t>
  </si>
  <si>
    <t>448818001</t>
  </si>
  <si>
    <t>609206002</t>
  </si>
  <si>
    <t>173704005</t>
  </si>
  <si>
    <t>609324002</t>
  </si>
  <si>
    <t>440587008</t>
  </si>
  <si>
    <t>7459007</t>
  </si>
  <si>
    <t>34163007</t>
  </si>
  <si>
    <t>225892009</t>
  </si>
  <si>
    <t>Resection of superior oblique muscle of eye</t>
  </si>
  <si>
    <t>Resection of systemic to pulmonary shunt aneurysm</t>
  </si>
  <si>
    <t>Resection of temporal bone by external approach</t>
  </si>
  <si>
    <t>Resection of terminal ileum</t>
  </si>
  <si>
    <t>Resection of thoracic artery with replacement</t>
  </si>
  <si>
    <t>Resection of trachea</t>
  </si>
  <si>
    <t>Resection of tracheal stenosis</t>
  </si>
  <si>
    <t>Resection of tricuspid valve leaflet</t>
  </si>
  <si>
    <t>Resection of truncal valve cusp</t>
  </si>
  <si>
    <t>Resection of ulna</t>
  </si>
  <si>
    <t>Resection of upper limb artery with anastomosis</t>
  </si>
  <si>
    <t>Resection of uveal tissue</t>
  </si>
  <si>
    <t>Reshaping of cranium</t>
  </si>
  <si>
    <t>Restoration of eyebrow with graft</t>
  </si>
  <si>
    <t>Resurfacing arthroplasty</t>
  </si>
  <si>
    <t>Resurfacing hemiarthroplasty of head of humerus</t>
  </si>
  <si>
    <t>Resurfacing hemiarthroplasty of head of humerus not using cement</t>
  </si>
  <si>
    <t>Resurfacing hemiarthroplasty of head of humerus using cement</t>
  </si>
  <si>
    <t>Resurfacing of head of femur</t>
  </si>
  <si>
    <t>Resurfacing of the patella</t>
  </si>
  <si>
    <t>Resuture of burst abdomen</t>
  </si>
  <si>
    <t>Resuture of cardiac septum prosthesis</t>
  </si>
  <si>
    <t>Resuture of deep dehiscence abdominal incision</t>
  </si>
  <si>
    <t>Resuture of episiotomy</t>
  </si>
  <si>
    <t>Resuture of episiotomy dehiscence</t>
  </si>
  <si>
    <t>Resuture of heart valve prosthesis, poppet</t>
  </si>
  <si>
    <t>Resuture of perineal wound</t>
  </si>
  <si>
    <t>Resuture of skin</t>
  </si>
  <si>
    <t>Resuture of skin dehiscence abdominal incision</t>
  </si>
  <si>
    <t>Resuture of skin of head or neck</t>
  </si>
  <si>
    <t>Resuture of wound dehiscence</t>
  </si>
  <si>
    <t>Resuture of wound of skin</t>
  </si>
  <si>
    <t>Resuture of wound of skin and subcutaneous tissue without graft</t>
  </si>
  <si>
    <t>Resuture wound</t>
  </si>
  <si>
    <t>Resuturing of previous incision of anterior abdominal wall</t>
  </si>
  <si>
    <t>Resuturing of trabeculectomy</t>
  </si>
  <si>
    <t>Retinaculotomy</t>
  </si>
  <si>
    <t>Retinal vascular sheathotomy</t>
  </si>
  <si>
    <t>Retinal, choroid and vitreous body operations</t>
  </si>
  <si>
    <t>Retinectomy</t>
  </si>
  <si>
    <t>Retinopexy using cryotherapy</t>
  </si>
  <si>
    <t>Retinopexy using diathermy</t>
  </si>
  <si>
    <t>Retinopexy using tissue adhesive</t>
  </si>
  <si>
    <t>Retinotomy</t>
  </si>
  <si>
    <t>Retractor plication of lower eyelid</t>
  </si>
  <si>
    <t>Retroperitoneal adhesions freeing</t>
  </si>
  <si>
    <t>Retroperitoneal exploration operation</t>
  </si>
  <si>
    <t>Retroperitoneal lymph node dissection</t>
  </si>
  <si>
    <t>Retroperitoneal tissue operations</t>
  </si>
  <si>
    <t>Retroperitoneoscopic closure of fistula of ureter</t>
  </si>
  <si>
    <t>Retroperitoneoscopic decortication of cyst of kidney</t>
  </si>
  <si>
    <t>Retroperitoneoscopic excision of stricture of ureter</t>
  </si>
  <si>
    <t>Retroperitoneoscopic lysis of intraluminal adhesions of ureter</t>
  </si>
  <si>
    <t>Retroperitoneoscopic lysis of perirenal adhesions</t>
  </si>
  <si>
    <t>Retroperitoneoscopic lysis of periureteral adhesions</t>
  </si>
  <si>
    <t>Retroperitoneoscopic nephropexy</t>
  </si>
  <si>
    <t>Retroperitoneoscopic nephroureterectomy</t>
  </si>
  <si>
    <t>Retroperitoneoscopic partial nephrectomy</t>
  </si>
  <si>
    <t>Retroperitoneoscopic partial ureterectomy</t>
  </si>
  <si>
    <t>Retroperitoneoscopic suturing of laceration of ureter</t>
  </si>
  <si>
    <t>Retroperitoneoscopic total excision of kidney</t>
  </si>
  <si>
    <t>Retroperitoneoscopic total ureterectomy</t>
  </si>
  <si>
    <t>Retroperitoneoscopic ureterolithotomy</t>
  </si>
  <si>
    <t>Retroperitoneoscopic ureterotomy</t>
  </si>
  <si>
    <t>Retroperitoneum closure</t>
  </si>
  <si>
    <t>Retroperitoneum destructive procedure</t>
  </si>
  <si>
    <t>Retroperitoneum reconstruction</t>
  </si>
  <si>
    <t>Retropubic prostatectomy</t>
  </si>
  <si>
    <t>Retropubic urethral suspension</t>
  </si>
  <si>
    <t>Retropubic urethrolysis</t>
  </si>
  <si>
    <t>Retropunctal cautery</t>
  </si>
  <si>
    <t>Rev operation</t>
  </si>
  <si>
    <t>Revascularisation for impotence</t>
  </si>
  <si>
    <t>Revascularisation of brain tissue</t>
  </si>
  <si>
    <t>Revascularisation of finger</t>
  </si>
  <si>
    <t>Revascularisation of foot</t>
  </si>
  <si>
    <t>Revascularisation of forearm</t>
  </si>
  <si>
    <t>Revascularisation of hand</t>
  </si>
  <si>
    <t>Revascularisation of lower limb</t>
  </si>
  <si>
    <t>Revascularisation of multiple fingers</t>
  </si>
  <si>
    <t>Revascularisation of thumb</t>
  </si>
  <si>
    <t>Revascularisation of toe</t>
  </si>
  <si>
    <t>Revascularisation of upper limb</t>
  </si>
  <si>
    <t>Revascularisation of wall of heart</t>
  </si>
  <si>
    <t>Revascularisation of whole arm</t>
  </si>
  <si>
    <t>Revascularisation of whole leg</t>
  </si>
  <si>
    <t>Reversal of duodenal switch</t>
  </si>
  <si>
    <t>Reversal of female sterilisation</t>
  </si>
  <si>
    <t>Reversal of procedure for complex congenital heart disease</t>
  </si>
  <si>
    <t>Reversal of vasectomy</t>
  </si>
  <si>
    <t>Reversal rotation-plasty of ankle</t>
  </si>
  <si>
    <t>Reverse prosthetic total arthroplasty of left shoulder</t>
  </si>
  <si>
    <t>Reverse prosthetic total arthroplasty of right shoulder</t>
  </si>
  <si>
    <t>Revision</t>
  </si>
  <si>
    <t>Revision alar-transverse fusion</t>
  </si>
  <si>
    <t>Revision allograft augmentation extra-articular ligament</t>
  </si>
  <si>
    <t>Revision allograft replacement extra-articular ligament</t>
  </si>
  <si>
    <t>Revision and reinsertion of ocular implant</t>
  </si>
  <si>
    <t>Revision anterior excision cervical disc and fusion</t>
  </si>
  <si>
    <t>Revision anterior excision of body of cervical vertebra with reconstruction</t>
  </si>
  <si>
    <t>Revision anterior excision of body of lumbar vertebra with reconstruction</t>
  </si>
  <si>
    <t>Revision anterior excision of body of thoracic vertebra with reconstruction</t>
  </si>
  <si>
    <t>Revision anterior excision thoracic disc and fusion</t>
  </si>
  <si>
    <t>Revision arthrodesis of toe joint</t>
  </si>
  <si>
    <t>Revision arthroscopic allograft ligament augmentation</t>
  </si>
  <si>
    <t>Revision arthroscopic allograft ligament replacement</t>
  </si>
  <si>
    <t>Revision arthroscopic autograft ligament augmentation</t>
  </si>
  <si>
    <t>Revision arthroscopic autograft ligament replacement</t>
  </si>
  <si>
    <t>Revision arthroscopic ligament repair</t>
  </si>
  <si>
    <t>Revision arthroscopic prosthetic ligament augmentation</t>
  </si>
  <si>
    <t>Revision arthroscopic prosthetic ligament replacement</t>
  </si>
  <si>
    <t>Revision arthroscopic reattachment of ligament</t>
  </si>
  <si>
    <t>Revision arthroscopic xenograft ligament augmentation</t>
  </si>
  <si>
    <t>Revision arthroscopic xenograft ligament replacement</t>
  </si>
  <si>
    <t>Revision autograft augmentation extra-articular ligament</t>
  </si>
  <si>
    <t>Revision autograft replacement extra-articular ligament</t>
  </si>
  <si>
    <t>Revision cemented hemiarthroplasty of hip</t>
  </si>
  <si>
    <t>Revision cemented hemiarthroplasty of shoulder</t>
  </si>
  <si>
    <t>Revision cemented total ankle replacement</t>
  </si>
  <si>
    <t>Revision cemented total elbow replacement</t>
  </si>
  <si>
    <t>Revision cemented total hip replacement</t>
  </si>
  <si>
    <t>Revision cemented total knee replacement</t>
  </si>
  <si>
    <t>Revision cemented total shoulder replacement</t>
  </si>
  <si>
    <t>Revision cemented unicompartmental knee replacement</t>
  </si>
  <si>
    <t>Revision closed reduction and internal fixation of fracture</t>
  </si>
  <si>
    <t>Revision closed reduction of spinal fracture</t>
  </si>
  <si>
    <t>Revision closed wire fixation of fracture</t>
  </si>
  <si>
    <t>Revision coverage of amputation stump</t>
  </si>
  <si>
    <t>Revision decompression and fusion thoracic spine</t>
  </si>
  <si>
    <t>Revision decompression of cervical spine</t>
  </si>
  <si>
    <t>Revision decompression of lumbar spine</t>
  </si>
  <si>
    <t>Revision decompression of thoracic spine</t>
  </si>
  <si>
    <t>Revision excision of cervical intervertebral disc</t>
  </si>
  <si>
    <t>Revision excision thoracic intervertebral disc</t>
  </si>
  <si>
    <t>Revision extended posterior decompression lumbar spine and fusion</t>
  </si>
  <si>
    <t>Revision extra-articular allograft augmentation intra-articular ligament</t>
  </si>
  <si>
    <t>Revision extra-articular autograft augmentation intra-articular ligament</t>
  </si>
  <si>
    <t>Revision extra-articular prosthetic augmentation intra-articular ligament</t>
  </si>
  <si>
    <t>Revision extra-articular xenograft augmentation intra-articular ligament</t>
  </si>
  <si>
    <t>Revision fixation of fracture of vertebra with plate</t>
  </si>
  <si>
    <t>Revision fixation of fracture using screws</t>
  </si>
  <si>
    <t>Revision gastrectomy</t>
  </si>
  <si>
    <t>Revision gastroduodenal anastomosis</t>
  </si>
  <si>
    <t>Revision gastropexy</t>
  </si>
  <si>
    <t>Revision hybrid total elbow replacement</t>
  </si>
  <si>
    <t>Revision hybrid total replacement ankle joint</t>
  </si>
  <si>
    <t>Revision hybrid total shoulder replacement</t>
  </si>
  <si>
    <t>Revision hybrid unicompartmental knee replacement</t>
  </si>
  <si>
    <t>Revision intra-articular arthrodesis</t>
  </si>
  <si>
    <t>Revision intra-articular autograft augmentation intra-articular ligament</t>
  </si>
  <si>
    <t>Revision neuroplasty</t>
  </si>
  <si>
    <t>Revision of Gritti-Stokes amputation</t>
  </si>
  <si>
    <t>Revision of Holter valve</t>
  </si>
  <si>
    <t>Revision of Syme's amputation</t>
  </si>
  <si>
    <t>Revision of abdominal vascular prosthesis</t>
  </si>
  <si>
    <t>Revision of above knee amputation</t>
  </si>
  <si>
    <t>Revision of amputation of foot</t>
  </si>
  <si>
    <t>Revision of amputation of hallux</t>
  </si>
  <si>
    <t>Revision of amputation of thumb</t>
  </si>
  <si>
    <t>Revision of amputation of toe</t>
  </si>
  <si>
    <t>Revision of amputation stump of ankle</t>
  </si>
  <si>
    <t>Revision of amputation stump of finger</t>
  </si>
  <si>
    <t>Revision of amputation stump of forearm</t>
  </si>
  <si>
    <t>Revision of amputation stump of hand</t>
  </si>
  <si>
    <t>Revision of amputation stump of humerus</t>
  </si>
  <si>
    <t>Revision of amputation stump of wrist</t>
  </si>
  <si>
    <t>Revision of anastomosis between lacrimal drainage system and nose</t>
  </si>
  <si>
    <t>Revision of anastomosis between lacrimal gland and nose</t>
  </si>
  <si>
    <t>Revision of anastomosis from aorta to pulmonary artery</t>
  </si>
  <si>
    <t>Revision of anastomosis from subclavian artery to pulmonary artery</t>
  </si>
  <si>
    <t>Revision of anastomosis of abdominal vascular prosthesis</t>
  </si>
  <si>
    <t>Revision of anastomosis of artery</t>
  </si>
  <si>
    <t>Revision of anastomosis of biliary tract</t>
  </si>
  <si>
    <t>Revision of anastomosis of blood vessel</t>
  </si>
  <si>
    <t>Revision of anastomosis of common bile duct</t>
  </si>
  <si>
    <t>Revision of anastomosis of gallbladder</t>
  </si>
  <si>
    <t>Revision of anastomosis of hepatic duct</t>
  </si>
  <si>
    <t>Revision of anastomosis of ileum</t>
  </si>
  <si>
    <t>Revision of anastomosis of intestine</t>
  </si>
  <si>
    <t>Revision of anastomosis of large intestine</t>
  </si>
  <si>
    <t>Revision of anastomosis of lower limb vascular prosthesis</t>
  </si>
  <si>
    <t>Revision of anastomosis of pancreatic duct</t>
  </si>
  <si>
    <t>Revision of anastomosis of small intestine</t>
  </si>
  <si>
    <t>Revision of anastomosis of stomach to transposed jejunum</t>
  </si>
  <si>
    <t>Revision of anastomosis of upper limb vascular prosthesis</t>
  </si>
  <si>
    <t>Revision of anastomosis of vascular prosthesis</t>
  </si>
  <si>
    <t>Revision of anastomosis of vein</t>
  </si>
  <si>
    <t>Revision of ankle arthroplasty</t>
  </si>
  <si>
    <t>Revision of anterior chamber</t>
  </si>
  <si>
    <t>Revision of anterior decompression of cervical spinal cord</t>
  </si>
  <si>
    <t>Revision of anterior excision of cervical intervertebral disc</t>
  </si>
  <si>
    <t>Revision of anterior excision of lumbar disc</t>
  </si>
  <si>
    <t>Revision of anterolateral excision of thoracic intervertebral disc</t>
  </si>
  <si>
    <t>Revision of anterolateral excision of thoracic intervertebral disc with insertion of graft</t>
  </si>
  <si>
    <t>Revision of antireflux operation</t>
  </si>
  <si>
    <t>Revision of appendicovesicostomy</t>
  </si>
  <si>
    <t>Revision of aqueous shunt to extraocular reservoir</t>
  </si>
  <si>
    <t>Revision of arteriovenous fistula with thrombectomy with autogenous graft</t>
  </si>
  <si>
    <t>Revision of arteriovenous fistula with thrombectomy with nonautogenous graft</t>
  </si>
  <si>
    <t>Revision of arteriovenous shunt for renal dialysis</t>
  </si>
  <si>
    <t>438859009</t>
  </si>
  <si>
    <t>275076002</t>
  </si>
  <si>
    <t>172150008</t>
  </si>
  <si>
    <t>275078001</t>
  </si>
  <si>
    <t>34955007</t>
  </si>
  <si>
    <t>609217001</t>
  </si>
  <si>
    <t>736702002</t>
  </si>
  <si>
    <t>236217006</t>
  </si>
  <si>
    <t>1060121000000107</t>
  </si>
  <si>
    <t>49877008</t>
  </si>
  <si>
    <t>45125008</t>
  </si>
  <si>
    <t>853201000000107</t>
  </si>
  <si>
    <t>175036008</t>
  </si>
  <si>
    <t>175040004</t>
  </si>
  <si>
    <t>175037004</t>
  </si>
  <si>
    <t>175039001</t>
  </si>
  <si>
    <t>175038009</t>
  </si>
  <si>
    <t>224967001</t>
  </si>
  <si>
    <t>737011002</t>
  </si>
  <si>
    <t>450789001</t>
  </si>
  <si>
    <t>704115002</t>
  </si>
  <si>
    <t>450787004</t>
  </si>
  <si>
    <t>72912002</t>
  </si>
  <si>
    <t>438598005</t>
  </si>
  <si>
    <t>176553004</t>
  </si>
  <si>
    <t>450788009</t>
  </si>
  <si>
    <t>450817003</t>
  </si>
  <si>
    <t>448817006</t>
  </si>
  <si>
    <t>174841008</t>
  </si>
  <si>
    <t>174848002</t>
  </si>
  <si>
    <t>174854001</t>
  </si>
  <si>
    <t>450794001</t>
  </si>
  <si>
    <t>236205009</t>
  </si>
  <si>
    <t>304586009</t>
  </si>
  <si>
    <t>46070005</t>
  </si>
  <si>
    <t>49440008</t>
  </si>
  <si>
    <t>896331000000107</t>
  </si>
  <si>
    <t>609181002</t>
  </si>
  <si>
    <t>609182009</t>
  </si>
  <si>
    <t>609176006</t>
  </si>
  <si>
    <t>609177002</t>
  </si>
  <si>
    <t>609178007</t>
  </si>
  <si>
    <t>609179004</t>
  </si>
  <si>
    <t>609180001</t>
  </si>
  <si>
    <t>429327007</t>
  </si>
  <si>
    <t>175041000</t>
  </si>
  <si>
    <t>236206005</t>
  </si>
  <si>
    <t>175214003</t>
  </si>
  <si>
    <t>174818000</t>
  </si>
  <si>
    <t>58665004</t>
  </si>
  <si>
    <t>198177001</t>
  </si>
  <si>
    <t>26447000</t>
  </si>
  <si>
    <t>736618000</t>
  </si>
  <si>
    <t>609319000</t>
  </si>
  <si>
    <t>412766004</t>
  </si>
  <si>
    <t>442572005</t>
  </si>
  <si>
    <t>442573000</t>
  </si>
  <si>
    <t>609205003</t>
  </si>
  <si>
    <t>442574006</t>
  </si>
  <si>
    <t>442575007</t>
  </si>
  <si>
    <t>707807006</t>
  </si>
  <si>
    <t>707278005</t>
  </si>
  <si>
    <t>405421005</t>
  </si>
  <si>
    <t>78353005</t>
  </si>
  <si>
    <t>302329002</t>
  </si>
  <si>
    <t>280469005</t>
  </si>
  <si>
    <t>21442007</t>
  </si>
  <si>
    <t>179540001</t>
  </si>
  <si>
    <t>450790005</t>
  </si>
  <si>
    <t>23084000</t>
  </si>
  <si>
    <t>14265004</t>
  </si>
  <si>
    <t>448816002</t>
  </si>
  <si>
    <t>172149008</t>
  </si>
  <si>
    <t>230823001</t>
  </si>
  <si>
    <t>55615009</t>
  </si>
  <si>
    <t>25140000</t>
  </si>
  <si>
    <t>22278001</t>
  </si>
  <si>
    <t>90854001</t>
  </si>
  <si>
    <t>277860006</t>
  </si>
  <si>
    <t>428409003</t>
  </si>
  <si>
    <t>177483001</t>
  </si>
  <si>
    <t>173705006</t>
  </si>
  <si>
    <t>450796004</t>
  </si>
  <si>
    <t>450797008</t>
  </si>
  <si>
    <t>450795000</t>
  </si>
  <si>
    <t>450792002</t>
  </si>
  <si>
    <t>71102008</t>
  </si>
  <si>
    <t>10289000</t>
  </si>
  <si>
    <t>10159000</t>
  </si>
  <si>
    <t>21269005</t>
  </si>
  <si>
    <t>12291004</t>
  </si>
  <si>
    <t>55718003</t>
  </si>
  <si>
    <t>443024008</t>
  </si>
  <si>
    <t>39136009</t>
  </si>
  <si>
    <t>442912006</t>
  </si>
  <si>
    <t>261558007</t>
  </si>
  <si>
    <t>86881008</t>
  </si>
  <si>
    <t>405450003</t>
  </si>
  <si>
    <t>280460009</t>
  </si>
  <si>
    <t>112727005</t>
  </si>
  <si>
    <t>445091006</t>
  </si>
  <si>
    <t>852141000000105</t>
  </si>
  <si>
    <t>768879004</t>
  </si>
  <si>
    <t>442579001</t>
  </si>
  <si>
    <t>609172008</t>
  </si>
  <si>
    <t>450814005</t>
  </si>
  <si>
    <t>428622003</t>
  </si>
  <si>
    <t>450793007</t>
  </si>
  <si>
    <t>236290009</t>
  </si>
  <si>
    <t>236951000000104</t>
  </si>
  <si>
    <t>173985003</t>
  </si>
  <si>
    <t>12739003</t>
  </si>
  <si>
    <t>128323000</t>
  </si>
  <si>
    <t>65168002</t>
  </si>
  <si>
    <t>30444008</t>
  </si>
  <si>
    <t>174810007</t>
  </si>
  <si>
    <t>175042007</t>
  </si>
  <si>
    <t>18036005</t>
  </si>
  <si>
    <t>428205007</t>
  </si>
  <si>
    <t>736700005</t>
  </si>
  <si>
    <t>112706000</t>
  </si>
  <si>
    <t>609142002</t>
  </si>
  <si>
    <t>609144001</t>
  </si>
  <si>
    <t>609139008</t>
  </si>
  <si>
    <t>609129002</t>
  </si>
  <si>
    <t>609130007</t>
  </si>
  <si>
    <t>609131006</t>
  </si>
  <si>
    <t>609124007</t>
  </si>
  <si>
    <t>609145000</t>
  </si>
  <si>
    <t>609136001</t>
  </si>
  <si>
    <t>609135002</t>
  </si>
  <si>
    <t>609140005</t>
  </si>
  <si>
    <t>609146004</t>
  </si>
  <si>
    <t>609126009</t>
  </si>
  <si>
    <t>609128005</t>
  </si>
  <si>
    <t>709189001</t>
  </si>
  <si>
    <t>609138000</t>
  </si>
  <si>
    <t>609137005</t>
  </si>
  <si>
    <t>609132004</t>
  </si>
  <si>
    <t>609134003</t>
  </si>
  <si>
    <t>609127000</t>
  </si>
  <si>
    <t>609147008</t>
  </si>
  <si>
    <t>609141009</t>
  </si>
  <si>
    <t>173595004</t>
  </si>
  <si>
    <t>450791009</t>
  </si>
  <si>
    <t>9257004</t>
  </si>
  <si>
    <t>230946000</t>
  </si>
  <si>
    <t>230943008</t>
  </si>
  <si>
    <t>172542008</t>
  </si>
  <si>
    <t>10088002</t>
  </si>
  <si>
    <t>24198002</t>
  </si>
  <si>
    <t>280462001</t>
  </si>
  <si>
    <t>29712008</t>
  </si>
  <si>
    <t>429741000</t>
  </si>
  <si>
    <t>698240009</t>
  </si>
  <si>
    <t>428204006</t>
  </si>
  <si>
    <t>735196007</t>
  </si>
  <si>
    <t>735262008</t>
  </si>
  <si>
    <t>1060341000000103</t>
  </si>
  <si>
    <t>1080111000000104</t>
  </si>
  <si>
    <t>1080281000000100</t>
  </si>
  <si>
    <t>1080341000000101</t>
  </si>
  <si>
    <t>1080311000000102</t>
  </si>
  <si>
    <t>1080321000000108</t>
  </si>
  <si>
    <t>1080351000000103</t>
  </si>
  <si>
    <t>1080291000000103</t>
  </si>
  <si>
    <t>1080301000000104</t>
  </si>
  <si>
    <t>1080331000000105</t>
  </si>
  <si>
    <t>1080361000000100</t>
  </si>
  <si>
    <t>1080421000000100</t>
  </si>
  <si>
    <t>1080391000000106</t>
  </si>
  <si>
    <t>1080401000000109</t>
  </si>
  <si>
    <t>1080431000000103</t>
  </si>
  <si>
    <t>1080371000000107</t>
  </si>
  <si>
    <t>1080381000000109</t>
  </si>
  <si>
    <t>1080411000000106</t>
  </si>
  <si>
    <t>1080121000000105</t>
  </si>
  <si>
    <t>1080181000000106</t>
  </si>
  <si>
    <t>1080151000000100</t>
  </si>
  <si>
    <t>1080521000000104</t>
  </si>
  <si>
    <t>1080161000000102</t>
  </si>
  <si>
    <t>1080191000000108</t>
  </si>
  <si>
    <t>1080131000000107</t>
  </si>
  <si>
    <t>1080141000000103</t>
  </si>
  <si>
    <t>1080171000000109</t>
  </si>
  <si>
    <t>1080581000000103</t>
  </si>
  <si>
    <t>1080551000000109</t>
  </si>
  <si>
    <t>1080561000000107</t>
  </si>
  <si>
    <t>1080591000000101</t>
  </si>
  <si>
    <t>1080531000000102</t>
  </si>
  <si>
    <t>1080541000000106</t>
  </si>
  <si>
    <t>1080571000000100</t>
  </si>
  <si>
    <t>1080201000000105</t>
  </si>
  <si>
    <t>1080261000000109</t>
  </si>
  <si>
    <t>1080231000000104</t>
  </si>
  <si>
    <t>1080241000000108</t>
  </si>
  <si>
    <t>1080271000000102</t>
  </si>
  <si>
    <t>1080211000000107</t>
  </si>
  <si>
    <t>1080221000000101</t>
  </si>
  <si>
    <t>1080251000000106</t>
  </si>
  <si>
    <t>Revision of arthroplasty of wrist joint with removal of implant</t>
  </si>
  <si>
    <t>Revision of artificial bladder neck sphincter in female</t>
  </si>
  <si>
    <t>Revision of artificial eye</t>
  </si>
  <si>
    <t>Revision of artificial urinary sphincter around male bladder neck or sphincter</t>
  </si>
  <si>
    <t>Revision of automatic implantable cardioverter/defibrillator</t>
  </si>
  <si>
    <t>Revision of below knee amputation stump</t>
  </si>
  <si>
    <t>Revision of biventricular permanent pacemaker lead using fluoroscopic guidance</t>
  </si>
  <si>
    <t>Revision of bladder exstrophy repair</t>
  </si>
  <si>
    <t>Revision of blepharoptosis repair</t>
  </si>
  <si>
    <t>Revision of bone flap of skull</t>
  </si>
  <si>
    <t>Revision of breast implant</t>
  </si>
  <si>
    <t>Revision of breast reduction</t>
  </si>
  <si>
    <t>Revision of bypass for coronary artery</t>
  </si>
  <si>
    <t>Revision of bypass for four or more coronary arteries</t>
  </si>
  <si>
    <t>Revision of bypass for one coronary artery</t>
  </si>
  <si>
    <t>Revision of bypass for three coronary arteries</t>
  </si>
  <si>
    <t>Revision of bypass for two coronary arteries</t>
  </si>
  <si>
    <t>Revision of cannula for dialysis</t>
  </si>
  <si>
    <t>Revision of cardiac biventricular implantable cardioverter defibrillator lead using fluoroscopic guidance</t>
  </si>
  <si>
    <t>Revision of cardiac conduit</t>
  </si>
  <si>
    <t>Revision of cardiac pacemaker electrode using fluoroscopic guidance</t>
  </si>
  <si>
    <t>Revision of cemented total replacement of joint</t>
  </si>
  <si>
    <t>Revision of cerebral ventricular shunt</t>
  </si>
  <si>
    <t>Revision of cervical total intervertebral disc prosthesis using anterior approach</t>
  </si>
  <si>
    <t>Revision of circumcision</t>
  </si>
  <si>
    <t>Revision of closed reduction of dislocation</t>
  </si>
  <si>
    <t>Revision of closed reduction of fracture</t>
  </si>
  <si>
    <t>Revision of closed reduction of fracture and skeletal traction</t>
  </si>
  <si>
    <t>Revision of closure of defect of atrioventricular septum</t>
  </si>
  <si>
    <t>Revision of closure of defect of interatrial septum</t>
  </si>
  <si>
    <t>Revision of closure of defect of interventricular septum</t>
  </si>
  <si>
    <t>Revision of closure of defect of septum of heart</t>
  </si>
  <si>
    <t>Revision of colonic conduit</t>
  </si>
  <si>
    <t>Revision of colonic pouch</t>
  </si>
  <si>
    <t>Revision of colostomy</t>
  </si>
  <si>
    <t>Revision of colostomy, complicated</t>
  </si>
  <si>
    <t>Revision of component of total prosthetic replacement of ankle joint</t>
  </si>
  <si>
    <t>Revision of component of total prosthetic replacement of elbow joint</t>
  </si>
  <si>
    <t>Revision of component of total prosthetic replacement of elbow joint not using cement</t>
  </si>
  <si>
    <t>Revision of component of total prosthetic replacement of joint</t>
  </si>
  <si>
    <t>Revision of component of total prosthetic replacement of joint not using cement</t>
  </si>
  <si>
    <t>Revision of component of total prosthetic replacement of joint using cement</t>
  </si>
  <si>
    <t>Revision of component of total prosthetic replacement of shoulder joint</t>
  </si>
  <si>
    <t>Revision of component of total prosthetic replacement of shoulder joint using cement</t>
  </si>
  <si>
    <t>Revision of conduit</t>
  </si>
  <si>
    <t>Revision of connection of thoracic artery to coronary artery</t>
  </si>
  <si>
    <t>Revision of continent urinary reservoir</t>
  </si>
  <si>
    <t>Revision of correction of patent ductus arteriosus</t>
  </si>
  <si>
    <t>Revision of correction of tetralogy of Fallot</t>
  </si>
  <si>
    <t>Revision of corrective procedure on heart</t>
  </si>
  <si>
    <t>Revision of current traumatic amputation of finger</t>
  </si>
  <si>
    <t>Revision of cutaneous ureteroileostomy</t>
  </si>
  <si>
    <t>Revision of cutaneous ureterostomy</t>
  </si>
  <si>
    <t>Revision of dacryocystorhinostomy</t>
  </si>
  <si>
    <t>Revision of dacryocystorhinostomy and insertion of tube</t>
  </si>
  <si>
    <t>Revision of decompression of carpal tunnel</t>
  </si>
  <si>
    <t>Revision of decompression of median nerve at wrist</t>
  </si>
  <si>
    <t>Revision of decompression of posterior fossa and upper cervical spinal cord</t>
  </si>
  <si>
    <t>Revision of decompression of posterior tibial nerve at ankle</t>
  </si>
  <si>
    <t>Revision of decompression of tarsal tunnel</t>
  </si>
  <si>
    <t>Revision of dermofasciectomy</t>
  </si>
  <si>
    <t>Revision of digital fasciectomy</t>
  </si>
  <si>
    <t>Revision of disarticulation of hip</t>
  </si>
  <si>
    <t>Revision of distal catheter in shunt system</t>
  </si>
  <si>
    <t>Revision of distal catheter of ventricular shunt</t>
  </si>
  <si>
    <t>Revision of elbow arthroplasty</t>
  </si>
  <si>
    <t>Revision of enucleation of socket</t>
  </si>
  <si>
    <t>Revision of excision arthroplasty</t>
  </si>
  <si>
    <t>Revision of excision of intervertebral disc</t>
  </si>
  <si>
    <t>Revision of exenteration of cavity of orbit</t>
  </si>
  <si>
    <t>Revision of exenteration of eye cavity with secondary graft</t>
  </si>
  <si>
    <t>Revision of extended posterior decompression of lumbar spine</t>
  </si>
  <si>
    <t>Revision of external orbital prosthesis</t>
  </si>
  <si>
    <t>Revision of external subdural drain</t>
  </si>
  <si>
    <t>Revision of extraocular muscle surgery</t>
  </si>
  <si>
    <t>Revision of fenestration of inner ear</t>
  </si>
  <si>
    <t>Revision of fenestration operation</t>
  </si>
  <si>
    <t>Revision of filtering bleb</t>
  </si>
  <si>
    <t>Revision of first stage urethroplasty</t>
  </si>
  <si>
    <t>Revision of fixtures for attachment of nasal prosthesis</t>
  </si>
  <si>
    <t>Revision of flap of skin to head or neck</t>
  </si>
  <si>
    <t>Revision of fundoplication of stomach</t>
  </si>
  <si>
    <t>Revision of fusion of joint and external fixation</t>
  </si>
  <si>
    <t>Revision of fusion of joint and internal fixation</t>
  </si>
  <si>
    <t>Revision of fusion of joint with articular bone graft</t>
  </si>
  <si>
    <t>Revision of fusion of lumbar spine</t>
  </si>
  <si>
    <t>Revision of gastric anastomosis with jejunal interposition</t>
  </si>
  <si>
    <t>Revision of gastroduodenal anastomosis with reconstruction</t>
  </si>
  <si>
    <t>Revision of gastroduodenal anastomosis with reconstruction and vagotomy</t>
  </si>
  <si>
    <t>Revision of gastroduodenostomy with jejunal interposition</t>
  </si>
  <si>
    <t>Revision of gastrojejunal anastomosis with reconstruction with bowel resection</t>
  </si>
  <si>
    <t>Revision of gastrojejunal anastomosis with reconstruction with partial gastrectomy</t>
  </si>
  <si>
    <t>Revision of gastrojejunal anastomosis with reconstruction with vagotomy</t>
  </si>
  <si>
    <t>Revision of gastrojejunostomy</t>
  </si>
  <si>
    <t>Revision of gastroplasty</t>
  </si>
  <si>
    <t>Revision of glans</t>
  </si>
  <si>
    <t>Revision of heart procedure</t>
  </si>
  <si>
    <t>Revision of hindquarter amputation</t>
  </si>
  <si>
    <t>Revision of hip arthroplasty</t>
  </si>
  <si>
    <t>Revision of hip replacement</t>
  </si>
  <si>
    <t>Revision of hybrid knee replacement</t>
  </si>
  <si>
    <t>Revision of hybrid prosthetic replacement of hip joint using cement</t>
  </si>
  <si>
    <t>Revision of hybrid prosthetic replacement of hip joint using cemented acetabular component</t>
  </si>
  <si>
    <t>Revision of hybrid prosthetic replacement of knee joint using cement</t>
  </si>
  <si>
    <t>Revision of hybrid prosthetic replacement of shoulder joint using cement</t>
  </si>
  <si>
    <t>Revision of hybrid total knee replacement</t>
  </si>
  <si>
    <t>Revision of hybrid total prosthetic replacement of hip joint using cemented femoral component</t>
  </si>
  <si>
    <t>Revision of hybrid total replacement of joint</t>
  </si>
  <si>
    <t>Revision of hypospadias repair</t>
  </si>
  <si>
    <t>Revision of ileoanal pouch</t>
  </si>
  <si>
    <t>Revision of ileostomy</t>
  </si>
  <si>
    <t>Revision of ileostomy, complicated</t>
  </si>
  <si>
    <t>Revision of implant</t>
  </si>
  <si>
    <t>Revision of implantable intravenous infusion pump</t>
  </si>
  <si>
    <t>Revision of implantable venous access port</t>
  </si>
  <si>
    <t>Revision of implantation of prosthetic heart</t>
  </si>
  <si>
    <t>Revision of implantation of thoracic artery into heart</t>
  </si>
  <si>
    <t>Revision of implanted intra-arterial infusion pump</t>
  </si>
  <si>
    <t>Revision of insertion of spacer into lumbar interspinous process</t>
  </si>
  <si>
    <t>Revision of internal cardiac defibrillator lead using fluoroscopic guidance</t>
  </si>
  <si>
    <t>Revision of internal fixation device, broken or displaced</t>
  </si>
  <si>
    <t>Revision of internal fixation of bone of anterior ring of pelvis</t>
  </si>
  <si>
    <t>Revision of internal fixation of bone of posterior ring of pelvis</t>
  </si>
  <si>
    <t>Revision of internal fixation of calcaneus</t>
  </si>
  <si>
    <t>Revision of internal fixation of carpal and metacarpal bones</t>
  </si>
  <si>
    <t>Revision of internal fixation of femur</t>
  </si>
  <si>
    <t>Revision of internal fixation of fibula</t>
  </si>
  <si>
    <t>Revision of internal fixation of humerus</t>
  </si>
  <si>
    <t>Revision of internal fixation of iliac spine of pelvis</t>
  </si>
  <si>
    <t>Revision of internal fixation of metatarsal bone</t>
  </si>
  <si>
    <t>Revision of internal fixation of patella</t>
  </si>
  <si>
    <t>Revision of internal fixation of pelvic bone</t>
  </si>
  <si>
    <t>Revision of internal fixation of phalanx</t>
  </si>
  <si>
    <t>Revision of internal fixation of radius</t>
  </si>
  <si>
    <t>Revision of internal fixation of radius and ulna</t>
  </si>
  <si>
    <t>Revision of internal fixation of talus bone</t>
  </si>
  <si>
    <t>Revision of internal fixation of tarsal and metatarsal bones</t>
  </si>
  <si>
    <t>Revision of internal fixation of tarsal bone</t>
  </si>
  <si>
    <t>Revision of internal fixation of tibia</t>
  </si>
  <si>
    <t>Revision of internal fixation of tibia and fibula</t>
  </si>
  <si>
    <t>Revision of internal fixation of ulna</t>
  </si>
  <si>
    <t>Revision of internal fixation of vertebra</t>
  </si>
  <si>
    <t>Revision of internal fixation of wall of acetabulum</t>
  </si>
  <si>
    <t>Revision of interposition anastomosis of oesophagus</t>
  </si>
  <si>
    <t>Revision of intertransverse fusion of lumbar spine</t>
  </si>
  <si>
    <t>Revision of intracranial neurostimulator receiver</t>
  </si>
  <si>
    <t>Revision of intracranial pressure catheter</t>
  </si>
  <si>
    <t>Revision of intracranial pressure transducer</t>
  </si>
  <si>
    <t>Revision of intraocular lens</t>
  </si>
  <si>
    <t>Revision of jejunoileal bypass</t>
  </si>
  <si>
    <t>Revision of joint replacement</t>
  </si>
  <si>
    <t>Revision of knee arthroplasty</t>
  </si>
  <si>
    <t>Revision of knee replacement</t>
  </si>
  <si>
    <t>Revision of laser foraminoplasty of cervical spine</t>
  </si>
  <si>
    <t>Revision of laser foraminoplasty of lumbar spine</t>
  </si>
  <si>
    <t>Revision of laser foraminoplasty of thoracic spine</t>
  </si>
  <si>
    <t>Revision of left total hip arthroplasty</t>
  </si>
  <si>
    <t>Revision of left total knee arthroplasty</t>
  </si>
  <si>
    <t>Revision of lower blepharoplasty</t>
  </si>
  <si>
    <t>Revision of lower blepharoplasty using subciliary and transconjunctival approach</t>
  </si>
  <si>
    <t>Revision of lower blepharoplasty using subciliary and transconjunctival approach with fat excision</t>
  </si>
  <si>
    <t>Revision of lower blepharoplasty using subciliary and transconjunctival approach with fat excision and canthal sling</t>
  </si>
  <si>
    <t>Revision of lower blepharoplasty using subciliary and transconjunctival approach with fat excision and canthopexy</t>
  </si>
  <si>
    <t>Revision of lower blepharoplasty using subciliary and transconjunctival approach with fat excision and lateral tarsal strip</t>
  </si>
  <si>
    <t>Revision of lower blepharoplasty using subciliary and transconjunctival approach with fat excision and lid retraction repair</t>
  </si>
  <si>
    <t>Revision of lower blepharoplasty using subciliary and transconjunctival approach with fat excision and lid stabilisation</t>
  </si>
  <si>
    <t>Revision of lower blepharoplasty using subciliary and transconjunctival approach with fat excision and lid tightening</t>
  </si>
  <si>
    <t>Revision of lower blepharoplasty using subciliary and transconjunctival approach with fat excision and lid wedge excision</t>
  </si>
  <si>
    <t>Revision of lower blepharoplasty using subciliary and transconjunctival approach with fat redraping</t>
  </si>
  <si>
    <t>Revision of lower blepharoplasty using subciliary and transconjunctival approach with fat redraping and canthal sling</t>
  </si>
  <si>
    <t>Revision of lower blepharoplasty using subciliary and transconjunctival approach with fat redraping and canthopexy</t>
  </si>
  <si>
    <t>Revision of lower blepharoplasty using subciliary and transconjunctival approach with fat redraping and lateral tarsal strip</t>
  </si>
  <si>
    <t>Revision of lower blepharoplasty using subciliary and transconjunctival approach with fat redraping and lid retraction repair</t>
  </si>
  <si>
    <t>Revision of lower blepharoplasty using subciliary and transconjunctival approach with fat redraping and lid stabilisation</t>
  </si>
  <si>
    <t>Revision of lower blepharoplasty using subciliary and transconjunctival approach with fat redraping and lid tightening</t>
  </si>
  <si>
    <t>Revision of lower blepharoplasty using subciliary and transconjunctival approach with fat redraping and lid wedge excision</t>
  </si>
  <si>
    <t>Revision of lower blepharoplasty using subciliary and transconjunctival approach with skin and muscle excision</t>
  </si>
  <si>
    <t>Revision of lower blepharoplasty using subciliary and transconjunctival approach with skin and muscle excision and canthal sling</t>
  </si>
  <si>
    <t>Revision of lower blepharoplasty using subciliary and transconjunctival approach with skin and muscle excision and canthopexy</t>
  </si>
  <si>
    <t>Revision of lower blepharoplasty using subciliary and transconjunctival approach with skin and muscle excision and fat redraping</t>
  </si>
  <si>
    <t>Revision of lower blepharoplasty using subciliary and transconjunctival approach with skin and muscle excision and lateral tarsal strip</t>
  </si>
  <si>
    <t>Revision of lower blepharoplasty using subciliary and transconjunctival approach with skin and muscle excision and lid retraction repair</t>
  </si>
  <si>
    <t>Revision of lower blepharoplasty using subciliary and transconjunctival approach with skin and muscle excision and lid stabilisation</t>
  </si>
  <si>
    <t>Revision of lower blepharoplasty using subciliary and transconjunctival approach with skin and muscle excision and lid tightening</t>
  </si>
  <si>
    <t>Revision of lower blepharoplasty using subciliary and transconjunctival approach with skin and muscle excision and lid wedge excision</t>
  </si>
  <si>
    <t>Revision of lower blepharoplasty using subciliary and transconjunctival approach with skin and muscle excision, fat redraping and canthal sling</t>
  </si>
  <si>
    <t>Revision of lower blepharoplasty using subciliary and transconjunctival approach with skin and muscle excision, fat redraping and canthopexy</t>
  </si>
  <si>
    <t>Revision of lower blepharoplasty using subciliary and transconjunctival approach with skin and muscle excision, fat redraping and lateral tarsal strip</t>
  </si>
  <si>
    <t>Revision of lower blepharoplasty using subciliary and transconjunctival approach with skin and muscle excision, fat redraping and lid retraction repair</t>
  </si>
  <si>
    <t>Revision of lower blepharoplasty using subciliary and transconjunctival approach with skin and muscle excision, fat redraping and lid stabilisation</t>
  </si>
  <si>
    <t>Revision of lower blepharoplasty using subciliary and transconjunctival approach with skin and muscle excision, fat redraping and lid tightening</t>
  </si>
  <si>
    <t>Revision of lower blepharoplasty using subciliary and transconjunctival approach with skin and muscle excision, fat redraping and lid wedge excision</t>
  </si>
  <si>
    <t>Revision of lower blepharoplasty using subciliary and transconjunctival approach with skin excision</t>
  </si>
  <si>
    <t>Revision of lower blepharoplasty using subciliary and transconjunctival approach with skin excision and canthal sling</t>
  </si>
  <si>
    <t>Revision of lower blepharoplasty using subciliary and transconjunctival approach with skin excision and canthopexy</t>
  </si>
  <si>
    <t>Revision of lower blepharoplasty using subciliary and transconjunctival approach with skin excision and lateral tarsal strip</t>
  </si>
  <si>
    <t>Revision of lower blepharoplasty using subciliary and transconjunctival approach with skin excision and lid retraction repair</t>
  </si>
  <si>
    <t>Revision of lower blepharoplasty using subciliary and transconjunctival approach with skin excision and lid stabilisation</t>
  </si>
  <si>
    <t>Revision of lower blepharoplasty using subciliary and transconjunctival approach with skin excision and lid tightening</t>
  </si>
  <si>
    <t>Revision of lower blepharoplasty using subciliary and transconjunctival approach with skin excision and lid wedge excision</t>
  </si>
  <si>
    <t>1080681000000102</t>
  </si>
  <si>
    <t>1080741000000102</t>
  </si>
  <si>
    <t>1080711000000103</t>
  </si>
  <si>
    <t>1080721000000109</t>
  </si>
  <si>
    <t>1080751000000104</t>
  </si>
  <si>
    <t>1080691000000100</t>
  </si>
  <si>
    <t>1080701000000100</t>
  </si>
  <si>
    <t>1080731000000106</t>
  </si>
  <si>
    <t>1080761000000101</t>
  </si>
  <si>
    <t>1080821000000102</t>
  </si>
  <si>
    <t>1080791000000107</t>
  </si>
  <si>
    <t>1080801000000106</t>
  </si>
  <si>
    <t>1080831000000100</t>
  </si>
  <si>
    <t>1080771000000108</t>
  </si>
  <si>
    <t>1080781000000105</t>
  </si>
  <si>
    <t>1080811000000108</t>
  </si>
  <si>
    <t>1080601000000107</t>
  </si>
  <si>
    <t>1080661000000106</t>
  </si>
  <si>
    <t>1080631000000101</t>
  </si>
  <si>
    <t>1080641000000105</t>
  </si>
  <si>
    <t>1080671000000104</t>
  </si>
  <si>
    <t>1080611000000109</t>
  </si>
  <si>
    <t>1080621000000103</t>
  </si>
  <si>
    <t>1080651000000108</t>
  </si>
  <si>
    <t>1080441000000107</t>
  </si>
  <si>
    <t>1080501000000108</t>
  </si>
  <si>
    <t>1080471000000101</t>
  </si>
  <si>
    <t>1080481000000104</t>
  </si>
  <si>
    <t>1080511000000105</t>
  </si>
  <si>
    <t>1080451000000105</t>
  </si>
  <si>
    <t>1080461000000108</t>
  </si>
  <si>
    <t>1080491000000102</t>
  </si>
  <si>
    <t>1080841000000109</t>
  </si>
  <si>
    <t>1081491000000109</t>
  </si>
  <si>
    <t>1081561000000104</t>
  </si>
  <si>
    <t>1081531000000109</t>
  </si>
  <si>
    <t>1081541000000100</t>
  </si>
  <si>
    <t>1081501000000103</t>
  </si>
  <si>
    <t>1081511000000101</t>
  </si>
  <si>
    <t>1081521000000107</t>
  </si>
  <si>
    <t>1081551000000102</t>
  </si>
  <si>
    <t>1080851000000107</t>
  </si>
  <si>
    <t>1080911000000101</t>
  </si>
  <si>
    <t>1080881000000101</t>
  </si>
  <si>
    <t>1080891000000104</t>
  </si>
  <si>
    <t>1080921000000107</t>
  </si>
  <si>
    <t>1080861000000105</t>
  </si>
  <si>
    <t>1080871000000103</t>
  </si>
  <si>
    <t>1080901000000103</t>
  </si>
  <si>
    <t>1081331000000101</t>
  </si>
  <si>
    <t>1081391000000100</t>
  </si>
  <si>
    <t>1081361000000106</t>
  </si>
  <si>
    <t>1081011000000106</t>
  </si>
  <si>
    <t>1081371000000104</t>
  </si>
  <si>
    <t>1081401000000102</t>
  </si>
  <si>
    <t>1081341000000105</t>
  </si>
  <si>
    <t>1081351000000108</t>
  </si>
  <si>
    <t>1081381000000102</t>
  </si>
  <si>
    <t>1081071000000101</t>
  </si>
  <si>
    <t>1081041000000107</t>
  </si>
  <si>
    <t>1081051000000105</t>
  </si>
  <si>
    <t>1081081000000104</t>
  </si>
  <si>
    <t>1081021000000100</t>
  </si>
  <si>
    <t>1081031000000103</t>
  </si>
  <si>
    <t>1081061000000108</t>
  </si>
  <si>
    <t>1081411000000100</t>
  </si>
  <si>
    <t>1081471000000105</t>
  </si>
  <si>
    <t>1081441000000104</t>
  </si>
  <si>
    <t>1081451000000101</t>
  </si>
  <si>
    <t>1081481000000107</t>
  </si>
  <si>
    <t>1081421000000106</t>
  </si>
  <si>
    <t>1081431000000108</t>
  </si>
  <si>
    <t>1081461000000103</t>
  </si>
  <si>
    <t>1081171000000102</t>
  </si>
  <si>
    <t>1081231000000107</t>
  </si>
  <si>
    <t>1081201000000101</t>
  </si>
  <si>
    <t>1081211000000104</t>
  </si>
  <si>
    <t>1081241000000103</t>
  </si>
  <si>
    <t>1081181000000100</t>
  </si>
  <si>
    <t>1081191000000103</t>
  </si>
  <si>
    <t>1081221000000105</t>
  </si>
  <si>
    <t>1081251000000100</t>
  </si>
  <si>
    <t>1081311000000109</t>
  </si>
  <si>
    <t>1081281000000106</t>
  </si>
  <si>
    <t>1081291000000108</t>
  </si>
  <si>
    <t>1081321000000103</t>
  </si>
  <si>
    <t>1081261000000102</t>
  </si>
  <si>
    <t>1081271000000109</t>
  </si>
  <si>
    <t>1081301000000107</t>
  </si>
  <si>
    <t>1081091000000102</t>
  </si>
  <si>
    <t>1081151000000106</t>
  </si>
  <si>
    <t>1081121000000101</t>
  </si>
  <si>
    <t>1081131000000104</t>
  </si>
  <si>
    <t>1081161000000109</t>
  </si>
  <si>
    <t>1081101000000105</t>
  </si>
  <si>
    <t>1081111000000107</t>
  </si>
  <si>
    <t>1081141000000108</t>
  </si>
  <si>
    <t>1080931000000109</t>
  </si>
  <si>
    <t>1080991000000105</t>
  </si>
  <si>
    <t>1080961000000104</t>
  </si>
  <si>
    <t>1080971000000106</t>
  </si>
  <si>
    <t>1081001000000109</t>
  </si>
  <si>
    <t>1080941000000100</t>
  </si>
  <si>
    <t>1080951000000102</t>
  </si>
  <si>
    <t>1080981000000108</t>
  </si>
  <si>
    <t>1081571000000106</t>
  </si>
  <si>
    <t>1081581000000108</t>
  </si>
  <si>
    <t>1081641000000101</t>
  </si>
  <si>
    <t>1081611000000102</t>
  </si>
  <si>
    <t>1081621000000108</t>
  </si>
  <si>
    <t>1081651000000103</t>
  </si>
  <si>
    <t>1081591000000105</t>
  </si>
  <si>
    <t>1081601000000104</t>
  </si>
  <si>
    <t>1081631000000105</t>
  </si>
  <si>
    <t>1081741000000109</t>
  </si>
  <si>
    <t>1081801000000100</t>
  </si>
  <si>
    <t>1081771000000103</t>
  </si>
  <si>
    <t>1081781000000101</t>
  </si>
  <si>
    <t>1081811000000103</t>
  </si>
  <si>
    <t>1081751000000107</t>
  </si>
  <si>
    <t>1081761000000105</t>
  </si>
  <si>
    <t>1081791000000104</t>
  </si>
  <si>
    <t>1081661000000100</t>
  </si>
  <si>
    <t>1081721000000102</t>
  </si>
  <si>
    <t>1081691000000106</t>
  </si>
  <si>
    <t>1081701000000106</t>
  </si>
  <si>
    <t>1081731000000100</t>
  </si>
  <si>
    <t>1081671000000107</t>
  </si>
  <si>
    <t>1081681000000109</t>
  </si>
  <si>
    <t>1081711000000108</t>
  </si>
  <si>
    <t>405353000</t>
  </si>
  <si>
    <t>2455009</t>
  </si>
  <si>
    <t>236277002</t>
  </si>
  <si>
    <t>200925005</t>
  </si>
  <si>
    <t>307991006</t>
  </si>
  <si>
    <t>61305000</t>
  </si>
  <si>
    <t>56791004</t>
  </si>
  <si>
    <t>26637009</t>
  </si>
  <si>
    <t>29621002</t>
  </si>
  <si>
    <t>853121000000107</t>
  </si>
  <si>
    <t>412709009</t>
  </si>
  <si>
    <t>428606004</t>
  </si>
  <si>
    <t>230873003</t>
  </si>
  <si>
    <t>172668007</t>
  </si>
  <si>
    <t>24429008</t>
  </si>
  <si>
    <t>609203005</t>
  </si>
  <si>
    <t>10359005</t>
  </si>
  <si>
    <t>87732007</t>
  </si>
  <si>
    <t>235167004</t>
  </si>
  <si>
    <t>386698007</t>
  </si>
  <si>
    <t>441859002</t>
  </si>
  <si>
    <t>768498005</t>
  </si>
  <si>
    <t>768847008</t>
  </si>
  <si>
    <t>764931001</t>
  </si>
  <si>
    <t>764932008</t>
  </si>
  <si>
    <t>768873003</t>
  </si>
  <si>
    <t>768880001</t>
  </si>
  <si>
    <t>12868007</t>
  </si>
  <si>
    <t>231556003</t>
  </si>
  <si>
    <t>29358007</t>
  </si>
  <si>
    <t>75747009</t>
  </si>
  <si>
    <t>55455004</t>
  </si>
  <si>
    <t>178050002</t>
  </si>
  <si>
    <t>236357007</t>
  </si>
  <si>
    <t>705042005</t>
  </si>
  <si>
    <t>705041003</t>
  </si>
  <si>
    <t>429182007</t>
  </si>
  <si>
    <t>441589004</t>
  </si>
  <si>
    <t>429183002</t>
  </si>
  <si>
    <t>428627009</t>
  </si>
  <si>
    <t>443647008</t>
  </si>
  <si>
    <t>20786009</t>
  </si>
  <si>
    <t>55317005</t>
  </si>
  <si>
    <t>50449007</t>
  </si>
  <si>
    <t>77453006</t>
  </si>
  <si>
    <t>178052005</t>
  </si>
  <si>
    <t>175342004</t>
  </si>
  <si>
    <t>174961003</t>
  </si>
  <si>
    <t>174960002</t>
  </si>
  <si>
    <t>174963000</t>
  </si>
  <si>
    <t>174962005</t>
  </si>
  <si>
    <t>429359000</t>
  </si>
  <si>
    <t>174959007</t>
  </si>
  <si>
    <t>449003005</t>
  </si>
  <si>
    <t>449002000</t>
  </si>
  <si>
    <t>764927007</t>
  </si>
  <si>
    <t>429388004</t>
  </si>
  <si>
    <t>60749009</t>
  </si>
  <si>
    <t>66021000</t>
  </si>
  <si>
    <t>173232000</t>
  </si>
  <si>
    <t>288166008</t>
  </si>
  <si>
    <t>176933007</t>
  </si>
  <si>
    <t>450815006</t>
  </si>
  <si>
    <t>175332001</t>
  </si>
  <si>
    <t>54315009</t>
  </si>
  <si>
    <t>175331008</t>
  </si>
  <si>
    <t>275073005</t>
  </si>
  <si>
    <t>275077006</t>
  </si>
  <si>
    <t>428312001</t>
  </si>
  <si>
    <t>429537001</t>
  </si>
  <si>
    <t>Revision of lower blepharoplasty using subciliary and transconjunctival approach with skin flap</t>
  </si>
  <si>
    <t>Revision of lower blepharoplasty using subciliary and transconjunctival approach with skin flap and canthal sling</t>
  </si>
  <si>
    <t>Revision of lower blepharoplasty using subciliary and transconjunctival approach with skin flap and canthopexy</t>
  </si>
  <si>
    <t>Revision of lower blepharoplasty using subciliary and transconjunctival approach with skin flap and lateral tarsal strip</t>
  </si>
  <si>
    <t>Revision of lower blepharoplasty using subciliary and transconjunctival approach with skin flap and lid retraction repair</t>
  </si>
  <si>
    <t>Revision of lower blepharoplasty using subciliary and transconjunctival approach with skin flap and lid stabilisation</t>
  </si>
  <si>
    <t>Revision of lower blepharoplasty using subciliary and transconjunctival approach with skin flap and lid tightening</t>
  </si>
  <si>
    <t>Revision of lower blepharoplasty using subciliary and transconjunctival approach with skin flap and lid wedge excision</t>
  </si>
  <si>
    <t>Revision of lower blepharoplasty using subciliary and transconjunctival approach with skin flap and skin graft</t>
  </si>
  <si>
    <t>Revision of lower blepharoplasty using subciliary and transconjunctival approach with skin flap, skin graft and canthal sling</t>
  </si>
  <si>
    <t>Revision of lower blepharoplasty using subciliary and transconjunctival approach with skin flap, skin graft and canthopexy</t>
  </si>
  <si>
    <t>Revision of lower blepharoplasty using subciliary and transconjunctival approach with skin flap, skin graft and lateral tarsal strip</t>
  </si>
  <si>
    <t>Revision of lower blepharoplasty using subciliary and transconjunctival approach with skin flap, skin graft and lid retraction repair</t>
  </si>
  <si>
    <t>Revision of lower blepharoplasty using subciliary and transconjunctival approach with skin flap, skin graft and lid stabilisation</t>
  </si>
  <si>
    <t>Revision of lower blepharoplasty using subciliary and transconjunctival approach with skin flap, skin graft and lid tightening</t>
  </si>
  <si>
    <t>Revision of lower blepharoplasty using subciliary and transconjunctival approach with skin flap, skin graft and lid wedge excision</t>
  </si>
  <si>
    <t>Revision of lower blepharoplasty using subciliary and transconjunctival approach with skin graft</t>
  </si>
  <si>
    <t>Revision of lower blepharoplasty using subciliary and transconjunctival approach with skin graft and canthal sling</t>
  </si>
  <si>
    <t>Revision of lower blepharoplasty using subciliary and transconjunctival approach with skin graft and canthopexy</t>
  </si>
  <si>
    <t>Revision of lower blepharoplasty using subciliary and transconjunctival approach with skin graft and lateral tarsal strip</t>
  </si>
  <si>
    <t>Revision of lower blepharoplasty using subciliary and transconjunctival approach with skin graft and lid retraction repair</t>
  </si>
  <si>
    <t>Revision of lower blepharoplasty using subciliary and transconjunctival approach with skin graft and lid stabilisation</t>
  </si>
  <si>
    <t>Revision of lower blepharoplasty using subciliary and transconjunctival approach with skin graft and lid tightening</t>
  </si>
  <si>
    <t>Revision of lower blepharoplasty using subciliary and transconjunctival approach with skin graft and lid wedge excision</t>
  </si>
  <si>
    <t>Revision of lower blepharoplasty using subciliary and transconjunctival approach with skin, muscle and fat excision</t>
  </si>
  <si>
    <t>Revision of lower blepharoplasty using subciliary and transconjunctival approach with skin, muscle and fat excision and canthal sling</t>
  </si>
  <si>
    <t>Revision of lower blepharoplasty using subciliary and transconjunctival approach with skin, muscle and fat excision and canthopexy</t>
  </si>
  <si>
    <t>Revision of lower blepharoplasty using subciliary and transconjunctival approach with skin, muscle and fat excision and lateral tarsal strip</t>
  </si>
  <si>
    <t>Revision of lower blepharoplasty using subciliary and transconjunctival approach with skin, muscle and fat excision and lid retraction repair</t>
  </si>
  <si>
    <t>Revision of lower blepharoplasty using subciliary and transconjunctival approach with skin, muscle and fat excision and lid stabilisation</t>
  </si>
  <si>
    <t>Revision of lower blepharoplasty using subciliary and transconjunctival approach with skin, muscle and fat excision and lid tightening</t>
  </si>
  <si>
    <t>Revision of lower blepharoplasty using subciliary and transconjunctival approach with skin, muscle and fat excision and lid wedge excision</t>
  </si>
  <si>
    <t>Revision of lower blepharoplasty using subciliary approach</t>
  </si>
  <si>
    <t>Revision of lower blepharoplasty using subciliary approach with fat excision</t>
  </si>
  <si>
    <t>Revision of lower blepharoplasty using subciliary approach with fat excision and canthal sling</t>
  </si>
  <si>
    <t>Revision of lower blepharoplasty using subciliary approach with fat excision and canthopexy</t>
  </si>
  <si>
    <t>Revision of lower blepharoplasty using subciliary approach with fat excision and lateral tarsal strip</t>
  </si>
  <si>
    <t>Revision of lower blepharoplasty using subciliary approach with fat excision and lid retraction repair</t>
  </si>
  <si>
    <t>Revision of lower blepharoplasty using subciliary approach with fat excision and lid stabilisation</t>
  </si>
  <si>
    <t>Revision of lower blepharoplasty using subciliary approach with fat excision and lid tightening</t>
  </si>
  <si>
    <t>Revision of lower blepharoplasty using subciliary approach with fat excision and lid wedge excision</t>
  </si>
  <si>
    <t>Revision of lower blepharoplasty using subciliary approach with fat redraping</t>
  </si>
  <si>
    <t>Revision of lower blepharoplasty using subciliary approach with fat redraping and canthal sling</t>
  </si>
  <si>
    <t>Revision of lower blepharoplasty using subciliary approach with fat redraping and canthopexy</t>
  </si>
  <si>
    <t>Revision of lower blepharoplasty using subciliary approach with fat redraping and lateral tarsal strip</t>
  </si>
  <si>
    <t>Revision of lower blepharoplasty using subciliary approach with fat redraping and lid retraction repair</t>
  </si>
  <si>
    <t>Revision of lower blepharoplasty using subciliary approach with fat redraping and lid stabilisation</t>
  </si>
  <si>
    <t>Revision of lower blepharoplasty using subciliary approach with fat redraping and lid tightening</t>
  </si>
  <si>
    <t>Revision of lower blepharoplasty using subciliary approach with fat redraping and lid wedge excision</t>
  </si>
  <si>
    <t>Revision of lower blepharoplasty using subciliary approach with skin and muscle excision</t>
  </si>
  <si>
    <t>Revision of lower blepharoplasty using subciliary approach with skin and muscle excision and canthal sling</t>
  </si>
  <si>
    <t>Revision of lower blepharoplasty using subciliary approach with skin and muscle excision and canthopexy</t>
  </si>
  <si>
    <t>Revision of lower blepharoplasty using subciliary approach with skin and muscle excision and fat redraping</t>
  </si>
  <si>
    <t>Revision of lower blepharoplasty using subciliary approach with skin and muscle excision and lateral tarsal strip</t>
  </si>
  <si>
    <t>Revision of lower blepharoplasty using subciliary approach with skin and muscle excision and lid retraction repair</t>
  </si>
  <si>
    <t>Revision of lower blepharoplasty using subciliary approach with skin and muscle excision and lid stabilisation</t>
  </si>
  <si>
    <t>Revision of lower blepharoplasty using subciliary approach with skin and muscle excision and lid tightening</t>
  </si>
  <si>
    <t>Revision of lower blepharoplasty using subciliary approach with skin and muscle excision and lid wedge excision</t>
  </si>
  <si>
    <t>Revision of lower blepharoplasty using subciliary approach with skin and muscle excision, fat redraping and canthal sling</t>
  </si>
  <si>
    <t>Revision of lower blepharoplasty using subciliary approach with skin and muscle excision, fat redraping and canthopexy</t>
  </si>
  <si>
    <t>Revision of lower blepharoplasty using subciliary approach with skin and muscle excision, fat redraping and lateral tarsal strip</t>
  </si>
  <si>
    <t>Revision of lower blepharoplasty using subciliary approach with skin and muscle excision, fat redraping and lid retraction repair</t>
  </si>
  <si>
    <t>Revision of lower blepharoplasty using subciliary approach with skin and muscle excision, fat redraping and lid stabilisation</t>
  </si>
  <si>
    <t>Revision of lower blepharoplasty using subciliary approach with skin and muscle excision, fat redraping and lid tightening</t>
  </si>
  <si>
    <t>Revision of lower blepharoplasty using subciliary approach with skin and muscle excision, fat redraping and lid wedge excision</t>
  </si>
  <si>
    <t>Revision of lower blepharoplasty using subciliary approach with skin excision</t>
  </si>
  <si>
    <t>Revision of lower blepharoplasty using subciliary approach with skin excision and canthal sling</t>
  </si>
  <si>
    <t>Revision of lower blepharoplasty using subciliary approach with skin excision and canthopexy</t>
  </si>
  <si>
    <t>Revision of lower blepharoplasty using subciliary approach with skin excision and lateral tarsal strip</t>
  </si>
  <si>
    <t>Revision of lower blepharoplasty using subciliary approach with skin excision and lid retraction repair</t>
  </si>
  <si>
    <t>Revision of lower blepharoplasty using subciliary approach with skin excision and lid stabilisation</t>
  </si>
  <si>
    <t>Revision of lower blepharoplasty using subciliary approach with skin excision and lid tightening</t>
  </si>
  <si>
    <t>Revision of lower blepharoplasty using subciliary approach with skin excision and lid wedge excision</t>
  </si>
  <si>
    <t>Revision of lower blepharoplasty using subciliary approach with skin flap</t>
  </si>
  <si>
    <t>Revision of lower blepharoplasty using subciliary approach with skin flap and canthal sling</t>
  </si>
  <si>
    <t>Revision of lower blepharoplasty using subciliary approach with skin flap and canthopexy</t>
  </si>
  <si>
    <t>Revision of lower blepharoplasty using subciliary approach with skin flap and lateral tarsal strip</t>
  </si>
  <si>
    <t>Revision of lower blepharoplasty using subciliary approach with skin flap and lid retraction repair</t>
  </si>
  <si>
    <t>Revision of lower blepharoplasty using subciliary approach with skin flap and lid stabilisation</t>
  </si>
  <si>
    <t>Revision of lower blepharoplasty using subciliary approach with skin flap and lid tightening</t>
  </si>
  <si>
    <t>Revision of lower blepharoplasty using subciliary approach with skin flap and lid wedge excision</t>
  </si>
  <si>
    <t>Revision of lower blepharoplasty using subciliary approach with skin flap and skin graft</t>
  </si>
  <si>
    <t>Revision of lower blepharoplasty using subciliary approach with skin flap, skin graft and canthal sling</t>
  </si>
  <si>
    <t>Revision of lower blepharoplasty using subciliary approach with skin flap, skin graft and canthopexy</t>
  </si>
  <si>
    <t>Revision of lower blepharoplasty using subciliary approach with skin flap, skin graft and lateral tarsal strip</t>
  </si>
  <si>
    <t>Revision of lower blepharoplasty using subciliary approach with skin flap, skin graft and lid retraction repair</t>
  </si>
  <si>
    <t>Revision of lower blepharoplasty using subciliary approach with skin flap, skin graft and lid stabilisation</t>
  </si>
  <si>
    <t>Revision of lower blepharoplasty using subciliary approach with skin flap, skin graft and lid tightening</t>
  </si>
  <si>
    <t>Revision of lower blepharoplasty using subciliary approach with skin flap, skin graft and lid wedge excision</t>
  </si>
  <si>
    <t>Revision of lower blepharoplasty using subciliary approach with skin graft</t>
  </si>
  <si>
    <t>Revision of lower blepharoplasty using subciliary approach with skin graft and canthal sling</t>
  </si>
  <si>
    <t>Revision of lower blepharoplasty using subciliary approach with skin graft and canthopexy</t>
  </si>
  <si>
    <t>Revision of lower blepharoplasty using subciliary approach with skin graft and lateral tarsal strip</t>
  </si>
  <si>
    <t>Revision of lower blepharoplasty using subciliary approach with skin graft and lid retraction repair</t>
  </si>
  <si>
    <t>Revision of lower blepharoplasty using subciliary approach with skin graft and lid stabilisation</t>
  </si>
  <si>
    <t>Revision of lower blepharoplasty using subciliary approach with skin graft and lid tightening</t>
  </si>
  <si>
    <t>Revision of lower blepharoplasty using subciliary approach with skin graft and lid wedge excision</t>
  </si>
  <si>
    <t>Revision of lower blepharoplasty using subciliary approach with skin, muscle and fat excision</t>
  </si>
  <si>
    <t>Revision of lower blepharoplasty using subciliary approach with skin, muscle and fat excision and canthal sling</t>
  </si>
  <si>
    <t>Revision of lower blepharoplasty using subciliary approach with skin, muscle and fat excision and canthopexy</t>
  </si>
  <si>
    <t>Revision of lower blepharoplasty using subciliary approach with skin, muscle and fat excision and lateral tarsal strip</t>
  </si>
  <si>
    <t>Revision of lower blepharoplasty using subciliary approach with skin, muscle and fat excision and lid retraction repair</t>
  </si>
  <si>
    <t>Revision of lower blepharoplasty using subciliary approach with skin, muscle and fat excision and lid stabilisation</t>
  </si>
  <si>
    <t>Revision of lower blepharoplasty using subciliary approach with skin, muscle and fat excision and lid tightening</t>
  </si>
  <si>
    <t>Revision of lower blepharoplasty using subciliary approach with skin, muscle and fat excision and lid wedge excision</t>
  </si>
  <si>
    <t>Revision of lower blepharoplasty using transconjunctival approach</t>
  </si>
  <si>
    <t>Revision of lower blepharoplasty using transconjunctival approach with fat excision</t>
  </si>
  <si>
    <t>Revision of lower blepharoplasty using transconjunctival approach with fat excision and canthal sling</t>
  </si>
  <si>
    <t>Revision of lower blepharoplasty using transconjunctival approach with fat excision and canthopexy</t>
  </si>
  <si>
    <t>Revision of lower blepharoplasty using transconjunctival approach with fat excision and lateral tarsal strip</t>
  </si>
  <si>
    <t>Revision of lower blepharoplasty using transconjunctival approach with fat excision and lid retraction repair</t>
  </si>
  <si>
    <t>Revision of lower blepharoplasty using transconjunctival approach with fat excision and lid stabilisation</t>
  </si>
  <si>
    <t>Revision of lower blepharoplasty using transconjunctival approach with fat excision and lid tightening</t>
  </si>
  <si>
    <t>Revision of lower blepharoplasty using transconjunctival approach with fat excision and lid wedge excision</t>
  </si>
  <si>
    <t>Revision of lower blepharoplasty using transconjunctival approach with fat graft</t>
  </si>
  <si>
    <t>Revision of lower blepharoplasty using transconjunctival approach with fat graft and canthal sling</t>
  </si>
  <si>
    <t>Revision of lower blepharoplasty using transconjunctival approach with fat graft and canthopexy</t>
  </si>
  <si>
    <t>Revision of lower blepharoplasty using transconjunctival approach with fat graft and lateral tarsal strip</t>
  </si>
  <si>
    <t>Revision of lower blepharoplasty using transconjunctival approach with fat graft and lid retraction repair</t>
  </si>
  <si>
    <t>Revision of lower blepharoplasty using transconjunctival approach with fat graft and lid stabilisation</t>
  </si>
  <si>
    <t>Revision of lower blepharoplasty using transconjunctival approach with fat graft and lid tightening</t>
  </si>
  <si>
    <t>Revision of lower blepharoplasty using transconjunctival approach with fat graft and lid wedge excision</t>
  </si>
  <si>
    <t>Revision of lower blepharoplasty using transconjunctival approach with fat redraping</t>
  </si>
  <si>
    <t>Revision of lower blepharoplasty using transconjunctival approach with fat redraping and canthal sling</t>
  </si>
  <si>
    <t>Revision of lower blepharoplasty using transconjunctival approach with fat redraping and canthopexy</t>
  </si>
  <si>
    <t>Revision of lower blepharoplasty using transconjunctival approach with fat redraping and lateral tarsal strip</t>
  </si>
  <si>
    <t>Revision of lower blepharoplasty using transconjunctival approach with fat redraping and lid retraction repair</t>
  </si>
  <si>
    <t>Revision of lower blepharoplasty using transconjunctival approach with fat redraping and lid stabilisation</t>
  </si>
  <si>
    <t>Revision of lower blepharoplasty using transconjunctival approach with fat redraping and lid tightening</t>
  </si>
  <si>
    <t>Revision of lower blepharoplasty using transconjunctival approach with fat redraping and lid wedge excision</t>
  </si>
  <si>
    <t>Revision of lower limb vascular prosthesis</t>
  </si>
  <si>
    <t>Revision of lumbosubarachnoid shunt</t>
  </si>
  <si>
    <t>Revision of male epispadias repair</t>
  </si>
  <si>
    <t>Revision of mallet finger</t>
  </si>
  <si>
    <t>Revision of mastectomy scar</t>
  </si>
  <si>
    <t>Revision of mastoid antrum</t>
  </si>
  <si>
    <t>Revision of mastoidectomy</t>
  </si>
  <si>
    <t>Revision of mastoidectomy resulting in tympanoplasty</t>
  </si>
  <si>
    <t>Revision of mastoidectomy with apicectomy</t>
  </si>
  <si>
    <t>Revision of mastopexy</t>
  </si>
  <si>
    <t>Revision of metacarpophalangeal arthroplasty</t>
  </si>
  <si>
    <t>Revision of microvascular anastomosis of blood vessel</t>
  </si>
  <si>
    <t>Revision of more than one component of ventricular shunt</t>
  </si>
  <si>
    <t>Revision of myringoplasty</t>
  </si>
  <si>
    <t>Revision of nephrostomy</t>
  </si>
  <si>
    <t>Revision of neuroplasty of major peripheral nerve</t>
  </si>
  <si>
    <t>Revision of obstructed valve in CSF shunt system</t>
  </si>
  <si>
    <t>Revision of ocular implant</t>
  </si>
  <si>
    <t>Revision of oesophageal anastomosis</t>
  </si>
  <si>
    <t>Revision of oesophagostomy</t>
  </si>
  <si>
    <t>Revision of one component of total prosthetic replacement of elbow joint using cement</t>
  </si>
  <si>
    <t>Revision of one component of total prosthetic replacement of hip joint not using cement</t>
  </si>
  <si>
    <t>Revision of one component of total prosthetic replacement of hip joint using cement</t>
  </si>
  <si>
    <t>Revision of one component of total prosthetic replacement of knee joint not using cement</t>
  </si>
  <si>
    <t>Revision of one component of total prosthetic replacement of knee joint using cement</t>
  </si>
  <si>
    <t>Revision of one component of total prosthetic replacement of shoulder joint not using cement</t>
  </si>
  <si>
    <t>Revision of one component of total prosthetic replacement of shoulder joint using cement</t>
  </si>
  <si>
    <t>Revision of operative wound of anterior segment of eye</t>
  </si>
  <si>
    <t>Revision of orbital floor implant</t>
  </si>
  <si>
    <t>Revision of orbital implant</t>
  </si>
  <si>
    <t>Revision of orbital implant outside muscle cone</t>
  </si>
  <si>
    <t>Revision of pacemaker electrode leads</t>
  </si>
  <si>
    <t>Revision of palmar fasciectomy</t>
  </si>
  <si>
    <t>Revision of penile prosthesis</t>
  </si>
  <si>
    <t>Revision of percutaneous endoscopic excision of thoracic intervertebral disc</t>
  </si>
  <si>
    <t>Revision of percutaneous intradiscal radiofrequency thermocoagulation of intervertebral disc</t>
  </si>
  <si>
    <t>Revision of percutaneous intradiscal thermocoagulation of cervical intervertebral disc using radiofrequency probe</t>
  </si>
  <si>
    <t>Revision of percutaneous intradiscal thermocoagulation of intervertebral disc using radiofrequency probe</t>
  </si>
  <si>
    <t>Revision of percutaneous intradiscal thermocoagulation of lumbar intervertebral disc using radiofrequency probe</t>
  </si>
  <si>
    <t>Revision of percutaneous intradiscal thermocoagulation of thoracic intervertebral disc using radiofrequency probe</t>
  </si>
  <si>
    <t>Revision of percutaneous transluminal coil embolisation of cerebral aneurysm using fluoroscopic guidance</t>
  </si>
  <si>
    <t>Revision of peripheral neurostimulator electrodes</t>
  </si>
  <si>
    <t>Revision of peripheral neurostimulator receiver</t>
  </si>
  <si>
    <t>Revision of peritoneal-venous shunt</t>
  </si>
  <si>
    <t>Revision of permanent cardiac pacemaker device</t>
  </si>
  <si>
    <t>Revision of plantar fasciectomy</t>
  </si>
  <si>
    <t>Revision of plastic repair of aorta</t>
  </si>
  <si>
    <t>Revision of plastic repair of aortic valve</t>
  </si>
  <si>
    <t>Revision of plastic repair of mitral valve</t>
  </si>
  <si>
    <t>Revision of plastic repair of pulmonary valve</t>
  </si>
  <si>
    <t>Revision of plastic repair of tricuspid valve</t>
  </si>
  <si>
    <t>Revision of plastic repair of truncal valve</t>
  </si>
  <si>
    <t>Revision of plastic repair of valve of heart</t>
  </si>
  <si>
    <t>Revision of posterior decompression of lumbar spinal cord</t>
  </si>
  <si>
    <t>Revision of posterior excision of cervical intervertebral disc</t>
  </si>
  <si>
    <t>Revision of posterior fusion of atlantoaxial joint</t>
  </si>
  <si>
    <t>Revision of posterior interbody fusion of joint of lumbar spine</t>
  </si>
  <si>
    <t>Revision of previous repair of cranial nerve</t>
  </si>
  <si>
    <t>Revision of previous repair of peripheral nerve</t>
  </si>
  <si>
    <t>Revision of primary closure of cleft lip</t>
  </si>
  <si>
    <t>Revision of prosthesis</t>
  </si>
  <si>
    <t>Revision of prosthesis in fallopian tube</t>
  </si>
  <si>
    <t>Revision of prosthesis of abdominal aorta</t>
  </si>
  <si>
    <t>Revision of prosthesis of bifurcation of aorta</t>
  </si>
  <si>
    <t>Revision of prosthesis of heart valve</t>
  </si>
  <si>
    <t>Revision of prosthesis of thoracic aorta</t>
  </si>
  <si>
    <t>Revision of prosthetic collar around female bladder neck</t>
  </si>
  <si>
    <t>Revision of prosthetic collar around male bladder neck</t>
  </si>
  <si>
    <t>Revision of prosthetic hybrid replacement of shoulder joint using cemented glenoid component</t>
  </si>
  <si>
    <t>Revision of prosthetic hybrid replacement of shoulder joint using cemented humeral component</t>
  </si>
  <si>
    <t>179523005</t>
  </si>
  <si>
    <t>609174009</t>
  </si>
  <si>
    <t>379841000000108</t>
  </si>
  <si>
    <t>379891000000103</t>
  </si>
  <si>
    <t>448972009</t>
  </si>
  <si>
    <t>449548004</t>
  </si>
  <si>
    <t>449562006</t>
  </si>
  <si>
    <t>302326009</t>
  </si>
  <si>
    <t>33582004</t>
  </si>
  <si>
    <t>175930000</t>
  </si>
  <si>
    <t>47490000</t>
  </si>
  <si>
    <t>47202004</t>
  </si>
  <si>
    <t>28512001</t>
  </si>
  <si>
    <t>175730007</t>
  </si>
  <si>
    <t>175732004</t>
  </si>
  <si>
    <t>175731006</t>
  </si>
  <si>
    <t>175729002</t>
  </si>
  <si>
    <t>178988003</t>
  </si>
  <si>
    <t>175733009</t>
  </si>
  <si>
    <t>853171000000106</t>
  </si>
  <si>
    <t>171862008</t>
  </si>
  <si>
    <t>171863003</t>
  </si>
  <si>
    <t>173388007</t>
  </si>
  <si>
    <t>234912006</t>
  </si>
  <si>
    <t>429598009</t>
  </si>
  <si>
    <t>609183004</t>
  </si>
  <si>
    <t>609184005</t>
  </si>
  <si>
    <t>179548008</t>
  </si>
  <si>
    <t>609170000</t>
  </si>
  <si>
    <t>441866001</t>
  </si>
  <si>
    <t>442493006</t>
  </si>
  <si>
    <t>735194005</t>
  </si>
  <si>
    <t>735261001</t>
  </si>
  <si>
    <t>284079008</t>
  </si>
  <si>
    <t>8136007</t>
  </si>
  <si>
    <t>72013005</t>
  </si>
  <si>
    <t>77055005</t>
  </si>
  <si>
    <t>812901000000103</t>
  </si>
  <si>
    <t>280464000</t>
  </si>
  <si>
    <t>230820003</t>
  </si>
  <si>
    <t>231056009</t>
  </si>
  <si>
    <t>302405008</t>
  </si>
  <si>
    <t>15372008</t>
  </si>
  <si>
    <t>442972003</t>
  </si>
  <si>
    <t>231505007</t>
  </si>
  <si>
    <t>443012001</t>
  </si>
  <si>
    <t>17286005</t>
  </si>
  <si>
    <t>85987003</t>
  </si>
  <si>
    <t>4101004</t>
  </si>
  <si>
    <t>20458002</t>
  </si>
  <si>
    <t>231055008</t>
  </si>
  <si>
    <t>42621009</t>
  </si>
  <si>
    <t>58490006</t>
  </si>
  <si>
    <t>33998001</t>
  </si>
  <si>
    <t>9225000</t>
  </si>
  <si>
    <t>708858006</t>
  </si>
  <si>
    <t>387706003</t>
  </si>
  <si>
    <t>609208001</t>
  </si>
  <si>
    <t>361152000</t>
  </si>
  <si>
    <t>174595005</t>
  </si>
  <si>
    <t>226833008</t>
  </si>
  <si>
    <t>392168001</t>
  </si>
  <si>
    <t>438217000</t>
  </si>
  <si>
    <t>230821004</t>
  </si>
  <si>
    <t>230822006</t>
  </si>
  <si>
    <t>18884000</t>
  </si>
  <si>
    <t>172246005</t>
  </si>
  <si>
    <t>178186003</t>
  </si>
  <si>
    <t>734003004</t>
  </si>
  <si>
    <t>735193004</t>
  </si>
  <si>
    <t>8271002</t>
  </si>
  <si>
    <t>45538008</t>
  </si>
  <si>
    <t>62402000</t>
  </si>
  <si>
    <t>16117008</t>
  </si>
  <si>
    <t>438790001</t>
  </si>
  <si>
    <t>896251000000108</t>
  </si>
  <si>
    <t>609175005</t>
  </si>
  <si>
    <t>609157009</t>
  </si>
  <si>
    <t>768848003</t>
  </si>
  <si>
    <t>314117007</t>
  </si>
  <si>
    <t>5806001</t>
  </si>
  <si>
    <t>705043000</t>
  </si>
  <si>
    <t>405791000119100</t>
  </si>
  <si>
    <t>405416007</t>
  </si>
  <si>
    <t>450816007</t>
  </si>
  <si>
    <t>174803001</t>
  </si>
  <si>
    <t>405417003</t>
  </si>
  <si>
    <t>405446005</t>
  </si>
  <si>
    <t>236252003</t>
  </si>
  <si>
    <t>172698000</t>
  </si>
  <si>
    <t>450786008</t>
  </si>
  <si>
    <t>1060111000000101</t>
  </si>
  <si>
    <t>1060131000000109</t>
  </si>
  <si>
    <t>1060241000000105</t>
  </si>
  <si>
    <t>1060141000000100</t>
  </si>
  <si>
    <t>1060251000000108</t>
  </si>
  <si>
    <t>1060191000000105</t>
  </si>
  <si>
    <t>1060331000000107</t>
  </si>
  <si>
    <t>1060181000000108</t>
  </si>
  <si>
    <t>1060321000000105</t>
  </si>
  <si>
    <t>1060161000000104</t>
  </si>
  <si>
    <t>1060271000000104</t>
  </si>
  <si>
    <t>1060151000000102</t>
  </si>
  <si>
    <t>1060261000000106</t>
  </si>
  <si>
    <t>1060211000000109</t>
  </si>
  <si>
    <t>1060301000000101</t>
  </si>
  <si>
    <t>1060221000000103</t>
  </si>
  <si>
    <t>1060311000000104</t>
  </si>
  <si>
    <t>1060201000000107</t>
  </si>
  <si>
    <t>1060291000000100</t>
  </si>
  <si>
    <t>1060171000000106</t>
  </si>
  <si>
    <t>1060281000000102</t>
  </si>
  <si>
    <t>405372000</t>
  </si>
  <si>
    <t>176027001</t>
  </si>
  <si>
    <t>18995005</t>
  </si>
  <si>
    <t>236207001</t>
  </si>
  <si>
    <t>228806004</t>
  </si>
  <si>
    <t>2843005</t>
  </si>
  <si>
    <t>175999002</t>
  </si>
  <si>
    <t>261557002</t>
  </si>
  <si>
    <t>265558000</t>
  </si>
  <si>
    <t>440038000</t>
  </si>
  <si>
    <t>440037005</t>
  </si>
  <si>
    <t>174885005</t>
  </si>
  <si>
    <t>38803003</t>
  </si>
  <si>
    <t>442432004</t>
  </si>
  <si>
    <t>80634002</t>
  </si>
  <si>
    <t>179749003</t>
  </si>
  <si>
    <t>179773006</t>
  </si>
  <si>
    <t>179801001</t>
  </si>
  <si>
    <t>179800000</t>
  </si>
  <si>
    <t>179802008</t>
  </si>
  <si>
    <t>179748006</t>
  </si>
  <si>
    <t>179772001</t>
  </si>
  <si>
    <t>311426001</t>
  </si>
  <si>
    <t>311491002</t>
  </si>
  <si>
    <t>179816003</t>
  </si>
  <si>
    <t>301041000</t>
  </si>
  <si>
    <t>179751004</t>
  </si>
  <si>
    <t>232161006</t>
  </si>
  <si>
    <t>178593008</t>
  </si>
  <si>
    <t>178594002</t>
  </si>
  <si>
    <t>265713008</t>
  </si>
  <si>
    <t>178612009</t>
  </si>
  <si>
    <t>265718004</t>
  </si>
  <si>
    <t>178654007</t>
  </si>
  <si>
    <t>179789009</t>
  </si>
  <si>
    <t>179745009</t>
  </si>
  <si>
    <t>179765002</t>
  </si>
  <si>
    <t>180074008</t>
  </si>
  <si>
    <t>180075009</t>
  </si>
  <si>
    <t>179818002</t>
  </si>
  <si>
    <t>72767005</t>
  </si>
  <si>
    <t>301046005</t>
  </si>
  <si>
    <t>172796005</t>
  </si>
  <si>
    <t>865681000000109</t>
  </si>
  <si>
    <t>24323008</t>
  </si>
  <si>
    <t>712978001</t>
  </si>
  <si>
    <t>179190007</t>
  </si>
  <si>
    <t>178694009</t>
  </si>
  <si>
    <t>178697002</t>
  </si>
  <si>
    <t>179139006</t>
  </si>
  <si>
    <t>179107004</t>
  </si>
  <si>
    <t>179108009</t>
  </si>
  <si>
    <t>179106008</t>
  </si>
  <si>
    <t>178708005</t>
  </si>
  <si>
    <t>179669000</t>
  </si>
  <si>
    <t>179668008</t>
  </si>
  <si>
    <t>179149009</t>
  </si>
  <si>
    <t>179148001</t>
  </si>
  <si>
    <t>179125006</t>
  </si>
  <si>
    <t>179128008</t>
  </si>
  <si>
    <t>179120001</t>
  </si>
  <si>
    <t>179121002</t>
  </si>
  <si>
    <t>179122009</t>
  </si>
  <si>
    <t>179123004</t>
  </si>
  <si>
    <t>179112003</t>
  </si>
  <si>
    <t>179685005</t>
  </si>
  <si>
    <t>179684009</t>
  </si>
  <si>
    <t>179681001</t>
  </si>
  <si>
    <t>178709002</t>
  </si>
  <si>
    <t>178711006</t>
  </si>
  <si>
    <t>178712004</t>
  </si>
  <si>
    <t>178710007</t>
  </si>
  <si>
    <t>179144004</t>
  </si>
  <si>
    <t>179137008</t>
  </si>
  <si>
    <t>179143005</t>
  </si>
  <si>
    <t>179100002</t>
  </si>
  <si>
    <t>179102005</t>
  </si>
  <si>
    <t>179064006</t>
  </si>
  <si>
    <t>179066008</t>
  </si>
  <si>
    <t>179067004</t>
  </si>
  <si>
    <t>178722005</t>
  </si>
  <si>
    <t>179672007</t>
  </si>
  <si>
    <t>179677001</t>
  </si>
  <si>
    <t>179676005</t>
  </si>
  <si>
    <t>179673002</t>
  </si>
  <si>
    <t>179675009</t>
  </si>
  <si>
    <t>179674008</t>
  </si>
  <si>
    <t>179069001</t>
  </si>
  <si>
    <t>Revision of prosthetic interposition arthroplasty</t>
  </si>
  <si>
    <t>Revision of prosthetic replacement of head of radius</t>
  </si>
  <si>
    <t>Revision of prosthetic replacement of head of radius not using cement</t>
  </si>
  <si>
    <t>Revision of prosthetic replacement of head of radius using cement</t>
  </si>
  <si>
    <t>Revision of prosthetic replacement of joint</t>
  </si>
  <si>
    <t>Revision of prosthetic replacement of joint not using cement</t>
  </si>
  <si>
    <t>Revision of prosthetic replacement of joint using cement</t>
  </si>
  <si>
    <t>Revision of proximal catheter of ventricular shunt</t>
  </si>
  <si>
    <t>Revision of pyelointestinal anastomosis</t>
  </si>
  <si>
    <t>Revision of pyeloplasty</t>
  </si>
  <si>
    <t>Revision of pyelostomy</t>
  </si>
  <si>
    <t>Revision of pyloroplasty</t>
  </si>
  <si>
    <t>Revision of reconstructed breast</t>
  </si>
  <si>
    <t>Revision of reconstruction involving aorta</t>
  </si>
  <si>
    <t>Revision of reconstruction involving femoral artery</t>
  </si>
  <si>
    <t>Revision of reconstruction involving iliac artery</t>
  </si>
  <si>
    <t>Revision of reconstruction of artery</t>
  </si>
  <si>
    <t>Revision of reconstruction of bone</t>
  </si>
  <si>
    <t>Revision of reconstruction of popliteal artery</t>
  </si>
  <si>
    <t>Revision of reduction mastopexy</t>
  </si>
  <si>
    <t>Revision of release of peripheral nerve</t>
  </si>
  <si>
    <t>Revision of release of peripheral nerve and transposition of peripheral nerve</t>
  </si>
  <si>
    <t>Revision of repair of cleft palate</t>
  </si>
  <si>
    <t>Revision of repair of mouth</t>
  </si>
  <si>
    <t>Revision of repair of rotator cuff</t>
  </si>
  <si>
    <t>Revision of replacement of joint of lower limb</t>
  </si>
  <si>
    <t>Revision of replacement of joint of upper limb</t>
  </si>
  <si>
    <t>Revision of resurfacing arthroplasty</t>
  </si>
  <si>
    <t>Revision of reverse polarity total prosthetic replacement of shoulder joint</t>
  </si>
  <si>
    <t>Revision of reverse polarity total prosthetic replacement of shoulder joint not using cement</t>
  </si>
  <si>
    <t>Revision of reverse polarity total prosthetic replacement of shoulder joint using cement</t>
  </si>
  <si>
    <t>Revision of right total hip arthroplasty</t>
  </si>
  <si>
    <t>Revision of right total knee arthroplasty</t>
  </si>
  <si>
    <t>Revision of scar</t>
  </si>
  <si>
    <t>Revision of scar of skin</t>
  </si>
  <si>
    <t>Revision of scar of skin with excision</t>
  </si>
  <si>
    <t>Revision of scars of face</t>
  </si>
  <si>
    <t>Revision of second stage urethroplasty</t>
  </si>
  <si>
    <t>Revision of shoulder arthroplasty</t>
  </si>
  <si>
    <t>Revision of shunt in intracranial subdural space</t>
  </si>
  <si>
    <t>Revision of shunt in spinal syrinx</t>
  </si>
  <si>
    <t>Revision of skin flap</t>
  </si>
  <si>
    <t>Revision of skin graft</t>
  </si>
  <si>
    <t>Revision of skin pocket for dual chamber pacing cardioverter defibrillator</t>
  </si>
  <si>
    <t>Revision of skin pocket for pacemaker</t>
  </si>
  <si>
    <t>Revision of skin pocket for single chamber pacing cardioverter defibrillator</t>
  </si>
  <si>
    <t>Revision of spinal neurostimulator electrodes</t>
  </si>
  <si>
    <t>Revision of spinal neurostimulator receiver</t>
  </si>
  <si>
    <t>Revision of spinal pleurothecal shunt</t>
  </si>
  <si>
    <t>Revision of spinal salpingothecal shunt</t>
  </si>
  <si>
    <t>Revision of spinal subarachnoid shunt</t>
  </si>
  <si>
    <t>Revision of spinal subarachnoid-peritoneal shunt</t>
  </si>
  <si>
    <t>Revision of spinal subarachnoid-ureteral shunt</t>
  </si>
  <si>
    <t>Revision of spinal thecal shunt</t>
  </si>
  <si>
    <t>Revision of stapedectomy</t>
  </si>
  <si>
    <t>Revision of stapedectomy with incus replacement</t>
  </si>
  <si>
    <t>Revision of stoma of bladder</t>
  </si>
  <si>
    <t>Revision of stoma of intestine</t>
  </si>
  <si>
    <t>Revision of stoma of large intestine</t>
  </si>
  <si>
    <t>Revision of stoma of small intestine</t>
  </si>
  <si>
    <t>Revision of stoma of thorax</t>
  </si>
  <si>
    <t>Revision of stoma of trachea</t>
  </si>
  <si>
    <t>Revision of subcutaneous port component after open gastric restrictive procedure</t>
  </si>
  <si>
    <t>Revision of subdural-peritoneal shunt</t>
  </si>
  <si>
    <t>Revision of subdural-pleural shunt</t>
  </si>
  <si>
    <t>Revision of tack operation of inner ear</t>
  </si>
  <si>
    <t>Revision of tarsorrhaphy</t>
  </si>
  <si>
    <t>Revision of tenolysis</t>
  </si>
  <si>
    <t>Revision of total arthroplasty of right shoulder</t>
  </si>
  <si>
    <t>Revision of total hip arthroplasty</t>
  </si>
  <si>
    <t>Revision of total hip arthroplasty, both components, with allograft</t>
  </si>
  <si>
    <t>Revision of total hip arthroplasty, both components, with autograft</t>
  </si>
  <si>
    <t>Revision of total hip replacement</t>
  </si>
  <si>
    <t>Revision of total knee arthroplasty, all components</t>
  </si>
  <si>
    <t>Revision of total lumbar disc arthroplasty using anterior approach</t>
  </si>
  <si>
    <t>Revision of total prosthetic replacement of ankle joint</t>
  </si>
  <si>
    <t>Revision of total prosthetic replacement of elbow joint</t>
  </si>
  <si>
    <t>Revision of total prosthetic replacement of shoulder joint</t>
  </si>
  <si>
    <t>Revision of total prosthetic replacement of shoulder joint not using cement</t>
  </si>
  <si>
    <t>Revision of trabeculectomy</t>
  </si>
  <si>
    <t>Revision of tracheostomy scar</t>
  </si>
  <si>
    <t>Revision of transforaminal interbody fusion of joint of lumbar spine</t>
  </si>
  <si>
    <t>Revision of transjugular intrahepatic portosystemic shunt</t>
  </si>
  <si>
    <t>Revision of transmetatarsal amputation</t>
  </si>
  <si>
    <t>Revision of transplantation of heart</t>
  </si>
  <si>
    <t>Revision of transplantation of heart and lung</t>
  </si>
  <si>
    <t>Revision of transtarsal amputation</t>
  </si>
  <si>
    <t>Revision of transtibial amputation</t>
  </si>
  <si>
    <t>Revision of transurethral prostatectomy</t>
  </si>
  <si>
    <t>Revision of tympanoplasty</t>
  </si>
  <si>
    <t>Revision of uncemented total replacement of joint</t>
  </si>
  <si>
    <t>Revision of upper blepharoplasty</t>
  </si>
  <si>
    <t>Revision of upper blepharoplasty with crease formation</t>
  </si>
  <si>
    <t>Revision of upper blepharoplasty with crease formation and ptosis repair</t>
  </si>
  <si>
    <t>Revision of upper blepharoplasty with fat excision</t>
  </si>
  <si>
    <t>Revision of upper blepharoplasty with fat excision and ptosis repair</t>
  </si>
  <si>
    <t>Revision of upper blepharoplasty with fat graft</t>
  </si>
  <si>
    <t>Revision of upper blepharoplasty with fat graft and ptosis repair</t>
  </si>
  <si>
    <t>Revision of upper blepharoplasty with fat redraping</t>
  </si>
  <si>
    <t>Revision of upper blepharoplasty with fat redraping and ptosis repair</t>
  </si>
  <si>
    <t>Revision of upper blepharoplasty with skin and muscle excision</t>
  </si>
  <si>
    <t>Revision of upper blepharoplasty with skin and muscle excision and ptosis repair</t>
  </si>
  <si>
    <t>Revision of upper blepharoplasty with skin excision</t>
  </si>
  <si>
    <t>Revision of upper blepharoplasty with skin excision and ptosis repair</t>
  </si>
  <si>
    <t>Revision of upper blepharoplasty with skin flap</t>
  </si>
  <si>
    <t>Revision of upper blepharoplasty with skin flap and ptosis repair</t>
  </si>
  <si>
    <t>Revision of upper blepharoplasty with skin flap and skin graft</t>
  </si>
  <si>
    <t>Revision of upper blepharoplasty with skin flap, skin graft and ptosis repair</t>
  </si>
  <si>
    <t>Revision of upper blepharoplasty with skin graft</t>
  </si>
  <si>
    <t>Revision of upper blepharoplasty with skin graft and ptosis repair</t>
  </si>
  <si>
    <t>Revision of upper blepharoplasty with skin, muscle and fat excision</t>
  </si>
  <si>
    <t>Revision of upper blepharoplasty with skin, muscle and fat excision and ptosis repair</t>
  </si>
  <si>
    <t>Revision of upper limb vascular prosthesis</t>
  </si>
  <si>
    <t>Revision of ureteric anastomosis</t>
  </si>
  <si>
    <t>Revision of ureterointestinal anastomosis</t>
  </si>
  <si>
    <t>Revision of ureterosigmoidostomy</t>
  </si>
  <si>
    <t>Revision of urethrostomy</t>
  </si>
  <si>
    <t>Revision of urinary conduit</t>
  </si>
  <si>
    <t>Revision of urinary diversion</t>
  </si>
  <si>
    <t>Revision of urinary reservoir continence mechanism</t>
  </si>
  <si>
    <t>Revision of urostomy stoma</t>
  </si>
  <si>
    <t>Revision of vaginal prosthesis by abdominal approach</t>
  </si>
  <si>
    <t>Revision of vaginal prosthesis by vaginal approach</t>
  </si>
  <si>
    <t>Revision of valved cardiac conduit</t>
  </si>
  <si>
    <t>Revision of vascular procedure</t>
  </si>
  <si>
    <t>Revision of ventriculoperitoneal shunt</t>
  </si>
  <si>
    <t>Revision of vessel-to-vessel arteriovenous cannula</t>
  </si>
  <si>
    <t>Revision open allograft replacement intra-articular ligament</t>
  </si>
  <si>
    <t>Revision open autograft replacement intra-articular ligament</t>
  </si>
  <si>
    <t>Revision open intra-articular allograft augmentation intra-articular ligament</t>
  </si>
  <si>
    <t>Revision open intra-articular prosthetic augmentation intra-articular ligament</t>
  </si>
  <si>
    <t>Revision open intra-articular xenograft augmentation intra-articular ligament</t>
  </si>
  <si>
    <t>Revision open prosthetic replacement intra-articular ligament</t>
  </si>
  <si>
    <t>Revision open reattachment intra-articular ligament</t>
  </si>
  <si>
    <t>Revision open reduction and fixation of fracture</t>
  </si>
  <si>
    <t>Revision open reduction of spinal fracture</t>
  </si>
  <si>
    <t>Revision open repair intra-articular ligament</t>
  </si>
  <si>
    <t>Revision open wire fixation of fracture</t>
  </si>
  <si>
    <t>Revision open xenograft replacement intra-articular ligament</t>
  </si>
  <si>
    <t>Revision pinnaplasty</t>
  </si>
  <si>
    <t>Revision posterior decompression cervical cord</t>
  </si>
  <si>
    <t>Revision posterior decompression cervical cord and fusion</t>
  </si>
  <si>
    <t>Revision posterior decompression lumbar spine</t>
  </si>
  <si>
    <t>Revision posterior decompression lumbar spine and fusion</t>
  </si>
  <si>
    <t>Revision posterior fusion of lumbar spine</t>
  </si>
  <si>
    <t>Revision posterolateral fusion lumbar spine</t>
  </si>
  <si>
    <t>Revision prosthetic augmentation extra-articular ligament</t>
  </si>
  <si>
    <t>Revision prosthetic replacement extra-articular ligament</t>
  </si>
  <si>
    <t>Revision reattachment extra-articular ligament</t>
  </si>
  <si>
    <t>Revision release radius- correction for congenital deformity of forearm</t>
  </si>
  <si>
    <t>Revision release ulna- correction for congenital deformity of forearm</t>
  </si>
  <si>
    <t>Revision repair extra-articular ligament</t>
  </si>
  <si>
    <t>Revision rhinoplasty</t>
  </si>
  <si>
    <t>Revision screw fixation of fracture without reduction</t>
  </si>
  <si>
    <t>Revision septoplasty</t>
  </si>
  <si>
    <t>Revision septorhinoplasty</t>
  </si>
  <si>
    <t>Revision stapedectomy with incus replacement by homograft or prosthesis</t>
  </si>
  <si>
    <t>Revision thyroidectomy</t>
  </si>
  <si>
    <t>Revision to arthroscopic reduction and fixation of fracture</t>
  </si>
  <si>
    <t>Revision to bedrest stabilisation of spinal fracture</t>
  </si>
  <si>
    <t>Revision to cast stabilisation of spinal fracture</t>
  </si>
  <si>
    <t>Revision to closed reduction and external fixation of proximal femoral fracture</t>
  </si>
  <si>
    <t>Revision to closed reduction and internal fixation of proximal femoral fracture with screw/nail and intramedullary device</t>
  </si>
  <si>
    <t>Revision to closed reduction and internal fixation of proximal femoral fracture with screw/nail and plate device</t>
  </si>
  <si>
    <t>Revision to closed reduction and internal fixation of proximal femoral fracture with screw/nail device alone</t>
  </si>
  <si>
    <t>Revision to closed reduction of cervical spine fracture and collar stabilisation</t>
  </si>
  <si>
    <t>Revision to closed reduction of dislocation and external fixation</t>
  </si>
  <si>
    <t>Revision to closed reduction of dislocation and fixation by wire(s)</t>
  </si>
  <si>
    <t>Revision to closed reduction of fracture and external fixation</t>
  </si>
  <si>
    <t>Revision to closed reduction of fracture and functional bracing</t>
  </si>
  <si>
    <t>Revision to closed reduction of fracture and internal fixation with screw(s)</t>
  </si>
  <si>
    <t>Revision to closed reduction of fracture and intramedullary nail fixation</t>
  </si>
  <si>
    <t>Revision to closed reduction of fracture and locked reamed intramedullary nail fixation</t>
  </si>
  <si>
    <t>Revision to closed reduction of fracture and locked unreamed intramedullary nail fixation</t>
  </si>
  <si>
    <t>Revision to closed reduction of fracture and unlocked reamed intramedullary nail fixation</t>
  </si>
  <si>
    <t>Revision to closed reduction of fracture and unlocked unreamed intramedullary nail fixation</t>
  </si>
  <si>
    <t>Revision to closed reduction of fracture and wire fixation</t>
  </si>
  <si>
    <t>Revision to closed reduction of fracture dislocation and external fixation</t>
  </si>
  <si>
    <t>Revision to closed reduction of fracture dislocation and fixation with wire(s)</t>
  </si>
  <si>
    <t>Revision to closed reduction of fracture dislocation and functional bracing</t>
  </si>
  <si>
    <t>Revision to closed reduction spinal fracture and bedrest stabilisation</t>
  </si>
  <si>
    <t>Revision to closed reduction spinal fracture and cast stabilisation</t>
  </si>
  <si>
    <t>Revision to closed reduction spinal fracture and external fixation</t>
  </si>
  <si>
    <t>Revision to closed reduction spinal fracture and skull traction stabilisation</t>
  </si>
  <si>
    <t>Revision to external fixation of fracture</t>
  </si>
  <si>
    <t>Revision to external fixation(without reduction) of proximal femoral fracture</t>
  </si>
  <si>
    <t>Revision to functional bracing of fracture</t>
  </si>
  <si>
    <t>Revision to internal fixation(without reduction) of proximal femoral fracture with screw/nail and intramedullary device</t>
  </si>
  <si>
    <t>Revision to internal fixation(without reduction) of proximal femoral fracture with screw/nail and plate device</t>
  </si>
  <si>
    <t>Revision to open reduction and external fixation of proximal femoral fracture</t>
  </si>
  <si>
    <t>Revision to open reduction and internal fixation of proximal femoral fracture with screw/nail and intramedullary device</t>
  </si>
  <si>
    <t>Revision to open reduction and internal fixation of proximal femoral fracture with screw/nail and plate device</t>
  </si>
  <si>
    <t>Revision to open reduction of cervical spine fracture and collar stabilisation</t>
  </si>
  <si>
    <t>Revision to open reduction of dislocation and cast immobilisation</t>
  </si>
  <si>
    <t>Revision to open reduction of dislocation and external fixation</t>
  </si>
  <si>
    <t>Revision to open reduction of dislocation and fixation by wire</t>
  </si>
  <si>
    <t>Revision to open reduction of dislocation and functional bracing</t>
  </si>
  <si>
    <t>Revision to open reduction of dislocation and skeletal traction</t>
  </si>
  <si>
    <t>Revision to open reduction of dislocation and skin traction</t>
  </si>
  <si>
    <t>Revision to open reduction of fracture and cast immobilisation</t>
  </si>
  <si>
    <t>179074009</t>
  </si>
  <si>
    <t>179080001</t>
  </si>
  <si>
    <t>179082009</t>
  </si>
  <si>
    <t>179085006</t>
  </si>
  <si>
    <t>179084005</t>
  </si>
  <si>
    <t>179083004</t>
  </si>
  <si>
    <t>179081002</t>
  </si>
  <si>
    <t>179087003</t>
  </si>
  <si>
    <t>179076006</t>
  </si>
  <si>
    <t>179077002</t>
  </si>
  <si>
    <t>179073003</t>
  </si>
  <si>
    <t>179071001</t>
  </si>
  <si>
    <t>179078007</t>
  </si>
  <si>
    <t>179079004</t>
  </si>
  <si>
    <t>301052006</t>
  </si>
  <si>
    <t>179688007</t>
  </si>
  <si>
    <t>179692000</t>
  </si>
  <si>
    <t>179695003</t>
  </si>
  <si>
    <t>179694004</t>
  </si>
  <si>
    <t>179691007</t>
  </si>
  <si>
    <t>179689004</t>
  </si>
  <si>
    <t>179655000</t>
  </si>
  <si>
    <t>179690008</t>
  </si>
  <si>
    <t>301055008</t>
  </si>
  <si>
    <t>178723000</t>
  </si>
  <si>
    <t>178725007</t>
  </si>
  <si>
    <t>178726008</t>
  </si>
  <si>
    <t>178745004</t>
  </si>
  <si>
    <t>178742001</t>
  </si>
  <si>
    <t>178743006</t>
  </si>
  <si>
    <t>178744000</t>
  </si>
  <si>
    <t>178741008</t>
  </si>
  <si>
    <t>178724006</t>
  </si>
  <si>
    <t>179110006</t>
  </si>
  <si>
    <t>179430001</t>
  </si>
  <si>
    <t>179957006</t>
  </si>
  <si>
    <t>179306002</t>
  </si>
  <si>
    <t>179353004</t>
  </si>
  <si>
    <t>179974006</t>
  </si>
  <si>
    <t>179450002</t>
  </si>
  <si>
    <t>179410000</t>
  </si>
  <si>
    <t>179791001</t>
  </si>
  <si>
    <t>179747001</t>
  </si>
  <si>
    <t>178591005</t>
  </si>
  <si>
    <t>178634006</t>
  </si>
  <si>
    <t>265715001</t>
  </si>
  <si>
    <t>178637004</t>
  </si>
  <si>
    <t>793601000000102</t>
  </si>
  <si>
    <t>178572005</t>
  </si>
  <si>
    <t>707838007</t>
  </si>
  <si>
    <t>707839004</t>
  </si>
  <si>
    <t>707841003</t>
  </si>
  <si>
    <t>707840002</t>
  </si>
  <si>
    <t>178570002</t>
  </si>
  <si>
    <t>230651000000108</t>
  </si>
  <si>
    <t>794661000000100</t>
  </si>
  <si>
    <t>178533006</t>
  </si>
  <si>
    <t>178633000</t>
  </si>
  <si>
    <t>428924004</t>
  </si>
  <si>
    <t>178536003</t>
  </si>
  <si>
    <t>178615006</t>
  </si>
  <si>
    <t>178546001</t>
  </si>
  <si>
    <t>179579007</t>
  </si>
  <si>
    <t>441715004</t>
  </si>
  <si>
    <t>442192009</t>
  </si>
  <si>
    <t>178532001</t>
  </si>
  <si>
    <t>442058009</t>
  </si>
  <si>
    <t>794681000000109</t>
  </si>
  <si>
    <t>178531008</t>
  </si>
  <si>
    <t>178632005</t>
  </si>
  <si>
    <t>1093031000000103</t>
  </si>
  <si>
    <t>442373004</t>
  </si>
  <si>
    <t>238331000000108</t>
  </si>
  <si>
    <t>178631003</t>
  </si>
  <si>
    <t>178638009</t>
  </si>
  <si>
    <t>178538002</t>
  </si>
  <si>
    <t>178567001</t>
  </si>
  <si>
    <t>236631000000103</t>
  </si>
  <si>
    <t>232491000000103</t>
  </si>
  <si>
    <t>236651000000105</t>
  </si>
  <si>
    <t>236641000000107</t>
  </si>
  <si>
    <t>230601000000107</t>
  </si>
  <si>
    <t>178571003</t>
  </si>
  <si>
    <t>178639001</t>
  </si>
  <si>
    <t>794821000000109</t>
  </si>
  <si>
    <t>442208009</t>
  </si>
  <si>
    <t>442233007</t>
  </si>
  <si>
    <t>178573000</t>
  </si>
  <si>
    <t>441701001</t>
  </si>
  <si>
    <t>441907007</t>
  </si>
  <si>
    <t>232871000000104</t>
  </si>
  <si>
    <t>443797003</t>
  </si>
  <si>
    <t>84962002</t>
  </si>
  <si>
    <t>8616005</t>
  </si>
  <si>
    <t>232470004</t>
  </si>
  <si>
    <t>11759002</t>
  </si>
  <si>
    <t>172848003</t>
  </si>
  <si>
    <t>415302008</t>
  </si>
  <si>
    <t>20805001</t>
  </si>
  <si>
    <t>14667004</t>
  </si>
  <si>
    <t>80885007</t>
  </si>
  <si>
    <t>49319008</t>
  </si>
  <si>
    <t>14731004</t>
  </si>
  <si>
    <t>38965009</t>
  </si>
  <si>
    <t>276487005</t>
  </si>
  <si>
    <t>444001009</t>
  </si>
  <si>
    <t>724201000</t>
  </si>
  <si>
    <t>233010008</t>
  </si>
  <si>
    <t>172080000</t>
  </si>
  <si>
    <t>359571009</t>
  </si>
  <si>
    <t>738551006</t>
  </si>
  <si>
    <t>315321001</t>
  </si>
  <si>
    <t>174080004</t>
  </si>
  <si>
    <t>893101000000106</t>
  </si>
  <si>
    <t>447946003</t>
  </si>
  <si>
    <t>174081000</t>
  </si>
  <si>
    <t>198571000000108</t>
  </si>
  <si>
    <t>236992007</t>
  </si>
  <si>
    <t>767332005</t>
  </si>
  <si>
    <t>302376006</t>
  </si>
  <si>
    <t>767339001</t>
  </si>
  <si>
    <t>265251007</t>
  </si>
  <si>
    <t>176916000</t>
  </si>
  <si>
    <t>176914002</t>
  </si>
  <si>
    <t>767346005</t>
  </si>
  <si>
    <t>767344008</t>
  </si>
  <si>
    <t>233062005</t>
  </si>
  <si>
    <t>233051005</t>
  </si>
  <si>
    <t>233065007</t>
  </si>
  <si>
    <t>233066008</t>
  </si>
  <si>
    <t>17238003</t>
  </si>
  <si>
    <t>173121009</t>
  </si>
  <si>
    <t>176184009</t>
  </si>
  <si>
    <t>236233009</t>
  </si>
  <si>
    <t>236230007</t>
  </si>
  <si>
    <t>300962006</t>
  </si>
  <si>
    <t>176155000</t>
  </si>
  <si>
    <t>176182008</t>
  </si>
  <si>
    <t>173666004</t>
  </si>
  <si>
    <t>173661009</t>
  </si>
  <si>
    <t>173671006</t>
  </si>
  <si>
    <t>173659000</t>
  </si>
  <si>
    <t>173658008</t>
  </si>
  <si>
    <t>173657003</t>
  </si>
  <si>
    <t>178432004</t>
  </si>
  <si>
    <t>282568009</t>
  </si>
  <si>
    <t>176778003</t>
  </si>
  <si>
    <t>275011001</t>
  </si>
  <si>
    <t>30402002</t>
  </si>
  <si>
    <t>176561009</t>
  </si>
  <si>
    <t>176585001</t>
  </si>
  <si>
    <t>287668008</t>
  </si>
  <si>
    <t>274076008</t>
  </si>
  <si>
    <t>238221009</t>
  </si>
  <si>
    <t>708913004</t>
  </si>
  <si>
    <t>708920006</t>
  </si>
  <si>
    <t>708876004</t>
  </si>
  <si>
    <t>708816008</t>
  </si>
  <si>
    <t>418551006</t>
  </si>
  <si>
    <t>708927009</t>
  </si>
  <si>
    <t>708640002</t>
  </si>
  <si>
    <t>708642005</t>
  </si>
  <si>
    <t>708888002</t>
  </si>
  <si>
    <t>708929007</t>
  </si>
  <si>
    <t>712993002</t>
  </si>
  <si>
    <t>708643000</t>
  </si>
  <si>
    <t>708918008</t>
  </si>
  <si>
    <t>708928004</t>
  </si>
  <si>
    <t>708878003</t>
  </si>
  <si>
    <t>708919000</t>
  </si>
  <si>
    <t>708986002</t>
  </si>
  <si>
    <t>708889005</t>
  </si>
  <si>
    <t>708877008</t>
  </si>
  <si>
    <t>712994008</t>
  </si>
  <si>
    <t>708985003</t>
  </si>
  <si>
    <t>708818009</t>
  </si>
  <si>
    <t>711364006</t>
  </si>
  <si>
    <t>3562008</t>
  </si>
  <si>
    <t>134245004</t>
  </si>
  <si>
    <t>263860006</t>
  </si>
  <si>
    <t>23199002</t>
  </si>
  <si>
    <t>234712004</t>
  </si>
  <si>
    <t>175764006</t>
  </si>
  <si>
    <t>80335005</t>
  </si>
  <si>
    <t>232840001</t>
  </si>
  <si>
    <t>232925002</t>
  </si>
  <si>
    <t>232775008</t>
  </si>
  <si>
    <t>232876000</t>
  </si>
  <si>
    <t>232813001</t>
  </si>
  <si>
    <t>232953002</t>
  </si>
  <si>
    <t>448951006</t>
  </si>
  <si>
    <t>448810008</t>
  </si>
  <si>
    <t>178952008</t>
  </si>
  <si>
    <t>65659003</t>
  </si>
  <si>
    <t>178932007</t>
  </si>
  <si>
    <t>450465009</t>
  </si>
  <si>
    <t>1067081000000108</t>
  </si>
  <si>
    <t>288194000</t>
  </si>
  <si>
    <t>76193006</t>
  </si>
  <si>
    <t>84477003</t>
  </si>
  <si>
    <t>Revision to open reduction of fracture and external fixation</t>
  </si>
  <si>
    <t>Revision to open reduction of fracture and internal fixation with K-wire</t>
  </si>
  <si>
    <t>Revision to open reduction of fracture and internal fixation with cerclage wiring</t>
  </si>
  <si>
    <t>Revision to open reduction of fracture and internal fixation with multiple implant types</t>
  </si>
  <si>
    <t>Revision to open reduction of fracture and internal fixation with plate</t>
  </si>
  <si>
    <t>Revision to open reduction of fracture and internal fixation with screw(s)</t>
  </si>
  <si>
    <t>Revision to open reduction of fracture and internal fixation with tension band wiring</t>
  </si>
  <si>
    <t>Revision to open reduction of fracture and intramedullary nail fixation</t>
  </si>
  <si>
    <t>Revision to open reduction of fracture and locked reamed intramedullary nail fixation</t>
  </si>
  <si>
    <t>Revision to open reduction of fracture and locked unreamed intramedullary nail fixation</t>
  </si>
  <si>
    <t>Revision to open reduction of fracture and skeletal traction</t>
  </si>
  <si>
    <t>Revision to open reduction of fracture and skin traction</t>
  </si>
  <si>
    <t>Revision to open reduction of fracture and unlocked reamed intramedullary nail fixation</t>
  </si>
  <si>
    <t>Revision to open reduction of fracture and unlocked unreamed intramedullary nail fixation</t>
  </si>
  <si>
    <t>Revision to open reduction of fracture dislocation</t>
  </si>
  <si>
    <t>Revision to open reduction of fracture dislocation and cast immobilisation</t>
  </si>
  <si>
    <t>Revision to open reduction of fracture dislocation and external fixation</t>
  </si>
  <si>
    <t>Revision to open reduction of fracture dislocation and fixation with plate(s)</t>
  </si>
  <si>
    <t>Revision to open reduction of fracture dislocation and fixation with screw(s)</t>
  </si>
  <si>
    <t>Revision to open reduction of fracture dislocation and fixation with wire(s)</t>
  </si>
  <si>
    <t>Revision to open reduction of fracture dislocation and functional bracing</t>
  </si>
  <si>
    <t>Revision to open reduction of fracture dislocation and skeletal traction</t>
  </si>
  <si>
    <t>Revision to open reduction of fracture dislocation and skin traction</t>
  </si>
  <si>
    <t>Revision to open reduction of traumatic dislocation</t>
  </si>
  <si>
    <t>Revision to open reduction spinal fracture and bedrest stabilisation</t>
  </si>
  <si>
    <t>Revision to open reduction spinal fracture and cast stabilisation</t>
  </si>
  <si>
    <t>Revision to open reduction spinal fracture and external fixation</t>
  </si>
  <si>
    <t>Revision to open reduction spinal fracture and internal fixation with internal fixator</t>
  </si>
  <si>
    <t>Revision to open reduction spinal fracture and internal fixation with plate</t>
  </si>
  <si>
    <t>Revision to open reduction spinal fracture and internal fixation with rod system</t>
  </si>
  <si>
    <t>Revision to open reduction spinal fracture and internal fixation with segmental wire system</t>
  </si>
  <si>
    <t>Revision to open reduction spinal fracture and internal fixation with wire</t>
  </si>
  <si>
    <t>Revision to open reduction spinal fracture and skull traction stabilisation</t>
  </si>
  <si>
    <t>Revision to wire fixation of fracture</t>
  </si>
  <si>
    <t>Revision uncemented hemiarthroplasty of shoulder</t>
  </si>
  <si>
    <t>Revision uncemented total elbow replacement</t>
  </si>
  <si>
    <t>Revision uncemented total hip replacement</t>
  </si>
  <si>
    <t>Revision uncemented total knee replacement</t>
  </si>
  <si>
    <t>Revision uncemented total replacement ankle joint</t>
  </si>
  <si>
    <t>Revision uncemented total shoulder replacement</t>
  </si>
  <si>
    <t>Revision uncemented unicompartmental knee replacement</t>
  </si>
  <si>
    <t>Revision xenograft augmentation extra-articular ligament</t>
  </si>
  <si>
    <t>Revision xenograft replacement extra-articular ligament</t>
  </si>
  <si>
    <t>Revisional anterior decompression operation on cervical spinal cord and fusion</t>
  </si>
  <si>
    <t>Revisional anterior excision of lumbar disc and fusion</t>
  </si>
  <si>
    <t>Revisional anterior excision of lumbar disc and posterior fusion</t>
  </si>
  <si>
    <t>Revisional anterior excision of lumbar disc and posterior instrumentation</t>
  </si>
  <si>
    <t>Revisional anterior lumbar discectomy</t>
  </si>
  <si>
    <t>Revisional anterolateral biopsy of thoracic intervertebral disc</t>
  </si>
  <si>
    <t>Revisional automated percutaneous mechanical excision of cervical intervertebral disc</t>
  </si>
  <si>
    <t>Revisional automated percutaneous mechanical excision of intervertebral disc</t>
  </si>
  <si>
    <t>Revisional automated percutaneous mechanical excision of lumbar intervertebral disc</t>
  </si>
  <si>
    <t>Revisional automated percutaneous mechanical excision of thoracic intervertebral disc</t>
  </si>
  <si>
    <t>Revisional costotransversectomy of thoracic intervertebral disc</t>
  </si>
  <si>
    <t>Revisional decompression of posterior fossa and upper cervical spinal cord and instrumentation</t>
  </si>
  <si>
    <t>Revisional excision of intervertebral disc</t>
  </si>
  <si>
    <t>Revisional fenestration excision of cervical intervertebral disc</t>
  </si>
  <si>
    <t>Revisional fenestration excision of lumbar intervertebral disc</t>
  </si>
  <si>
    <t>Revisional foraminoplasty of spine</t>
  </si>
  <si>
    <t>Revisional foraminotomy of cervical spine</t>
  </si>
  <si>
    <t>Revisional foraminotomy of lumbar spine</t>
  </si>
  <si>
    <t>Revisional fusion of cervical spine</t>
  </si>
  <si>
    <t>Revisional fusion of joint</t>
  </si>
  <si>
    <t>Revisional fusion of joint of spine</t>
  </si>
  <si>
    <t>Revisional fusion of occipitocervical junction</t>
  </si>
  <si>
    <t>Revisional hemilaminectomy excision of cervical intervertebral disc</t>
  </si>
  <si>
    <t>Revisional hemilaminectomy for decompression of lumbar spine</t>
  </si>
  <si>
    <t>Revisional intertransverse fusion of lumbar spine</t>
  </si>
  <si>
    <t>Revisional laminectomy excision of cervical intervertebral disc</t>
  </si>
  <si>
    <t>Revisional laminectomy excision of lumbar intervertebral disc</t>
  </si>
  <si>
    <t>Revisional laminectomy for decompression of lumbar spine</t>
  </si>
  <si>
    <t>Revisional laminoplasty of cervical spine</t>
  </si>
  <si>
    <t>Revisional laser foraminoplasty of lumbar spine</t>
  </si>
  <si>
    <t>Revisional lumbar discectomy</t>
  </si>
  <si>
    <t>Revisional lumbar microdiscectomy</t>
  </si>
  <si>
    <t>Revisional microdiscectomy of cervical intervertebral disc</t>
  </si>
  <si>
    <t>Revisional operations on thoracic spine</t>
  </si>
  <si>
    <t>Revisional percutaneous decompression using plasma mediated ablation to cervical intervertebral disc</t>
  </si>
  <si>
    <t>Revisional percutaneous decompression using plasma mediated ablation to intervertebral disc</t>
  </si>
  <si>
    <t>Revisional percutaneous decompression using plasma mediated ablation to lumbar intervertebral disc</t>
  </si>
  <si>
    <t>Revisional percutaneous decompression using plasma mediated ablation to thoracic intervertebral disc</t>
  </si>
  <si>
    <t>Revisional percutaneous endoscopic excision of thoracic intervertebral disc</t>
  </si>
  <si>
    <t>Revisional posterior decompression of thoracic disc</t>
  </si>
  <si>
    <t>Revisional posterior excision of lumbar disc</t>
  </si>
  <si>
    <t>Revisional posterior fusion of atlantoaxial joint</t>
  </si>
  <si>
    <t>Revisional posterior fusion of atlantoaxial joint using pedicle screw</t>
  </si>
  <si>
    <t>Revisional posterior fusion of atlantoaxial joint using transarticular screw</t>
  </si>
  <si>
    <t>Revisional posterior fusion of joint of thoracic spine</t>
  </si>
  <si>
    <t>Revisional posterior lumbar medial facetectomy</t>
  </si>
  <si>
    <t>Revisional repair of multiple tears of rotator cuff of shoulder</t>
  </si>
  <si>
    <t>Revisional transforaminal interbody fusion of joint of lumbar spine</t>
  </si>
  <si>
    <t>Revison of amputation</t>
  </si>
  <si>
    <t>Rhinocheiloplasty</t>
  </si>
  <si>
    <t>Rhinocheiloplasty repair for cleft lip</t>
  </si>
  <si>
    <t>Rhinoplasty</t>
  </si>
  <si>
    <t>Rhinoplasty augmentation with synthetic implant</t>
  </si>
  <si>
    <t>Rhinoplasty for cleft lip nasal deformity</t>
  </si>
  <si>
    <t>Rhinoplasty of nasal deformity</t>
  </si>
  <si>
    <t>Rhinoseptoplasty</t>
  </si>
  <si>
    <t>Rhytidectomy of glabellar frown lines</t>
  </si>
  <si>
    <t>Rhytidectomy of lower eyelid</t>
  </si>
  <si>
    <t>Rhytidectomy of neck with platysmal tightening</t>
  </si>
  <si>
    <t>Rhytidectomy of subcutaneous and musculoaponeurotic system</t>
  </si>
  <si>
    <t>Rhytidectomy of upper eyelid</t>
  </si>
  <si>
    <t>Riddle crossover vasectomy</t>
  </si>
  <si>
    <t>Right Glenn shunt procedure</t>
  </si>
  <si>
    <t>Right above elbow amputation</t>
  </si>
  <si>
    <t>Right atrial operation</t>
  </si>
  <si>
    <t>Right augmentation mammoplasty</t>
  </si>
  <si>
    <t>Right colectomy</t>
  </si>
  <si>
    <t>Right colectomy with stoma</t>
  </si>
  <si>
    <t>Right hemicolectomy and anastomosis of ileum to colon</t>
  </si>
  <si>
    <t>Right hemicolectomy and end to end anastomosis of ileum to colon</t>
  </si>
  <si>
    <t>Right hemicolectomy and end to side anastomosis</t>
  </si>
  <si>
    <t>Right hemicolectomy and ileostomy</t>
  </si>
  <si>
    <t>Right hemicolectomy and side-to-side anastomosis of ileum to transverse colon</t>
  </si>
  <si>
    <t>Right hepatic trisegmentectomy</t>
  </si>
  <si>
    <t>Right mediolateral episiotomy</t>
  </si>
  <si>
    <t>Right microvascular orchidopexy</t>
  </si>
  <si>
    <t>Right oophorectomy</t>
  </si>
  <si>
    <t>Right radical orchidectomy</t>
  </si>
  <si>
    <t>Right reduction mammoplasty</t>
  </si>
  <si>
    <t>Right salpingectomy</t>
  </si>
  <si>
    <t>Right salpingo-oophorectomy</t>
  </si>
  <si>
    <t>Right subcapsular orchidectomy</t>
  </si>
  <si>
    <t>Right total orchidectomy</t>
  </si>
  <si>
    <t>Right ventricular endocardectomy</t>
  </si>
  <si>
    <t>Right ventricular operation</t>
  </si>
  <si>
    <t>Right ventricular outflow tract muscle resection</t>
  </si>
  <si>
    <t>Right ventricular outflow tract myotomy</t>
  </si>
  <si>
    <t>Right ventricular resection for infundibular stenosis with commissurotomy</t>
  </si>
  <si>
    <t>Rigid bronchoscopy and biopsy</t>
  </si>
  <si>
    <t>Rigid check cystoscopy and biopsy of bladder lesion</t>
  </si>
  <si>
    <t>Rigid check cystoscopy and cauterisation of bladder lesion</t>
  </si>
  <si>
    <t>Rigid cystoscopy and cauterisation of lesion of bladder</t>
  </si>
  <si>
    <t>Rigid cystoscopy and laser destruction of bladder lesion</t>
  </si>
  <si>
    <t>Rigid cystoscopy and transurethral resection of bladder lesion</t>
  </si>
  <si>
    <t>Rigid diagnostic cystoscopy and biopsy of bladder lesion</t>
  </si>
  <si>
    <t>Rigid oesophagoscopy and balloon dilatation</t>
  </si>
  <si>
    <t>Rigid oesophagoscopy and banding of oesophageal varices</t>
  </si>
  <si>
    <t>Rigid oesophagoscopy and biopsy</t>
  </si>
  <si>
    <t>Rigid oesophagoscopy and cauterisation</t>
  </si>
  <si>
    <t>Rigid oesophagoscopy and laser</t>
  </si>
  <si>
    <t>Rigid oesophagoscopy and snare resection</t>
  </si>
  <si>
    <t>Rim excision of mandible</t>
  </si>
  <si>
    <t>Ring annuloplasty</t>
  </si>
  <si>
    <t>Ring biopsy of cervix</t>
  </si>
  <si>
    <t>Ripstein fixation of rectum using teflon mesh</t>
  </si>
  <si>
    <t>Ripstein operation, repair of prolapsed rectum</t>
  </si>
  <si>
    <t>Ritual circumcision</t>
  </si>
  <si>
    <t>Ritual clitoridectomy</t>
  </si>
  <si>
    <t>Ritual nasal septum piercing</t>
  </si>
  <si>
    <t>Ritual surgery</t>
  </si>
  <si>
    <t>Rives prosthetic abdominal wall repair</t>
  </si>
  <si>
    <t>Robot assisted laparoscopic abdominoperineal resection</t>
  </si>
  <si>
    <t>Robot assisted laparoscopic anterior resection of rectum</t>
  </si>
  <si>
    <t>Robot assisted laparoscopic appendectomy</t>
  </si>
  <si>
    <t>Robot assisted laparoscopic bilateral salpingo-oophorectomy</t>
  </si>
  <si>
    <t>Robot assisted laparoscopic coronary artery bypass</t>
  </si>
  <si>
    <t>Robot assisted laparoscopic excision of diverticulum of urinary bladder</t>
  </si>
  <si>
    <t>Robot assisted laparoscopic exploration of common bile duct</t>
  </si>
  <si>
    <t>Robot assisted laparoscopic fixation of rectum</t>
  </si>
  <si>
    <t>Robot assisted laparoscopic para-aortic lymph node dissection</t>
  </si>
  <si>
    <t>Robot assisted laparoscopic partial nephrectomy</t>
  </si>
  <si>
    <t>Robot assisted laparoscopic pelvic lymph node dissection</t>
  </si>
  <si>
    <t>Robot assisted laparoscopic proximal subtotal gastrectomy</t>
  </si>
  <si>
    <t>Robot assisted laparoscopic pyeloplasty</t>
  </si>
  <si>
    <t>Robot assisted laparoscopic radical cystectomy</t>
  </si>
  <si>
    <t>Robot assisted laparoscopic radical hysterectomy</t>
  </si>
  <si>
    <t>Robot assisted laparoscopic radical prostatectomy</t>
  </si>
  <si>
    <t>Robot assisted laparoscopic sacrocolpopexy</t>
  </si>
  <si>
    <t>Robot assisted laparoscopic segmentectomy of liver</t>
  </si>
  <si>
    <t>Robot assisted laparoscopic total hysterectomy</t>
  </si>
  <si>
    <t>Robot assisted laparoscopic uretero-ureterostomy</t>
  </si>
  <si>
    <t>Robot assisted laparoscopic vaginal hysterectomy</t>
  </si>
  <si>
    <t>Robot assisted laparoscopic wedge resection of liver</t>
  </si>
  <si>
    <t>Robotic assisted surgery</t>
  </si>
  <si>
    <t>Rodney Smith operation, radical subtotal pancreatectomy</t>
  </si>
  <si>
    <t>Roller ball diathermy of endometrium</t>
  </si>
  <si>
    <t>Roof top incision</t>
  </si>
  <si>
    <t>Root amputation, per root</t>
  </si>
  <si>
    <t>Root canal obturation</t>
  </si>
  <si>
    <t>Rotary blade angioplasty</t>
  </si>
  <si>
    <t>Rotation flap graft of skin</t>
  </si>
  <si>
    <t>Rotation of implanted aortic valve</t>
  </si>
  <si>
    <t>Rotation of implanted atrioventricular valve</t>
  </si>
  <si>
    <t>Rotation of implanted mitral valve</t>
  </si>
  <si>
    <t>Rotation of implanted pulmonary valve</t>
  </si>
  <si>
    <t>Rotation of implanted tricuspid valve</t>
  </si>
  <si>
    <t>Rotation of implanted truncal valve</t>
  </si>
  <si>
    <t>Rotation osteotomy of diaphysis and external fixation</t>
  </si>
  <si>
    <t>Rotation osteotomy of diaphysis and internal fixation</t>
  </si>
  <si>
    <t>Rotation periarticular osteotomy</t>
  </si>
  <si>
    <t>Rotational atherectomy</t>
  </si>
  <si>
    <t>Rotational osteotomy</t>
  </si>
  <si>
    <t>Rotational osteotomy of diaphysis</t>
  </si>
  <si>
    <t>Rotational osteotomy of metatarsal</t>
  </si>
  <si>
    <t>Routine episiotomy and repair</t>
  </si>
  <si>
    <t>Routinely scheduled operation</t>
  </si>
  <si>
    <t>Roux-en-Y anastomosis of extrahepatic biliary ducts and gastrointestinal tract</t>
  </si>
  <si>
    <t>8174004</t>
  </si>
  <si>
    <t>275019004</t>
  </si>
  <si>
    <t>73886004</t>
  </si>
  <si>
    <t>173747005</t>
  </si>
  <si>
    <t>301704008</t>
  </si>
  <si>
    <t>265462009</t>
  </si>
  <si>
    <t>265451009</t>
  </si>
  <si>
    <t>235286000</t>
  </si>
  <si>
    <t>175925004</t>
  </si>
  <si>
    <t>174359003</t>
  </si>
  <si>
    <t>287289005</t>
  </si>
  <si>
    <t>228693000</t>
  </si>
  <si>
    <t>397168009</t>
  </si>
  <si>
    <t>232205006</t>
  </si>
  <si>
    <t>46660009</t>
  </si>
  <si>
    <t>231392003</t>
  </si>
  <si>
    <t>278720001</t>
  </si>
  <si>
    <t>439873005</t>
  </si>
  <si>
    <t>178151000</t>
  </si>
  <si>
    <t>176716008</t>
  </si>
  <si>
    <t>449148006</t>
  </si>
  <si>
    <t>67721000</t>
  </si>
  <si>
    <t>235373006</t>
  </si>
  <si>
    <t>891841000000102</t>
  </si>
  <si>
    <t>236859002</t>
  </si>
  <si>
    <t>178485006</t>
  </si>
  <si>
    <t>265338000</t>
  </si>
  <si>
    <t>266794008</t>
  </si>
  <si>
    <t>287448005</t>
  </si>
  <si>
    <t>119909002</t>
  </si>
  <si>
    <t>107962005</t>
  </si>
  <si>
    <t>119910007</t>
  </si>
  <si>
    <t>119911006</t>
  </si>
  <si>
    <t>274343002</t>
  </si>
  <si>
    <t>41058005</t>
  </si>
  <si>
    <t>116028008</t>
  </si>
  <si>
    <t>68234001</t>
  </si>
  <si>
    <t>45902006</t>
  </si>
  <si>
    <t>50877006</t>
  </si>
  <si>
    <t>67860007</t>
  </si>
  <si>
    <t>399032008</t>
  </si>
  <si>
    <t>391996005</t>
  </si>
  <si>
    <t>60463004</t>
  </si>
  <si>
    <t>287941006</t>
  </si>
  <si>
    <t>171127000</t>
  </si>
  <si>
    <t>180111009</t>
  </si>
  <si>
    <t>312497000</t>
  </si>
  <si>
    <t>236211007</t>
  </si>
  <si>
    <t>236209003</t>
  </si>
  <si>
    <t>236210008</t>
  </si>
  <si>
    <t>446341008</t>
  </si>
  <si>
    <t>442123009</t>
  </si>
  <si>
    <t>235292006</t>
  </si>
  <si>
    <t>405332009</t>
  </si>
  <si>
    <t>68413005</t>
  </si>
  <si>
    <t>112694000</t>
  </si>
  <si>
    <t>84456001</t>
  </si>
  <si>
    <t>16079003</t>
  </si>
  <si>
    <t>133872005</t>
  </si>
  <si>
    <t>10281002</t>
  </si>
  <si>
    <t>405301008</t>
  </si>
  <si>
    <t>278737008</t>
  </si>
  <si>
    <t>817211000000105</t>
  </si>
  <si>
    <t>125674004</t>
  </si>
  <si>
    <t>38869002</t>
  </si>
  <si>
    <t>709461008</t>
  </si>
  <si>
    <t>1067091000000105</t>
  </si>
  <si>
    <t>16646002</t>
  </si>
  <si>
    <t>27695006</t>
  </si>
  <si>
    <t>305969000</t>
  </si>
  <si>
    <t>359931007</t>
  </si>
  <si>
    <t>176653008</t>
  </si>
  <si>
    <t>359679002</t>
  </si>
  <si>
    <t>719277001</t>
  </si>
  <si>
    <t>719279003</t>
  </si>
  <si>
    <t>26786002</t>
  </si>
  <si>
    <t>80806006</t>
  </si>
  <si>
    <t>1746005</t>
  </si>
  <si>
    <t>12113005</t>
  </si>
  <si>
    <t>50141002</t>
  </si>
  <si>
    <t>10807008</t>
  </si>
  <si>
    <t>419866008</t>
  </si>
  <si>
    <t>415503004</t>
  </si>
  <si>
    <t>231767004</t>
  </si>
  <si>
    <t>17606004</t>
  </si>
  <si>
    <t>12651006</t>
  </si>
  <si>
    <t>72710001</t>
  </si>
  <si>
    <t>203644001</t>
  </si>
  <si>
    <t>84262009</t>
  </si>
  <si>
    <t>56757003</t>
  </si>
  <si>
    <t>447099007</t>
  </si>
  <si>
    <t>447097009</t>
  </si>
  <si>
    <t>237398006</t>
  </si>
  <si>
    <t>11912002</t>
  </si>
  <si>
    <t>176502000</t>
  </si>
  <si>
    <t>277862003</t>
  </si>
  <si>
    <t>176397001</t>
  </si>
  <si>
    <t>120021006</t>
  </si>
  <si>
    <t>120027005</t>
  </si>
  <si>
    <t>120014006</t>
  </si>
  <si>
    <t>287771008</t>
  </si>
  <si>
    <t>120024003</t>
  </si>
  <si>
    <t>238255007</t>
  </si>
  <si>
    <t>314233004</t>
  </si>
  <si>
    <t>237561000000106</t>
  </si>
  <si>
    <t>176438009</t>
  </si>
  <si>
    <t>281416002</t>
  </si>
  <si>
    <t>236276006</t>
  </si>
  <si>
    <t>265745003</t>
  </si>
  <si>
    <t>22822005</t>
  </si>
  <si>
    <t>360754002</t>
  </si>
  <si>
    <t>360762005</t>
  </si>
  <si>
    <t>225703004</t>
  </si>
  <si>
    <t>450337008</t>
  </si>
  <si>
    <t>171563008</t>
  </si>
  <si>
    <t>171816000</t>
  </si>
  <si>
    <t>171856003</t>
  </si>
  <si>
    <t>232176003</t>
  </si>
  <si>
    <t>179663004</t>
  </si>
  <si>
    <t>794991000000101</t>
  </si>
  <si>
    <t>179058004</t>
  </si>
  <si>
    <t>447742009</t>
  </si>
  <si>
    <t>448572002</t>
  </si>
  <si>
    <t>179061003</t>
  </si>
  <si>
    <t>404674004</t>
  </si>
  <si>
    <t>178162000</t>
  </si>
  <si>
    <t>44712004</t>
  </si>
  <si>
    <t>171833007</t>
  </si>
  <si>
    <t>235174009</t>
  </si>
  <si>
    <t>440641008</t>
  </si>
  <si>
    <t>439067005</t>
  </si>
  <si>
    <t>440642001</t>
  </si>
  <si>
    <t>439068000</t>
  </si>
  <si>
    <t>179760007</t>
  </si>
  <si>
    <t>177227000</t>
  </si>
  <si>
    <t>89759005</t>
  </si>
  <si>
    <t>35022005</t>
  </si>
  <si>
    <t>178174001</t>
  </si>
  <si>
    <t>178179006</t>
  </si>
  <si>
    <t>178176004</t>
  </si>
  <si>
    <t>178177008</t>
  </si>
  <si>
    <t>178178003</t>
  </si>
  <si>
    <t>178175000</t>
  </si>
  <si>
    <t>178182001</t>
  </si>
  <si>
    <t>178181008</t>
  </si>
  <si>
    <t>45010005</t>
  </si>
  <si>
    <t>32010001</t>
  </si>
  <si>
    <t>45474001</t>
  </si>
  <si>
    <t>72009003</t>
  </si>
  <si>
    <t>63091003</t>
  </si>
  <si>
    <t>178180009</t>
  </si>
  <si>
    <t>302412004</t>
  </si>
  <si>
    <t>177551009</t>
  </si>
  <si>
    <t>447831009</t>
  </si>
  <si>
    <t>175993001</t>
  </si>
  <si>
    <t>236259007</t>
  </si>
  <si>
    <t>172429005</t>
  </si>
  <si>
    <t>231727000</t>
  </si>
  <si>
    <t>397574004</t>
  </si>
  <si>
    <t>398952004</t>
  </si>
  <si>
    <t>59200008</t>
  </si>
  <si>
    <t>89540006</t>
  </si>
  <si>
    <t>359618004</t>
  </si>
  <si>
    <t>40902008</t>
  </si>
  <si>
    <t>33639009</t>
  </si>
  <si>
    <t>59100004</t>
  </si>
  <si>
    <t>447911006</t>
  </si>
  <si>
    <t>57416001</t>
  </si>
  <si>
    <t>10871008</t>
  </si>
  <si>
    <t>133876008</t>
  </si>
  <si>
    <t>237370008</t>
  </si>
  <si>
    <t>429376001</t>
  </si>
  <si>
    <t>713637007</t>
  </si>
  <si>
    <t>764677008</t>
  </si>
  <si>
    <t>392028003</t>
  </si>
  <si>
    <t>234246002</t>
  </si>
  <si>
    <t>237479005</t>
  </si>
  <si>
    <t>91625001</t>
  </si>
  <si>
    <t>81569000</t>
  </si>
  <si>
    <t>5809008</t>
  </si>
  <si>
    <t>228687008</t>
  </si>
  <si>
    <t>30393002</t>
  </si>
  <si>
    <t>120020007</t>
  </si>
  <si>
    <t>120028000</t>
  </si>
  <si>
    <t>120025002</t>
  </si>
  <si>
    <t>120026001</t>
  </si>
  <si>
    <t>33030009</t>
  </si>
  <si>
    <t>265665001</t>
  </si>
  <si>
    <t>396487001</t>
  </si>
  <si>
    <t>176625008</t>
  </si>
  <si>
    <t>51271008</t>
  </si>
  <si>
    <t>449314004</t>
  </si>
  <si>
    <t>180146001</t>
  </si>
  <si>
    <t>56082007</t>
  </si>
  <si>
    <t>717764002</t>
  </si>
  <si>
    <t>232481001</t>
  </si>
  <si>
    <t>172850006</t>
  </si>
  <si>
    <t>172849006</t>
  </si>
  <si>
    <t>172760006</t>
  </si>
  <si>
    <t>172759001</t>
  </si>
  <si>
    <t>Roux-en-Y cholecystoenterostomy</t>
  </si>
  <si>
    <t>Roux-en-Y cholecystojejunostomy</t>
  </si>
  <si>
    <t>Roux-en-Y cholecystojejunostomy with jejunojejunostomy</t>
  </si>
  <si>
    <t>Roux-en-Y gastrojejunostomy</t>
  </si>
  <si>
    <t>Roux-en-Y hepaticojejunostomy</t>
  </si>
  <si>
    <t>Roux-en-Y pancreaticojejunostomy</t>
  </si>
  <si>
    <t>Roux-en-Y procedure for biliary atresia</t>
  </si>
  <si>
    <t>Roux-en-Y transposition of jejunum</t>
  </si>
  <si>
    <t>Rovsing's operation</t>
  </si>
  <si>
    <t>Rubber band ligation of haemorrhoid(s)</t>
  </si>
  <si>
    <t>Ruptured heart aneurysm repair</t>
  </si>
  <si>
    <t>Ruthenium 106 brachytherapy</t>
  </si>
  <si>
    <t>S.P. Rogers amputation</t>
  </si>
  <si>
    <t>Sacculotomy</t>
  </si>
  <si>
    <t>Sacculotomy of inner ear</t>
  </si>
  <si>
    <t>Sacral epidural neurolysis</t>
  </si>
  <si>
    <t>Sacral incision</t>
  </si>
  <si>
    <t>Sacral laminectomy and excision of intradural spinal lesion</t>
  </si>
  <si>
    <t>Sacrifice of tendon</t>
  </si>
  <si>
    <t>Sacrocolpopexy</t>
  </si>
  <si>
    <t>Sacrohysteropexy</t>
  </si>
  <si>
    <t>Sacroiliac arthrodesis</t>
  </si>
  <si>
    <t>Sacroperineal pull-through</t>
  </si>
  <si>
    <t>Sacrospinous cervicopexy</t>
  </si>
  <si>
    <t>Sacrospinous fixation of vaginal vault</t>
  </si>
  <si>
    <t>Sagittal split mandibular osteotomy</t>
  </si>
  <si>
    <t>Salivary apparatus operation</t>
  </si>
  <si>
    <t>Salivary calculus manipulation</t>
  </si>
  <si>
    <t>Salivary duct repair</t>
  </si>
  <si>
    <t>Salivary gland closure</t>
  </si>
  <si>
    <t>Salivary gland manipulation</t>
  </si>
  <si>
    <t>Salivary gland reconstruction</t>
  </si>
  <si>
    <t>Salivary gland transplantation</t>
  </si>
  <si>
    <t>Salivary surgical biopsy</t>
  </si>
  <si>
    <t>Salpingectomy for tubal ectopic pregnancy by abdominal approach</t>
  </si>
  <si>
    <t>Salpingo-oophorectomy</t>
  </si>
  <si>
    <t>Salpingo-oophoroplasty</t>
  </si>
  <si>
    <t>Salpingo-oophororrhaphy</t>
  </si>
  <si>
    <t>Salpingo-oophorostomy</t>
  </si>
  <si>
    <t>Salpingo-oophorotomy</t>
  </si>
  <si>
    <t>Salpingohysterostomy</t>
  </si>
  <si>
    <t>Salpingosalpingostomy</t>
  </si>
  <si>
    <t>Salpingostomy</t>
  </si>
  <si>
    <t>Salpingotomy - drainage</t>
  </si>
  <si>
    <t>Salter operation</t>
  </si>
  <si>
    <t>Salter osteotomy for congenital deformity of hip</t>
  </si>
  <si>
    <t>Salvage abdominoperineal resection of rectum</t>
  </si>
  <si>
    <t>Salvage cystoprostatectomy</t>
  </si>
  <si>
    <t>Salvage cystoprostatourethrectomy</t>
  </si>
  <si>
    <t>Salvage cystourethrectomy - female</t>
  </si>
  <si>
    <t>Sampling of foetal blood and biopsy of foetus</t>
  </si>
  <si>
    <t>Sano procedure</t>
  </si>
  <si>
    <t>Santulli enterostomy</t>
  </si>
  <si>
    <t>Sapheno-femoral crossover bypass graft</t>
  </si>
  <si>
    <t>Saphenopopliteal vein anastomosis</t>
  </si>
  <si>
    <t>Saucerisation</t>
  </si>
  <si>
    <t>Saucerisation of rectum</t>
  </si>
  <si>
    <t>Sauer-Bacon operation, abdominoperineal resection</t>
  </si>
  <si>
    <t>Scalene node biopsy</t>
  </si>
  <si>
    <t>Scalenectomy</t>
  </si>
  <si>
    <t>Scalenotomy</t>
  </si>
  <si>
    <t>Scalp reflecting incision</t>
  </si>
  <si>
    <t>Scapholunate ligament reconstruction</t>
  </si>
  <si>
    <t>Scapula excision</t>
  </si>
  <si>
    <t>Scapulopexy</t>
  </si>
  <si>
    <t>Scarf osteotomy of first metatarsal</t>
  </si>
  <si>
    <t>Scarf osteotomy of first metatarsal with medial closing wedge</t>
  </si>
  <si>
    <t>Scarification</t>
  </si>
  <si>
    <t>Scarification of conjunctiva</t>
  </si>
  <si>
    <t>Schroeder operation for cervical myomectomy</t>
  </si>
  <si>
    <t>Schuchardt operation, nonobstetrical episiotomy</t>
  </si>
  <si>
    <t>Schuchardt's incision</t>
  </si>
  <si>
    <t>Schwartze operation</t>
  </si>
  <si>
    <t>Sciatic hernioplasty</t>
  </si>
  <si>
    <t>Sciatic herniorrhaphy</t>
  </si>
  <si>
    <t>Scleral buckling</t>
  </si>
  <si>
    <t>Scleral buckling with air tamponade</t>
  </si>
  <si>
    <t>Scleral buckling with implant</t>
  </si>
  <si>
    <t>Scleral buckling with vitrectomy</t>
  </si>
  <si>
    <t>Scleral buckling with vitreous implant</t>
  </si>
  <si>
    <t>Scleral reinforcement with graft</t>
  </si>
  <si>
    <t>Scleral spacing procedure</t>
  </si>
  <si>
    <t>Scleral suture fixation of posterior chamber intraocular lens</t>
  </si>
  <si>
    <t>Scleral thinning procedure</t>
  </si>
  <si>
    <t>Sclerectomy</t>
  </si>
  <si>
    <t>Sclerectomy for retinal reattachment</t>
  </si>
  <si>
    <t>Scleroplasty</t>
  </si>
  <si>
    <t>Sclerostomy</t>
  </si>
  <si>
    <t>Scott operation, intestinal bypass for obesity</t>
  </si>
  <si>
    <t>Scraping</t>
  </si>
  <si>
    <t>Scraping of conjunctiva</t>
  </si>
  <si>
    <t>Scraping of nail</t>
  </si>
  <si>
    <t>Scraping of nipple</t>
  </si>
  <si>
    <t>Scraping of trachoma follicles</t>
  </si>
  <si>
    <t>Scrotal ligation of varicocele</t>
  </si>
  <si>
    <t>Scrotal transposition urethroplasty</t>
  </si>
  <si>
    <t>Scrotum and testicle operation</t>
  </si>
  <si>
    <t>Scrotum closure</t>
  </si>
  <si>
    <t>Scrotum destructive procedure</t>
  </si>
  <si>
    <t>Scrotum excision</t>
  </si>
  <si>
    <t>Scrotum fistulectomy</t>
  </si>
  <si>
    <t>Scrotum reconstruction</t>
  </si>
  <si>
    <t>Second look laparotomy</t>
  </si>
  <si>
    <t>Second stage Dacron mesh keratoprosthesis</t>
  </si>
  <si>
    <t>Second stage attachment of fixtures for nasal prosthesis</t>
  </si>
  <si>
    <t>Second stage bilateral orchidopexy</t>
  </si>
  <si>
    <t>Second stage bladder exstrophy repair</t>
  </si>
  <si>
    <t>Second stage of two-stage epispadias repair</t>
  </si>
  <si>
    <t>Secondary arthroplasty of hip for correction of congenital deformity</t>
  </si>
  <si>
    <t>Secondary closure of amputation stump</t>
  </si>
  <si>
    <t>Secondary correction of alar slump</t>
  </si>
  <si>
    <t>Secondary correction of cleft lip nasal deformity</t>
  </si>
  <si>
    <t>Secondary lens implant</t>
  </si>
  <si>
    <t>Secondary microsurgical graft to cranial nerve</t>
  </si>
  <si>
    <t>Secondary microsurgical graft to facial nerve (VII)</t>
  </si>
  <si>
    <t>Secondary microsurgical graft to peripheral nerve</t>
  </si>
  <si>
    <t>Secondary neurolysis and transposition of peripheral nerve</t>
  </si>
  <si>
    <t>Secondary obliteration of mastoid cavity</t>
  </si>
  <si>
    <t>Secondary open reduction of fracture dislocation of joint and fixation of joint</t>
  </si>
  <si>
    <t>Secondary open reduction of fracture dislocation of joint and internal fixation</t>
  </si>
  <si>
    <t>Secondary open reduction of fracture of bone</t>
  </si>
  <si>
    <t>Secondary open reduction of fracture of bone and extramedullary fixation</t>
  </si>
  <si>
    <t>Secondary open reduction of fracture of bone and intramedullary fixation</t>
  </si>
  <si>
    <t>Secondary open reduction of intra-articular fracture of bone</t>
  </si>
  <si>
    <t>Secondary piggyback lens implantation</t>
  </si>
  <si>
    <t>Secondary plastic repair tendon</t>
  </si>
  <si>
    <t>Secondary procedure after removal of eyeball</t>
  </si>
  <si>
    <t>Secondary repair and mobilisation of peripheral nerve</t>
  </si>
  <si>
    <t>Secondary repair for oesophageal atresia</t>
  </si>
  <si>
    <t>Secondary repair of extensor tendon of foot with free graft</t>
  </si>
  <si>
    <t>Secondary repair of extensor tendon of lower limb</t>
  </si>
  <si>
    <t>Secondary repair of flexor tendon of foot with free graft</t>
  </si>
  <si>
    <t>Secondary repair of flexor tendon of lower limb</t>
  </si>
  <si>
    <t>Secondary repair of ligament</t>
  </si>
  <si>
    <t>Secondary repair of obstetric laceration</t>
  </si>
  <si>
    <t>Secondary repair of ruptured Achilles tendon</t>
  </si>
  <si>
    <t>Secondary repair of ruptured Achilles tendon with graft</t>
  </si>
  <si>
    <t>Secondary repair of tendon</t>
  </si>
  <si>
    <t>Secondary repair of tendon using graft</t>
  </si>
  <si>
    <t>Secondary repair of tendon using lengthening procedure</t>
  </si>
  <si>
    <t>Secondary repair of tendon using permanent prosthesis</t>
  </si>
  <si>
    <t>Secondary repair of tendon using temporary prosthesis</t>
  </si>
  <si>
    <t>Secondary repair of tendon using tendon transfer procedure</t>
  </si>
  <si>
    <t>Secondary repair tendon using graft - one-stage procedure</t>
  </si>
  <si>
    <t>Secondary repair tendon using graft - second stage of two-stage procedure</t>
  </si>
  <si>
    <t>Secondary revision of orbitocraniofacial reconstruction</t>
  </si>
  <si>
    <t>Secondary rhinoplasty, intermediate revision with osteotomies</t>
  </si>
  <si>
    <t>Secondary rhinoplasty, major revision</t>
  </si>
  <si>
    <t>Secondary rhinoplasty, minor revision</t>
  </si>
  <si>
    <t>Secondary sialodochoplasty</t>
  </si>
  <si>
    <t>Secondary simple repair of tendon</t>
  </si>
  <si>
    <t>Secondary suture of skin</t>
  </si>
  <si>
    <t>Secondary suture of skin of head or neck</t>
  </si>
  <si>
    <t>Secondary suturing of wound of abdomen</t>
  </si>
  <si>
    <t>Secondary ureterectomy</t>
  </si>
  <si>
    <t>Secondary urethrectomy</t>
  </si>
  <si>
    <t>Section of cornea</t>
  </si>
  <si>
    <t>Sector iridectomy</t>
  </si>
  <si>
    <t>Sector retinal photocoagulation</t>
  </si>
  <si>
    <t>Sectoral photocoagulation</t>
  </si>
  <si>
    <t>Segmental dermabrasion of face</t>
  </si>
  <si>
    <t>Segmental excision and ligation</t>
  </si>
  <si>
    <t>Segmental lobectomy</t>
  </si>
  <si>
    <t>Segmental lobectomy with bronchoplasty</t>
  </si>
  <si>
    <t>Segmental lobectomy with concomitant decortication</t>
  </si>
  <si>
    <t>Segmental osteoplasty of maxilla</t>
  </si>
  <si>
    <t>Segmental osteotomy of anterior mandible</t>
  </si>
  <si>
    <t>Segmental osteotomy of mandible</t>
  </si>
  <si>
    <t>Segmental osteotomy of maxilla</t>
  </si>
  <si>
    <t>Segmental vagectomy</t>
  </si>
  <si>
    <t>Segmentectomy of breast</t>
  </si>
  <si>
    <t>Selective denervation of peripheral nerve</t>
  </si>
  <si>
    <t>Selective dorsal rhizotomy</t>
  </si>
  <si>
    <t>Selective internal radiotherapy of liver using yttrium (90-Y) labelled microspheres</t>
  </si>
  <si>
    <t>Selective laser trabeculoplasty</t>
  </si>
  <si>
    <t>Selective neck dissection of cervical lymph nodes</t>
  </si>
  <si>
    <t>Selective transsphenoidal pituitary adenomectomy</t>
  </si>
  <si>
    <t>Selective vagotomy</t>
  </si>
  <si>
    <t>Selective vagotomy with pyloroplasty</t>
  </si>
  <si>
    <t>Selective vagotomy with pyloroplasty and gastrostomy</t>
  </si>
  <si>
    <t>Selectron brachytherapy</t>
  </si>
  <si>
    <t>Semicircular-subarachnoid shunt</t>
  </si>
  <si>
    <t>Seminal vesicle closure</t>
  </si>
  <si>
    <t>Seminal vesicle destructive procedure</t>
  </si>
  <si>
    <t>Seminal vesicle reconstruction</t>
  </si>
  <si>
    <t>Seminal vesicle repair</t>
  </si>
  <si>
    <t>Seminal vesiculectomy</t>
  </si>
  <si>
    <t>Sensory skin flap</t>
  </si>
  <si>
    <t>Sentinel lymph node biopsy</t>
  </si>
  <si>
    <t>Separation of labial adhesions</t>
  </si>
  <si>
    <t>Separation of siamese twins</t>
  </si>
  <si>
    <t>Separation of symmetrical conjoined twins</t>
  </si>
  <si>
    <t>Separation of tarsal coalition</t>
  </si>
  <si>
    <t>Separation of unequal conjoined twins</t>
  </si>
  <si>
    <t>Septal myectomy</t>
  </si>
  <si>
    <t>Septodermoplasty</t>
  </si>
  <si>
    <t>Septoplasty for cleft lip nasal deformity</t>
  </si>
  <si>
    <t>Septorhinoplasty for cleft lip nasal deformity</t>
  </si>
  <si>
    <t>Septorhinoplasty using graft</t>
  </si>
  <si>
    <t>Septorhinoplasty using implant</t>
  </si>
  <si>
    <t>172797001</t>
  </si>
  <si>
    <t>51410004</t>
  </si>
  <si>
    <t>23147004</t>
  </si>
  <si>
    <t>52821001</t>
  </si>
  <si>
    <t>72599001</t>
  </si>
  <si>
    <t>34220003</t>
  </si>
  <si>
    <t>65762005</t>
  </si>
  <si>
    <t>69365000</t>
  </si>
  <si>
    <t>23445002</t>
  </si>
  <si>
    <t>74485001</t>
  </si>
  <si>
    <t>82080007</t>
  </si>
  <si>
    <t>473241007</t>
  </si>
  <si>
    <t>473240008</t>
  </si>
  <si>
    <t>45674005</t>
  </si>
  <si>
    <t>22505000</t>
  </si>
  <si>
    <t>27959000</t>
  </si>
  <si>
    <t>49859003</t>
  </si>
  <si>
    <t>55575005</t>
  </si>
  <si>
    <t>25522008</t>
  </si>
  <si>
    <t>6295005</t>
  </si>
  <si>
    <t>38435006</t>
  </si>
  <si>
    <t>39071007</t>
  </si>
  <si>
    <t>25975001</t>
  </si>
  <si>
    <t>61583009</t>
  </si>
  <si>
    <t>23393009</t>
  </si>
  <si>
    <t>56162006</t>
  </si>
  <si>
    <t>9693008</t>
  </si>
  <si>
    <t>82532001</t>
  </si>
  <si>
    <t>840881000000106</t>
  </si>
  <si>
    <t>51968005</t>
  </si>
  <si>
    <t>56599004</t>
  </si>
  <si>
    <t>50691002</t>
  </si>
  <si>
    <t>72342005</t>
  </si>
  <si>
    <t>450628001</t>
  </si>
  <si>
    <t>177347006</t>
  </si>
  <si>
    <t>177346002</t>
  </si>
  <si>
    <t>302400003</t>
  </si>
  <si>
    <t>240994004</t>
  </si>
  <si>
    <t>172600002</t>
  </si>
  <si>
    <t>177299005</t>
  </si>
  <si>
    <t>302390009</t>
  </si>
  <si>
    <t>282441000000104</t>
  </si>
  <si>
    <t>29923002</t>
  </si>
  <si>
    <t>31512000</t>
  </si>
  <si>
    <t>258359008</t>
  </si>
  <si>
    <t>21960000</t>
  </si>
  <si>
    <t>439534001</t>
  </si>
  <si>
    <t>303589006</t>
  </si>
  <si>
    <t>44167006</t>
  </si>
  <si>
    <t>180114001</t>
  </si>
  <si>
    <t>236947000</t>
  </si>
  <si>
    <t>5328005</t>
  </si>
  <si>
    <t>34480003</t>
  </si>
  <si>
    <t>448854002</t>
  </si>
  <si>
    <t>20597007</t>
  </si>
  <si>
    <t>62084009</t>
  </si>
  <si>
    <t>265083008</t>
  </si>
  <si>
    <t>21837007</t>
  </si>
  <si>
    <t>207947007</t>
  </si>
  <si>
    <t>430211000</t>
  </si>
  <si>
    <t>18242003</t>
  </si>
  <si>
    <t>448855001</t>
  </si>
  <si>
    <t>448856000</t>
  </si>
  <si>
    <t>65161008</t>
  </si>
  <si>
    <t>39602002</t>
  </si>
  <si>
    <t>7171009</t>
  </si>
  <si>
    <t>6889000</t>
  </si>
  <si>
    <t>47470009</t>
  </si>
  <si>
    <t>16731002</t>
  </si>
  <si>
    <t>444345002</t>
  </si>
  <si>
    <t>90907001</t>
  </si>
  <si>
    <t>443931009</t>
  </si>
  <si>
    <t>239257005</t>
  </si>
  <si>
    <t>59982008</t>
  </si>
  <si>
    <t>232888003</t>
  </si>
  <si>
    <t>232748001</t>
  </si>
  <si>
    <t>232786005</t>
  </si>
  <si>
    <t>232896008</t>
  </si>
  <si>
    <t>232755004</t>
  </si>
  <si>
    <t>232794003</t>
  </si>
  <si>
    <t>206938009</t>
  </si>
  <si>
    <t>119631007</t>
  </si>
  <si>
    <t>119637006</t>
  </si>
  <si>
    <t>119626005</t>
  </si>
  <si>
    <t>119623002</t>
  </si>
  <si>
    <t>119633005</t>
  </si>
  <si>
    <t>275239006</t>
  </si>
  <si>
    <t>69483009</t>
  </si>
  <si>
    <t>232609005</t>
  </si>
  <si>
    <t>3690001</t>
  </si>
  <si>
    <t>20767001</t>
  </si>
  <si>
    <t>280382001</t>
  </si>
  <si>
    <t>450491005</t>
  </si>
  <si>
    <t>450494002</t>
  </si>
  <si>
    <t>450497009</t>
  </si>
  <si>
    <t>450498004</t>
  </si>
  <si>
    <t>450495001</t>
  </si>
  <si>
    <t>450496000</t>
  </si>
  <si>
    <t>34640001</t>
  </si>
  <si>
    <t>84604002</t>
  </si>
  <si>
    <t>174101001</t>
  </si>
  <si>
    <t>307658004</t>
  </si>
  <si>
    <t>893461000000104</t>
  </si>
  <si>
    <t>174100000</t>
  </si>
  <si>
    <t>307648003</t>
  </si>
  <si>
    <t>315326006</t>
  </si>
  <si>
    <t>315327002</t>
  </si>
  <si>
    <t>287859008</t>
  </si>
  <si>
    <t>19639005</t>
  </si>
  <si>
    <t>75905004</t>
  </si>
  <si>
    <t>448360009</t>
  </si>
  <si>
    <t>445892000</t>
  </si>
  <si>
    <t>448592009</t>
  </si>
  <si>
    <t>449194009</t>
  </si>
  <si>
    <t>446747005</t>
  </si>
  <si>
    <t>396225009</t>
  </si>
  <si>
    <t>52667004</t>
  </si>
  <si>
    <t>51233000</t>
  </si>
  <si>
    <t>29065006</t>
  </si>
  <si>
    <t>261517000</t>
  </si>
  <si>
    <t>135871000</t>
  </si>
  <si>
    <t>303886008</t>
  </si>
  <si>
    <t>300822006</t>
  </si>
  <si>
    <t>26792008</t>
  </si>
  <si>
    <t>263334000</t>
  </si>
  <si>
    <t>29245009</t>
  </si>
  <si>
    <t>176108005</t>
  </si>
  <si>
    <t>84940002</t>
  </si>
  <si>
    <t>10536000</t>
  </si>
  <si>
    <t>51203007</t>
  </si>
  <si>
    <t>177854007</t>
  </si>
  <si>
    <t>251966007</t>
  </si>
  <si>
    <t>397112000</t>
  </si>
  <si>
    <t>307105008</t>
  </si>
  <si>
    <t>302386007</t>
  </si>
  <si>
    <t>397241003</t>
  </si>
  <si>
    <t>265295001</t>
  </si>
  <si>
    <t>172043006</t>
  </si>
  <si>
    <t>741009001</t>
  </si>
  <si>
    <t>741010006</t>
  </si>
  <si>
    <t>447135002</t>
  </si>
  <si>
    <t>172649009</t>
  </si>
  <si>
    <t>359684008</t>
  </si>
  <si>
    <t>175942005</t>
  </si>
  <si>
    <t>77556000</t>
  </si>
  <si>
    <t>59710003</t>
  </si>
  <si>
    <t>8902002</t>
  </si>
  <si>
    <t>49304007</t>
  </si>
  <si>
    <t>10116005</t>
  </si>
  <si>
    <t>88791000</t>
  </si>
  <si>
    <t>23350009</t>
  </si>
  <si>
    <t>11856001</t>
  </si>
  <si>
    <t>50282008</t>
  </si>
  <si>
    <t>58191004</t>
  </si>
  <si>
    <t>233494008</t>
  </si>
  <si>
    <t>262145000</t>
  </si>
  <si>
    <t>80740004</t>
  </si>
  <si>
    <t>257946009</t>
  </si>
  <si>
    <t>1060721000000106</t>
  </si>
  <si>
    <t>175048006</t>
  </si>
  <si>
    <t>447704003</t>
  </si>
  <si>
    <t>175050003</t>
  </si>
  <si>
    <t>359597003</t>
  </si>
  <si>
    <t>395152004</t>
  </si>
  <si>
    <t>275201003</t>
  </si>
  <si>
    <t>308670002</t>
  </si>
  <si>
    <t>275032009</t>
  </si>
  <si>
    <t>275210006</t>
  </si>
  <si>
    <t>275205007</t>
  </si>
  <si>
    <t>308675007</t>
  </si>
  <si>
    <t>232657004</t>
  </si>
  <si>
    <t>240324002</t>
  </si>
  <si>
    <t>233569005</t>
  </si>
  <si>
    <t>714031000</t>
  </si>
  <si>
    <t>236274009</t>
  </si>
  <si>
    <t>236215003</t>
  </si>
  <si>
    <t>79746006</t>
  </si>
  <si>
    <t>71743000</t>
  </si>
  <si>
    <t>31940004</t>
  </si>
  <si>
    <t>55506005</t>
  </si>
  <si>
    <t>232633004</t>
  </si>
  <si>
    <t>713872007</t>
  </si>
  <si>
    <t>447373006</t>
  </si>
  <si>
    <t>410752000</t>
  </si>
  <si>
    <t>38375002</t>
  </si>
  <si>
    <t>274995003</t>
  </si>
  <si>
    <t>363064002</t>
  </si>
  <si>
    <t>363308007</t>
  </si>
  <si>
    <t>122472002</t>
  </si>
  <si>
    <t>288038002</t>
  </si>
  <si>
    <t>278745003</t>
  </si>
  <si>
    <t>288098004</t>
  </si>
  <si>
    <t>304039000</t>
  </si>
  <si>
    <t>307255005</t>
  </si>
  <si>
    <t>35627003</t>
  </si>
  <si>
    <t>702372001</t>
  </si>
  <si>
    <t>73136008</t>
  </si>
  <si>
    <t>15541005</t>
  </si>
  <si>
    <t>304040003</t>
  </si>
  <si>
    <t>287640009</t>
  </si>
  <si>
    <t>Septovomerine osteotomy</t>
  </si>
  <si>
    <t>Sequestrectomy</t>
  </si>
  <si>
    <t>Sequestrectomy of bone of humerus</t>
  </si>
  <si>
    <t>Sequestrectomy of bone of nose</t>
  </si>
  <si>
    <t>Sequestrectomy of bone of radius</t>
  </si>
  <si>
    <t>Sequestrectomy of bone of skull</t>
  </si>
  <si>
    <t>Sequestrectomy of bone of thorax, ribs or sternum</t>
  </si>
  <si>
    <t>Sequestrectomy of bone of ulna</t>
  </si>
  <si>
    <t>Sequestrectomy of carpals and/or metacarpals</t>
  </si>
  <si>
    <t>Sequestrectomy of clavicle</t>
  </si>
  <si>
    <t>Sequestrectomy of facial bone</t>
  </si>
  <si>
    <t>Sequestrectomy of facial bone for infection</t>
  </si>
  <si>
    <t>Sequestrectomy of facial bone for osteoradionecrosis</t>
  </si>
  <si>
    <t>Sequestrectomy of femur</t>
  </si>
  <si>
    <t>Sequestrectomy of fibula</t>
  </si>
  <si>
    <t>Sequestrectomy of forearm</t>
  </si>
  <si>
    <t>Sequestrectomy of humeral head to surgical neck</t>
  </si>
  <si>
    <t>Sequestrectomy of olecranon process</t>
  </si>
  <si>
    <t>Sequestrectomy of patella</t>
  </si>
  <si>
    <t>Sequestrectomy of pelvic bone</t>
  </si>
  <si>
    <t>Sequestrectomy of phalanges of foot</t>
  </si>
  <si>
    <t>Sequestrectomy of phalanges of hand</t>
  </si>
  <si>
    <t>Sequestrectomy of scapula</t>
  </si>
  <si>
    <t>Sequestrectomy of tarsals or metatarsals</t>
  </si>
  <si>
    <t>Sequestrectomy of tibia</t>
  </si>
  <si>
    <t>Sequestrectomy of tibia and fibula</t>
  </si>
  <si>
    <t>Sequestrectomy of vertebra</t>
  </si>
  <si>
    <t>Sequestrectomy of wrist</t>
  </si>
  <si>
    <t>Serial transverse enteroplasty</t>
  </si>
  <si>
    <t>Sesamoidectomy</t>
  </si>
  <si>
    <t>Sesamoidectomy of first toe</t>
  </si>
  <si>
    <t>Setback of ear</t>
  </si>
  <si>
    <t>Shave biopsy</t>
  </si>
  <si>
    <t>Shave biopsy and cauterisation of skin</t>
  </si>
  <si>
    <t>Shave biopsy of lesion of skin of head or neck</t>
  </si>
  <si>
    <t>Shave biopsy of skin</t>
  </si>
  <si>
    <t>Shave biopsy of skin lesion</t>
  </si>
  <si>
    <t>Shave debridement of skin wound</t>
  </si>
  <si>
    <t>Shave excision of lesion of external ear</t>
  </si>
  <si>
    <t>Shave excision of lesion of skin of head or neck</t>
  </si>
  <si>
    <t>Shave excision of skin lesion</t>
  </si>
  <si>
    <t>Shaved deep ellipse biopsy of lesion of skin of head or neck</t>
  </si>
  <si>
    <t>Shaving</t>
  </si>
  <si>
    <t>Shaving of benign lesion with chemical cauterisation</t>
  </si>
  <si>
    <t>Shaving of corneal epithelium</t>
  </si>
  <si>
    <t>Shaving of patella</t>
  </si>
  <si>
    <t>Shaving of peritoneal dialysis catheter cuff</t>
  </si>
  <si>
    <t>Sheeba needle biopsy of liver</t>
  </si>
  <si>
    <t>Shelf operation, arthroplasty of hip</t>
  </si>
  <si>
    <t>Shelf procedure for congenital dislocation of the hip</t>
  </si>
  <si>
    <t>Shirodkar's cervical cerclage</t>
  </si>
  <si>
    <t>Shortening of Achilles tendon</t>
  </si>
  <si>
    <t>Shortening of bone by fusion</t>
  </si>
  <si>
    <t>Shortening of bone of extremity</t>
  </si>
  <si>
    <t>Shortening of bone of tibia</t>
  </si>
  <si>
    <t>Shortening of bone of ulna</t>
  </si>
  <si>
    <t>Shortening of broad ligament of uterus</t>
  </si>
  <si>
    <t>Shortening of endopelvic fascia</t>
  </si>
  <si>
    <t>Shortening of extraocular muscle</t>
  </si>
  <si>
    <t>Shortening of extraocular muscles, two or more muscles</t>
  </si>
  <si>
    <t>Shortening of eyelid margin</t>
  </si>
  <si>
    <t>Shortening of humerus</t>
  </si>
  <si>
    <t>Shortening of metatarsal bone</t>
  </si>
  <si>
    <t>Shortening of muscle</t>
  </si>
  <si>
    <t>Shortening of muscle of hand</t>
  </si>
  <si>
    <t>Shortening of round ligament of uterus</t>
  </si>
  <si>
    <t>Shortening of sclera by scleral buckling</t>
  </si>
  <si>
    <t>Shortening of sclera for repair of retinal detachment</t>
  </si>
  <si>
    <t>Shortening of tendon</t>
  </si>
  <si>
    <t>Shortening of tendon of ankle</t>
  </si>
  <si>
    <t>Shortening of tendon of hand</t>
  </si>
  <si>
    <t>Shortening of tendon of lower limb</t>
  </si>
  <si>
    <t>Shortening of tendon or muscle</t>
  </si>
  <si>
    <t>Shortening of uterosacral ligament</t>
  </si>
  <si>
    <t>Shortening operation on atrioventricular valve papillary muscle</t>
  </si>
  <si>
    <t>Shortening operation on mitral papillary muscle</t>
  </si>
  <si>
    <t>Shortening operation on tricuspid papillary muscle</t>
  </si>
  <si>
    <t>Shortening plasty to atrioventricular valve chordae tendinae</t>
  </si>
  <si>
    <t>Shortening plasty to mitral chordae tendinae</t>
  </si>
  <si>
    <t>Shortening plasty to tricuspid chordae tendinae</t>
  </si>
  <si>
    <t>Shortening procedure on one extraocular muscle</t>
  </si>
  <si>
    <t>Shoulder closure</t>
  </si>
  <si>
    <t>Shoulder destructive procedure</t>
  </si>
  <si>
    <t>Shoulder excision</t>
  </si>
  <si>
    <t>Shoulder incision</t>
  </si>
  <si>
    <t>Shoulder reconstruction</t>
  </si>
  <si>
    <t>Shouldice repair of inguinal hernia</t>
  </si>
  <si>
    <t>Shunt of cerebral ventricle to extracranial site</t>
  </si>
  <si>
    <t>Shunt of cerebral ventricle to lumbar site</t>
  </si>
  <si>
    <t>Shunt of left subclavian to descending aorta by Blalock-Park operation</t>
  </si>
  <si>
    <t>Shunt of portal vein to vena cava</t>
  </si>
  <si>
    <t>Shunt procedure into pleura</t>
  </si>
  <si>
    <t>Sialendoscopic dilation of stenosis of parotid duct</t>
  </si>
  <si>
    <t>Sialendoscopic dilation of stenosis of submandibular duct</t>
  </si>
  <si>
    <t>Sialendoscopic laser lithotripsy of calculus of parotid gland</t>
  </si>
  <si>
    <t>Sialendoscopic laser lithotripsy of calculus of submandibular gland</t>
  </si>
  <si>
    <t>Sialendoscopically assisted removal of calculus from parotid duct by extraoral approach</t>
  </si>
  <si>
    <t>Sialendoscopically assisted removal of calculus from submandibular duct by intraoral approach</t>
  </si>
  <si>
    <t>Sialolithotomy</t>
  </si>
  <si>
    <t>Sigmoid colectomy</t>
  </si>
  <si>
    <t>Sigmoid colectomy and anastomosis of colon to rectum</t>
  </si>
  <si>
    <t>Sigmoid colectomy and colostomy</t>
  </si>
  <si>
    <t>Sigmoid colectomy and end to side anastomosis</t>
  </si>
  <si>
    <t>Sigmoid colectomy and end-to-end anastomosis of ileum to rectum</t>
  </si>
  <si>
    <t>Sigmoid colectomy and ileostomy</t>
  </si>
  <si>
    <t>Sigmoid colectomy with anastomosis</t>
  </si>
  <si>
    <t>Sigmoid colectomy with stoma</t>
  </si>
  <si>
    <t>Sigmoid myotomy</t>
  </si>
  <si>
    <t>Sigmoidopexy</t>
  </si>
  <si>
    <t>Sigmoidoproctostomy</t>
  </si>
  <si>
    <t>Sigmoidoscopic argon plasma coagulation of lesion of rectum</t>
  </si>
  <si>
    <t>Sigmoidoscopic excision of lesion of large intestine</t>
  </si>
  <si>
    <t>Sigmoidoscopic excision of mucosa of rectum</t>
  </si>
  <si>
    <t>Sigmoidoscopic excision of polyp of rectum</t>
  </si>
  <si>
    <t>Sigmoidoscopy and excision of mucosa of sigmoid colon</t>
  </si>
  <si>
    <t>Sigmoidoscopy with biopsy</t>
  </si>
  <si>
    <t>Sigmoidosigmoidostomy</t>
  </si>
  <si>
    <t>Sigmoidostomy</t>
  </si>
  <si>
    <t>Sigmoidotomy</t>
  </si>
  <si>
    <t>Silver bunionectomy</t>
  </si>
  <si>
    <t>Silver nitrate cautery</t>
  </si>
  <si>
    <t>Simple arthrodesis</t>
  </si>
  <si>
    <t>Simple browlift</t>
  </si>
  <si>
    <t>Simple chemical destruction of lesion of penis</t>
  </si>
  <si>
    <t>Simple clitoridectomy</t>
  </si>
  <si>
    <t>Simple cryosurgical destruction of lesion of penis</t>
  </si>
  <si>
    <t>Simple cystectomy</t>
  </si>
  <si>
    <t>Simple destruction of lesion of vulva</t>
  </si>
  <si>
    <t>Simple electrodesiccation of lesion of penis</t>
  </si>
  <si>
    <t>Simple excision of cystic hygroma</t>
  </si>
  <si>
    <t>Simple excision of inguinal hernial sac</t>
  </si>
  <si>
    <t>Simple excision of nasal polyps</t>
  </si>
  <si>
    <t>Simple excision of pterygium</t>
  </si>
  <si>
    <t>Simple extraction of supernumerary tooth</t>
  </si>
  <si>
    <t>Simple facelift</t>
  </si>
  <si>
    <t>Simple hepatorrhaphy</t>
  </si>
  <si>
    <t>Simple linear extraction of lens</t>
  </si>
  <si>
    <t>Simple mastectomy</t>
  </si>
  <si>
    <t>Simple mastectomy of left breast</t>
  </si>
  <si>
    <t>Simple mastectomy of right breast</t>
  </si>
  <si>
    <t>Simple mastectomy with axillary lymph node sampling</t>
  </si>
  <si>
    <t>Simple mastoidectomy</t>
  </si>
  <si>
    <t>Simple mastoidectomy, complete</t>
  </si>
  <si>
    <t>Simple nephrolithotomy</t>
  </si>
  <si>
    <t>Simple one stage distal hypospadias repair with meatal advancement</t>
  </si>
  <si>
    <t>Simple orchiectomy with placement of testicular prosthesis by scrotal approach</t>
  </si>
  <si>
    <t>Simple pyeloplasty</t>
  </si>
  <si>
    <t>Simple repair of hypospadias complications</t>
  </si>
  <si>
    <t>Simple repair of superficial wounds of scalp and neck</t>
  </si>
  <si>
    <t>Simple repair of wounds of extremities</t>
  </si>
  <si>
    <t>Simple repair of wounds of face and ears</t>
  </si>
  <si>
    <t>Simple repair of wounds of trunk</t>
  </si>
  <si>
    <t>Simple scrotoplasty</t>
  </si>
  <si>
    <t>Simple sialodochoplasty</t>
  </si>
  <si>
    <t>Simple suture of arteriovenous fistula</t>
  </si>
  <si>
    <t>Simple suture of tendon</t>
  </si>
  <si>
    <t>Simple tenolysis of flexor tendon of palm</t>
  </si>
  <si>
    <t>Single Kirschner wiring of fracture</t>
  </si>
  <si>
    <t>Single anastomosis duodeno-ileal bypass with sleeve gastrectomy</t>
  </si>
  <si>
    <t>Single anastomosis of mammary artery to left anterior descending coronary artery</t>
  </si>
  <si>
    <t>Single dose stereotactic radiosurgery using linear accelerator system</t>
  </si>
  <si>
    <t>Single implantation of mammary artery into coronary artery</t>
  </si>
  <si>
    <t>Single internal mammary-coronary artery bypass</t>
  </si>
  <si>
    <t>Single layer hand sewn intestinal anastomosis</t>
  </si>
  <si>
    <t>Single leaflet aortic valve replacement</t>
  </si>
  <si>
    <t>Single leaflet atrioventricular valve replacement</t>
  </si>
  <si>
    <t>Single leaflet mitral valve replacement</t>
  </si>
  <si>
    <t>Single leaflet pulmonary valve replacement</t>
  </si>
  <si>
    <t>Single leaflet tricuspid valve replacement</t>
  </si>
  <si>
    <t>Single leaflet truncal valve replacement</t>
  </si>
  <si>
    <t>Single lung transplant</t>
  </si>
  <si>
    <t>Single organ donation operation</t>
  </si>
  <si>
    <t>Single period of cardiopulmonary bypass</t>
  </si>
  <si>
    <t>Single port laparoscopic nephrectomy</t>
  </si>
  <si>
    <t>Single stage epispadias repair</t>
  </si>
  <si>
    <t>Single stage primary closure of bladder exstrophy</t>
  </si>
  <si>
    <t>Single valve replacement with commissurotomy of another valve</t>
  </si>
  <si>
    <t>Single valve replacement with commissurotomy of two valves</t>
  </si>
  <si>
    <t>Single valve replacement with valvuloplasty of another valve</t>
  </si>
  <si>
    <t>Single valve replacement with valvuloplasty of two valves</t>
  </si>
  <si>
    <t>Single wedge excision of lung</t>
  </si>
  <si>
    <t>Single-port laparoscopic cholecystectomy</t>
  </si>
  <si>
    <t>Sinusectomy and turbinectomy</t>
  </si>
  <si>
    <t>Sinusotomy by intranasal approach</t>
  </si>
  <si>
    <t>Sinusotomy, multiple</t>
  </si>
  <si>
    <t>Sistrunk operation for thyroglossal cyst</t>
  </si>
  <si>
    <t>Site specific immune system surgical procedure</t>
  </si>
  <si>
    <t>Site specific lymphatic system surgical procedure</t>
  </si>
  <si>
    <t>Skeletal fixation procedure</t>
  </si>
  <si>
    <t>Skene's gland division</t>
  </si>
  <si>
    <t>Skew flap incision</t>
  </si>
  <si>
    <t>Skin chemosurgery</t>
  </si>
  <si>
    <t>Skin flap operation</t>
  </si>
  <si>
    <t>Skin graft cutting/preparation</t>
  </si>
  <si>
    <t>Skin graft to extremity</t>
  </si>
  <si>
    <t>Skin graft to forehead</t>
  </si>
  <si>
    <t>Skin graft to lip and mouth</t>
  </si>
  <si>
    <t>Skin graft to trunk</t>
  </si>
  <si>
    <t>Skin grafting</t>
  </si>
  <si>
    <t>Skin lesion Z-plasty excision</t>
  </si>
  <si>
    <t>74738008</t>
  </si>
  <si>
    <t>119848001</t>
  </si>
  <si>
    <t>107901000</t>
  </si>
  <si>
    <t>107898001</t>
  </si>
  <si>
    <t>107897006</t>
  </si>
  <si>
    <t>119849009</t>
  </si>
  <si>
    <t>119850009</t>
  </si>
  <si>
    <t>119852001</t>
  </si>
  <si>
    <t>119834001</t>
  </si>
  <si>
    <t>119835000</t>
  </si>
  <si>
    <t>119836004</t>
  </si>
  <si>
    <t>119838003</t>
  </si>
  <si>
    <t>119832002</t>
  </si>
  <si>
    <t>119830005</t>
  </si>
  <si>
    <t>119840008</t>
  </si>
  <si>
    <t>119842000</t>
  </si>
  <si>
    <t>119837008</t>
  </si>
  <si>
    <t>119833007</t>
  </si>
  <si>
    <t>119831009</t>
  </si>
  <si>
    <t>119839006</t>
  </si>
  <si>
    <t>119841007</t>
  </si>
  <si>
    <t>119843005</t>
  </si>
  <si>
    <t>107892000</t>
  </si>
  <si>
    <t>119844004</t>
  </si>
  <si>
    <t>119845003</t>
  </si>
  <si>
    <t>119846002</t>
  </si>
  <si>
    <t>119847006</t>
  </si>
  <si>
    <t>24619005</t>
  </si>
  <si>
    <t>53215001</t>
  </si>
  <si>
    <t>57144008</t>
  </si>
  <si>
    <t>428564008</t>
  </si>
  <si>
    <t>288085008</t>
  </si>
  <si>
    <t>236829007</t>
  </si>
  <si>
    <t>427980007</t>
  </si>
  <si>
    <t>261563006</t>
  </si>
  <si>
    <t>447975009</t>
  </si>
  <si>
    <t>87604009</t>
  </si>
  <si>
    <t>172391003</t>
  </si>
  <si>
    <t>50647002</t>
  </si>
  <si>
    <t>443509009</t>
  </si>
  <si>
    <t>30486002</t>
  </si>
  <si>
    <t>112693006</t>
  </si>
  <si>
    <t>4407008</t>
  </si>
  <si>
    <t>19999005</t>
  </si>
  <si>
    <t>74766000</t>
  </si>
  <si>
    <t>112906008</t>
  </si>
  <si>
    <t>264244005</t>
  </si>
  <si>
    <t>232190000</t>
  </si>
  <si>
    <t>417493007</t>
  </si>
  <si>
    <t>313999004</t>
  </si>
  <si>
    <t>39686002</t>
  </si>
  <si>
    <t>302354002</t>
  </si>
  <si>
    <t>119887001</t>
  </si>
  <si>
    <t>107938000</t>
  </si>
  <si>
    <t>107943007</t>
  </si>
  <si>
    <t>119888006</t>
  </si>
  <si>
    <t>71071004</t>
  </si>
  <si>
    <t>235265000</t>
  </si>
  <si>
    <t>301698008</t>
  </si>
  <si>
    <t>301699000</t>
  </si>
  <si>
    <t>301700004</t>
  </si>
  <si>
    <t>235203005</t>
  </si>
  <si>
    <t>275014009</t>
  </si>
  <si>
    <t>363309004</t>
  </si>
  <si>
    <t>265190000</t>
  </si>
  <si>
    <t>179466000</t>
  </si>
  <si>
    <t>239625004</t>
  </si>
  <si>
    <t>239639004</t>
  </si>
  <si>
    <t>239634009</t>
  </si>
  <si>
    <t>239637002</t>
  </si>
  <si>
    <t>302491007</t>
  </si>
  <si>
    <t>239448001</t>
  </si>
  <si>
    <t>87152003</t>
  </si>
  <si>
    <t>313039003</t>
  </si>
  <si>
    <t>83574003</t>
  </si>
  <si>
    <t>257041001</t>
  </si>
  <si>
    <t>84735002</t>
  </si>
  <si>
    <t>287754007</t>
  </si>
  <si>
    <t>287747001</t>
  </si>
  <si>
    <t>287748006</t>
  </si>
  <si>
    <t>55454000</t>
  </si>
  <si>
    <t>79097008</t>
  </si>
  <si>
    <t>88177004</t>
  </si>
  <si>
    <t>392213008</t>
  </si>
  <si>
    <t>80368003</t>
  </si>
  <si>
    <t>51740003</t>
  </si>
  <si>
    <t>446854008</t>
  </si>
  <si>
    <t>450508005</t>
  </si>
  <si>
    <t>303584001</t>
  </si>
  <si>
    <t>174589009</t>
  </si>
  <si>
    <t>235581006</t>
  </si>
  <si>
    <t>448352008</t>
  </si>
  <si>
    <t>235584003</t>
  </si>
  <si>
    <t>174596006</t>
  </si>
  <si>
    <t>235582004</t>
  </si>
  <si>
    <t>386608003</t>
  </si>
  <si>
    <t>37403009</t>
  </si>
  <si>
    <t>55705006</t>
  </si>
  <si>
    <t>287225002</t>
  </si>
  <si>
    <t>231048006</t>
  </si>
  <si>
    <t>120078003</t>
  </si>
  <si>
    <t>108119007</t>
  </si>
  <si>
    <t>287221006</t>
  </si>
  <si>
    <t>108116000</t>
  </si>
  <si>
    <t>287223009</t>
  </si>
  <si>
    <t>120079006</t>
  </si>
  <si>
    <t>287220007</t>
  </si>
  <si>
    <t>287219001</t>
  </si>
  <si>
    <t>231008003</t>
  </si>
  <si>
    <t>120080009</t>
  </si>
  <si>
    <t>20516002</t>
  </si>
  <si>
    <t>281788007</t>
  </si>
  <si>
    <t>281787002</t>
  </si>
  <si>
    <t>76970004</t>
  </si>
  <si>
    <t>178761002</t>
  </si>
  <si>
    <t>178814008</t>
  </si>
  <si>
    <t>429769008</t>
  </si>
  <si>
    <t>428547005</t>
  </si>
  <si>
    <t>239547008</t>
  </si>
  <si>
    <t>709406001</t>
  </si>
  <si>
    <t>709405002</t>
  </si>
  <si>
    <t>16496009</t>
  </si>
  <si>
    <t>11592005</t>
  </si>
  <si>
    <t>59323008</t>
  </si>
  <si>
    <t>387823001</t>
  </si>
  <si>
    <t>239546004</t>
  </si>
  <si>
    <t>19746008</t>
  </si>
  <si>
    <t>53414004</t>
  </si>
  <si>
    <t>311479006</t>
  </si>
  <si>
    <t>178834009</t>
  </si>
  <si>
    <t>178831001</t>
  </si>
  <si>
    <t>178833003</t>
  </si>
  <si>
    <t>230984006</t>
  </si>
  <si>
    <t>304556002</t>
  </si>
  <si>
    <t>231030002</t>
  </si>
  <si>
    <t>265233006</t>
  </si>
  <si>
    <t>62706003</t>
  </si>
  <si>
    <t>28369001</t>
  </si>
  <si>
    <t>35227009</t>
  </si>
  <si>
    <t>280458007</t>
  </si>
  <si>
    <t>43256005</t>
  </si>
  <si>
    <t>171911006</t>
  </si>
  <si>
    <t>265243009</t>
  </si>
  <si>
    <t>112947006</t>
  </si>
  <si>
    <t>49994009</t>
  </si>
  <si>
    <t>119975009</t>
  </si>
  <si>
    <t>119979003</t>
  </si>
  <si>
    <t>287319003</t>
  </si>
  <si>
    <t>234319005</t>
  </si>
  <si>
    <t>88632002</t>
  </si>
  <si>
    <t>15669007</t>
  </si>
  <si>
    <t>43151008</t>
  </si>
  <si>
    <t>12913009</t>
  </si>
  <si>
    <t>49539008</t>
  </si>
  <si>
    <t>265675003</t>
  </si>
  <si>
    <t>698520001</t>
  </si>
  <si>
    <t>698519007</t>
  </si>
  <si>
    <t>3734003</t>
  </si>
  <si>
    <t>87340004</t>
  </si>
  <si>
    <t>265726007</t>
  </si>
  <si>
    <t>265420002</t>
  </si>
  <si>
    <t>80118004</t>
  </si>
  <si>
    <t>281818006</t>
  </si>
  <si>
    <t>179825009</t>
  </si>
  <si>
    <t>239552003</t>
  </si>
  <si>
    <t>179826005</t>
  </si>
  <si>
    <t>359675008</t>
  </si>
  <si>
    <t>398306001</t>
  </si>
  <si>
    <t>386733008</t>
  </si>
  <si>
    <t>176548009</t>
  </si>
  <si>
    <t>69130005</t>
  </si>
  <si>
    <t>67059003</t>
  </si>
  <si>
    <t>11053008</t>
  </si>
  <si>
    <t>112974007</t>
  </si>
  <si>
    <t>22128006</t>
  </si>
  <si>
    <t>274016004</t>
  </si>
  <si>
    <t>224568002</t>
  </si>
  <si>
    <t>225581000000108</t>
  </si>
  <si>
    <t>440715006</t>
  </si>
  <si>
    <t>65392003</t>
  </si>
  <si>
    <t>310832007</t>
  </si>
  <si>
    <t>58551009</t>
  </si>
  <si>
    <t>80444007</t>
  </si>
  <si>
    <t>412737002</t>
  </si>
  <si>
    <t>310394000</t>
  </si>
  <si>
    <t>235510000</t>
  </si>
  <si>
    <t>235245007</t>
  </si>
  <si>
    <t>70507003</t>
  </si>
  <si>
    <t>233045000</t>
  </si>
  <si>
    <t>31774006</t>
  </si>
  <si>
    <t>241003005</t>
  </si>
  <si>
    <t>231393008</t>
  </si>
  <si>
    <t>178984001</t>
  </si>
  <si>
    <t>725936002</t>
  </si>
  <si>
    <t>171454008</t>
  </si>
  <si>
    <t>171459003</t>
  </si>
  <si>
    <t>171458006</t>
  </si>
  <si>
    <t>171457001</t>
  </si>
  <si>
    <t>77337009</t>
  </si>
  <si>
    <t>171491002</t>
  </si>
  <si>
    <t>Skin level caecostomy</t>
  </si>
  <si>
    <t>Skin of extremity closure</t>
  </si>
  <si>
    <t>Skin of extremity destructive procedure</t>
  </si>
  <si>
    <t>Skin of extremity excision</t>
  </si>
  <si>
    <t>Skin of extremity incision</t>
  </si>
  <si>
    <t>Skin of extremity reconstruction</t>
  </si>
  <si>
    <t>Skin of extremity repair</t>
  </si>
  <si>
    <t>Skin of extremity transposition</t>
  </si>
  <si>
    <t>Skin of head and/or neck closure</t>
  </si>
  <si>
    <t>Skin of head and/or neck reconstruction</t>
  </si>
  <si>
    <t>Skin of head and/or neck repair</t>
  </si>
  <si>
    <t>Skin of head destructive procedure</t>
  </si>
  <si>
    <t>Skin of head excision</t>
  </si>
  <si>
    <t>Skin of head incision</t>
  </si>
  <si>
    <t>Skin of head transplantation</t>
  </si>
  <si>
    <t>Skin of head transposition</t>
  </si>
  <si>
    <t>Skin of neck destructive procedure</t>
  </si>
  <si>
    <t>Skin of neck excision</t>
  </si>
  <si>
    <t>Skin of neck incision</t>
  </si>
  <si>
    <t>Skin of neck transplantation</t>
  </si>
  <si>
    <t>Skin of neck transposition</t>
  </si>
  <si>
    <t>Skin of trunk closure</t>
  </si>
  <si>
    <t>Skin of trunk excision</t>
  </si>
  <si>
    <t>Skin of trunk reconstruction</t>
  </si>
  <si>
    <t>Skin of trunk repair</t>
  </si>
  <si>
    <t>Skin of trunk transplantation</t>
  </si>
  <si>
    <t>Skin of trunk transposition</t>
  </si>
  <si>
    <t>Skin scraping for examination</t>
  </si>
  <si>
    <t>Skin snip removal and examination</t>
  </si>
  <si>
    <t>Skin snip removal and examination for onchocerca</t>
  </si>
  <si>
    <t>Skin sparing mastectomy</t>
  </si>
  <si>
    <t>Skin/subcutaneous tissue repair</t>
  </si>
  <si>
    <t>Skinning vulvectomy</t>
  </si>
  <si>
    <t>Sleeve gastrectomy with duodenal switch</t>
  </si>
  <si>
    <t>Sleeve pulmonary artery resection</t>
  </si>
  <si>
    <t>Sleeve resection of bronchus and anastomosis</t>
  </si>
  <si>
    <t>Sleeve resection of stomach</t>
  </si>
  <si>
    <t>Sliding graft to conjunctiva</t>
  </si>
  <si>
    <t>Sliding inlay graft of tibia</t>
  </si>
  <si>
    <t>Sliding osteotomy of chin with single piece implant</t>
  </si>
  <si>
    <t>Sling operation on tarsus muscle of eyelid</t>
  </si>
  <si>
    <t>Slitting</t>
  </si>
  <si>
    <t>Slitting of lacrimal canaliculus for passage of tube</t>
  </si>
  <si>
    <t>Slitting of lacrimal canaliculus for removal of streptothrix</t>
  </si>
  <si>
    <t>Slitting of prepuce</t>
  </si>
  <si>
    <t>Slitting of prepuce on newborn</t>
  </si>
  <si>
    <t>Sluder operation of tonsillectomy</t>
  </si>
  <si>
    <t>Small fenestra stapedectomy</t>
  </si>
  <si>
    <t>Small incision manual extracapsular cataract extraction</t>
  </si>
  <si>
    <t>Small incision phakoemulsification of cataract and insertion of intraocular lens</t>
  </si>
  <si>
    <t>Small intestinal endoscopy with biopsy</t>
  </si>
  <si>
    <t>Small intestinal strictureplasty</t>
  </si>
  <si>
    <t>Small intestine closure</t>
  </si>
  <si>
    <t>Small intestine excision</t>
  </si>
  <si>
    <t>Small intestine manipulation</t>
  </si>
  <si>
    <t>Small intestine reconstruction</t>
  </si>
  <si>
    <t>Smith operation, open osteotomy of mandible</t>
  </si>
  <si>
    <t>Snare resection of duodenum</t>
  </si>
  <si>
    <t>Snare resection of lesion - large intestine</t>
  </si>
  <si>
    <t>Snare resection of lesion of colon</t>
  </si>
  <si>
    <t>Snare resection of lesion of rectum</t>
  </si>
  <si>
    <t>Snare resection of oesophageal lesion</t>
  </si>
  <si>
    <t>Soave endorectal pull-through operation for Hirschsprung's disease</t>
  </si>
  <si>
    <t>Soft tissue closure</t>
  </si>
  <si>
    <t>Soft tissue correction of hallux valgus</t>
  </si>
  <si>
    <t>Soft tissue operations on joint of toe</t>
  </si>
  <si>
    <t>Soft tissue procedure for congenital dislocation of the hip</t>
  </si>
  <si>
    <t>Soft tissue release for clubfoot</t>
  </si>
  <si>
    <t>Soft tissue release for correction of congenital deformity of hindfoot</t>
  </si>
  <si>
    <t>Soft tissue release for correction of congenital deformity of midfoot</t>
  </si>
  <si>
    <t>Soft tissue release of metatarsophalangeal joint of hallux</t>
  </si>
  <si>
    <t>Soft tissue release of metatarsophalangeal joint of lesser toe</t>
  </si>
  <si>
    <t>Soft tissue release with peroneus brevis tendon transfer</t>
  </si>
  <si>
    <t>Solid organ transplant</t>
  </si>
  <si>
    <t>Sorondo-Ferré hindquarter operation</t>
  </si>
  <si>
    <t>Spatulated ureteroureterostomy</t>
  </si>
  <si>
    <t>Spaulding-Richardson operation on uterus</t>
  </si>
  <si>
    <t>Spermatic cord foreign body removal</t>
  </si>
  <si>
    <t>Spermatic cord hydrocele repair</t>
  </si>
  <si>
    <t>Spermatic cord varicocele excision</t>
  </si>
  <si>
    <t>Spermatocystotomy</t>
  </si>
  <si>
    <t>Sphenoid endoscopy with biopsy</t>
  </si>
  <si>
    <t>Sphenoid sinusectomy</t>
  </si>
  <si>
    <t>Sphenoid sinusotomy</t>
  </si>
  <si>
    <t>Sphenoid sinusotomy with biopsy</t>
  </si>
  <si>
    <t>Sphenoid sinusotomy with removal of polyp</t>
  </si>
  <si>
    <t>Sphenoidectomy and turbinectomy</t>
  </si>
  <si>
    <t>Sphenopalatine artery ligation</t>
  </si>
  <si>
    <t>Sphincter-saving proctectomy</t>
  </si>
  <si>
    <t>Sphincteroplasty of bile duct and pancreatic duct using duodenal approach</t>
  </si>
  <si>
    <t>Sphincteroplasty of duodenal papilla</t>
  </si>
  <si>
    <t>Sphincteroplasty of pancreatic duct using duodenal approach</t>
  </si>
  <si>
    <t>Sphincterotomy of accessory papilla</t>
  </si>
  <si>
    <t>Sphincterotomy of bile duct and pancreatic duct using duodenal approach</t>
  </si>
  <si>
    <t>Sphincterotomy of duodenal papilla</t>
  </si>
  <si>
    <t>Sphincterotomy of iris</t>
  </si>
  <si>
    <t>Sphincterotomy of sphincter of Oddi by ERCP</t>
  </si>
  <si>
    <t>Spinal arthrodesis</t>
  </si>
  <si>
    <t>Spinal bone fragment elevation</t>
  </si>
  <si>
    <t>Spinal cord cerebrospinal fluid pathway operation</t>
  </si>
  <si>
    <t>Spinal cord closure</t>
  </si>
  <si>
    <t>Spinal cord destructive procedure</t>
  </si>
  <si>
    <t>Spinal cord electrocoagulation</t>
  </si>
  <si>
    <t>Spinal cord excision</t>
  </si>
  <si>
    <t>Spinal cord exploration</t>
  </si>
  <si>
    <t>Spinal cord reconstruction</t>
  </si>
  <si>
    <t>Spinal cord stereotaxis</t>
  </si>
  <si>
    <t>Spinal cord tractotomy</t>
  </si>
  <si>
    <t>Spinal cord transection</t>
  </si>
  <si>
    <t>Spinal cord transplantation</t>
  </si>
  <si>
    <t>Spinal cordotomy</t>
  </si>
  <si>
    <t>Spinal decompression with discectomy</t>
  </si>
  <si>
    <t>Spinal decompression without discectomy</t>
  </si>
  <si>
    <t>Spinal dural graft</t>
  </si>
  <si>
    <t>Spinal epiphysiodesis</t>
  </si>
  <si>
    <t>Spinal facet joint denervation</t>
  </si>
  <si>
    <t>Spinal fusion for kyphosis</t>
  </si>
  <si>
    <t>Spinal fusion for scoliosis</t>
  </si>
  <si>
    <t>Spinal fusion for spondylolysis</t>
  </si>
  <si>
    <t>Spinal fusion of atlantoaxial joint by anterior approach</t>
  </si>
  <si>
    <t>Spinal fusion of atlantoaxial joint by anterior approach using instrumentation</t>
  </si>
  <si>
    <t>Spinal fusion of atlas-axis</t>
  </si>
  <si>
    <t>Spinal fusion of atlas-axis for pseudoarthrosis</t>
  </si>
  <si>
    <t>Spinal fusion with graft</t>
  </si>
  <si>
    <t>Spinal fusion with reduction of spinal deformity</t>
  </si>
  <si>
    <t>Spinal fusion without reduction of spinal deformity</t>
  </si>
  <si>
    <t>Spinal ganglionectomy</t>
  </si>
  <si>
    <t>Spinal injection of destructive agent</t>
  </si>
  <si>
    <t>Spinal instrumentation</t>
  </si>
  <si>
    <t>Spinal instrumentation with pedicular fixation system</t>
  </si>
  <si>
    <t>Spinal instrumentation with posterior rod(s)</t>
  </si>
  <si>
    <t>Spinal instrumentation with posterior rods and segmental wiring</t>
  </si>
  <si>
    <t>Spinal meninges operation</t>
  </si>
  <si>
    <t>Spinal nerve ganglion operation</t>
  </si>
  <si>
    <t>Spinal nerve root and ganglion operations</t>
  </si>
  <si>
    <t>Spinal nerve root operation</t>
  </si>
  <si>
    <t>Spinal percutaneous cordotomy</t>
  </si>
  <si>
    <t>Spinal pleurothecal shunt with valve</t>
  </si>
  <si>
    <t>Spinal salpingothecal shunt with valve</t>
  </si>
  <si>
    <t>Spinothalamic cordotomy</t>
  </si>
  <si>
    <t>Spivack operation, permanent gastrostomy</t>
  </si>
  <si>
    <t>Splanchnic nerve chemical ablation</t>
  </si>
  <si>
    <t>Splanchnic surgical sympathectomy</t>
  </si>
  <si>
    <t>Splanchnicectomy</t>
  </si>
  <si>
    <t>Splanchnicotomy</t>
  </si>
  <si>
    <t>Spleen closure</t>
  </si>
  <si>
    <t>Spleen destructive procedure</t>
  </si>
  <si>
    <t>Spleen puncture</t>
  </si>
  <si>
    <t>Splenectomy</t>
  </si>
  <si>
    <t>Splenopexy</t>
  </si>
  <si>
    <t>Splenorenal bypass graft</t>
  </si>
  <si>
    <t>Splenorenal bypass graft with vein</t>
  </si>
  <si>
    <t>Splenorrhaphy with partial splenectomy</t>
  </si>
  <si>
    <t>Splinting of ureter</t>
  </si>
  <si>
    <t>Split autograft of skin</t>
  </si>
  <si>
    <t>Split autograft of skin to head</t>
  </si>
  <si>
    <t>Split autograft of skin to neck</t>
  </si>
  <si>
    <t>Split thickness skin graft</t>
  </si>
  <si>
    <t>Splitting of tendon sheath of hand</t>
  </si>
  <si>
    <t>Spondylolisthesis operation</t>
  </si>
  <si>
    <t>Sponge rectopexy</t>
  </si>
  <si>
    <t>Ssabanejew-Frank operation, permanent gastrostomy</t>
  </si>
  <si>
    <t>Stabilisation of joint by ligament repair</t>
  </si>
  <si>
    <t>Stabilisation of joint by repair of capsule</t>
  </si>
  <si>
    <t>Stabilisation of spinal dislocation</t>
  </si>
  <si>
    <t>Stabilising transposition of muscle</t>
  </si>
  <si>
    <t>Stacke operation</t>
  </si>
  <si>
    <t>Stallard operation</t>
  </si>
  <si>
    <t>Stamey endoscopic bladder neck suspension</t>
  </si>
  <si>
    <t>Standard circumcision</t>
  </si>
  <si>
    <t>Stapedectomy</t>
  </si>
  <si>
    <t>Stapedectomy with incus replacement</t>
  </si>
  <si>
    <t>Stapedectomy with reestablishment of ossicular continuity with use of foreign material</t>
  </si>
  <si>
    <t>Stapediolysis</t>
  </si>
  <si>
    <t>Stapes mobilisation</t>
  </si>
  <si>
    <t>Stapes operation</t>
  </si>
  <si>
    <t>Staple capsulorrhaphy of shoulder</t>
  </si>
  <si>
    <t>Stapled haemorrhoidectomy</t>
  </si>
  <si>
    <t>Stapled transanal resection of rectum</t>
  </si>
  <si>
    <t>Stapling of artery</t>
  </si>
  <si>
    <t>Stapling of bronchus</t>
  </si>
  <si>
    <t>Stapling of carpus</t>
  </si>
  <si>
    <t>Stapling of gastric varices</t>
  </si>
  <si>
    <t>Stapling of haemorrhoid</t>
  </si>
  <si>
    <t>Stapling of lung laceration</t>
  </si>
  <si>
    <t>Stapling of pancreas</t>
  </si>
  <si>
    <t>Stapling of stomach</t>
  </si>
  <si>
    <t>Stapling of vein</t>
  </si>
  <si>
    <t>Static balloon atrial septostomy</t>
  </si>
  <si>
    <t>Steinberg operation, revision of gastric anastomosis</t>
  </si>
  <si>
    <t>Steindler partial excision of nail plate</t>
  </si>
  <si>
    <t>Stellate ganglion neurolysis</t>
  </si>
  <si>
    <t>Step cut lengthening of bone</t>
  </si>
  <si>
    <t>Stereotactic X-ray guided radiofrequency biopsy of breast</t>
  </si>
  <si>
    <t>Stereotactic ablation of brain tissue</t>
  </si>
  <si>
    <t>Stereotactic ablation of brainstem tissue</t>
  </si>
  <si>
    <t>Stereotactic ablation of globus pallidus tissue</t>
  </si>
  <si>
    <t>Stereotactic ablation of thalamus tissue</t>
  </si>
  <si>
    <t>Stereotactic biopsy by aspiration of intracranial lesion</t>
  </si>
  <si>
    <t>Stereotactic biopsy of brain</t>
  </si>
  <si>
    <t>6778001</t>
  </si>
  <si>
    <t>77808004</t>
  </si>
  <si>
    <t>446504008</t>
  </si>
  <si>
    <t>54899006</t>
  </si>
  <si>
    <t>44260000</t>
  </si>
  <si>
    <t>64134004</t>
  </si>
  <si>
    <t>31632008</t>
  </si>
  <si>
    <t>171455009</t>
  </si>
  <si>
    <t>68746003</t>
  </si>
  <si>
    <t>115959002</t>
  </si>
  <si>
    <t>473237008</t>
  </si>
  <si>
    <t>429584001</t>
  </si>
  <si>
    <t>230912001</t>
  </si>
  <si>
    <t>230914000</t>
  </si>
  <si>
    <t>230913006</t>
  </si>
  <si>
    <t>230911008</t>
  </si>
  <si>
    <t>399710006</t>
  </si>
  <si>
    <t>116334007</t>
  </si>
  <si>
    <t>234329003</t>
  </si>
  <si>
    <t>307237001</t>
  </si>
  <si>
    <t>278735000</t>
  </si>
  <si>
    <t>27779004</t>
  </si>
  <si>
    <t>52592006</t>
  </si>
  <si>
    <t>287790000</t>
  </si>
  <si>
    <t>173712002</t>
  </si>
  <si>
    <t>119883002</t>
  </si>
  <si>
    <t>287833005</t>
  </si>
  <si>
    <t>119884008</t>
  </si>
  <si>
    <t>287832000</t>
  </si>
  <si>
    <t>2238007</t>
  </si>
  <si>
    <t>238220005</t>
  </si>
  <si>
    <t>41453009</t>
  </si>
  <si>
    <t>233375002</t>
  </si>
  <si>
    <t>236903006</t>
  </si>
  <si>
    <t>173100009</t>
  </si>
  <si>
    <t>14324001</t>
  </si>
  <si>
    <t>172499002</t>
  </si>
  <si>
    <t>262189000</t>
  </si>
  <si>
    <t>174000002</t>
  </si>
  <si>
    <t>178390005</t>
  </si>
  <si>
    <t>396222007</t>
  </si>
  <si>
    <t>902161000000109</t>
  </si>
  <si>
    <t>2677003</t>
  </si>
  <si>
    <t>86749008</t>
  </si>
  <si>
    <t>2697008</t>
  </si>
  <si>
    <t>449645008</t>
  </si>
  <si>
    <t>449644007</t>
  </si>
  <si>
    <t>37853007</t>
  </si>
  <si>
    <t>22977002</t>
  </si>
  <si>
    <t>16662008</t>
  </si>
  <si>
    <t>1995001</t>
  </si>
  <si>
    <t>26096003</t>
  </si>
  <si>
    <t>396220004</t>
  </si>
  <si>
    <t>55161005</t>
  </si>
  <si>
    <t>80804009</t>
  </si>
  <si>
    <t>34585005</t>
  </si>
  <si>
    <t>265121005</t>
  </si>
  <si>
    <t>708737007</t>
  </si>
  <si>
    <t>9365003</t>
  </si>
  <si>
    <t>72575001</t>
  </si>
  <si>
    <t>59942001</t>
  </si>
  <si>
    <t>175830001</t>
  </si>
  <si>
    <t>175831002</t>
  </si>
  <si>
    <t>80168007</t>
  </si>
  <si>
    <t>18758001</t>
  </si>
  <si>
    <t>233457004</t>
  </si>
  <si>
    <t>52443002</t>
  </si>
  <si>
    <t>397184005</t>
  </si>
  <si>
    <t>233456008</t>
  </si>
  <si>
    <t>9373007</t>
  </si>
  <si>
    <t>237416007</t>
  </si>
  <si>
    <t>237414005</t>
  </si>
  <si>
    <t>237415006</t>
  </si>
  <si>
    <t>7495004</t>
  </si>
  <si>
    <t>228701001</t>
  </si>
  <si>
    <t>228694006</t>
  </si>
  <si>
    <t>442908000</t>
  </si>
  <si>
    <t>73474008</t>
  </si>
  <si>
    <t>91165003</t>
  </si>
  <si>
    <t>35603000</t>
  </si>
  <si>
    <t>198323007</t>
  </si>
  <si>
    <t>197537000</t>
  </si>
  <si>
    <t>265255003</t>
  </si>
  <si>
    <t>260654009</t>
  </si>
  <si>
    <t>236335000</t>
  </si>
  <si>
    <t>233226001</t>
  </si>
  <si>
    <t>10220003</t>
  </si>
  <si>
    <t>88019008</t>
  </si>
  <si>
    <t>82487003</t>
  </si>
  <si>
    <t>239408009</t>
  </si>
  <si>
    <t>276918003</t>
  </si>
  <si>
    <t>902581000000108</t>
  </si>
  <si>
    <t>904651000000106</t>
  </si>
  <si>
    <t>177277002</t>
  </si>
  <si>
    <t>70183006</t>
  </si>
  <si>
    <t>287653007</t>
  </si>
  <si>
    <t>172044000</t>
  </si>
  <si>
    <t>726435001</t>
  </si>
  <si>
    <t>741018004</t>
  </si>
  <si>
    <t>726434002</t>
  </si>
  <si>
    <t>741019007</t>
  </si>
  <si>
    <t>118456002</t>
  </si>
  <si>
    <t>274066005</t>
  </si>
  <si>
    <t>33685007</t>
  </si>
  <si>
    <t>66681002</t>
  </si>
  <si>
    <t>280383006</t>
  </si>
  <si>
    <t>427987005</t>
  </si>
  <si>
    <t>265541005</t>
  </si>
  <si>
    <t>302357009</t>
  </si>
  <si>
    <t>82468009</t>
  </si>
  <si>
    <t>446051001</t>
  </si>
  <si>
    <t>237478002</t>
  </si>
  <si>
    <t>429199008</t>
  </si>
  <si>
    <t>260655005</t>
  </si>
  <si>
    <t>61601001</t>
  </si>
  <si>
    <t>1775004</t>
  </si>
  <si>
    <t>177245000</t>
  </si>
  <si>
    <t>235391001</t>
  </si>
  <si>
    <t>172790004</t>
  </si>
  <si>
    <t>47782001</t>
  </si>
  <si>
    <t>232483003</t>
  </si>
  <si>
    <t>77464009</t>
  </si>
  <si>
    <t>438371007</t>
  </si>
  <si>
    <t>240970004</t>
  </si>
  <si>
    <t>304849001</t>
  </si>
  <si>
    <t>231773003</t>
  </si>
  <si>
    <t>44749005</t>
  </si>
  <si>
    <t>52826006</t>
  </si>
  <si>
    <t>37945000</t>
  </si>
  <si>
    <t>79443002</t>
  </si>
  <si>
    <t>20621008</t>
  </si>
  <si>
    <t>9579005</t>
  </si>
  <si>
    <t>287879000</t>
  </si>
  <si>
    <t>176795006</t>
  </si>
  <si>
    <t>918381000000103</t>
  </si>
  <si>
    <t>918431000000109</t>
  </si>
  <si>
    <t>918411000000101</t>
  </si>
  <si>
    <t>788061000000104</t>
  </si>
  <si>
    <t>43075005</t>
  </si>
  <si>
    <t>307654002</t>
  </si>
  <si>
    <t>307659007</t>
  </si>
  <si>
    <t>307656000</t>
  </si>
  <si>
    <t>450461000</t>
  </si>
  <si>
    <t>233041000000108</t>
  </si>
  <si>
    <t>450462007</t>
  </si>
  <si>
    <t>427997001</t>
  </si>
  <si>
    <t>49209004</t>
  </si>
  <si>
    <t>698031003</t>
  </si>
  <si>
    <t>17744000</t>
  </si>
  <si>
    <t>287847009</t>
  </si>
  <si>
    <t>41237009</t>
  </si>
  <si>
    <t>57525009</t>
  </si>
  <si>
    <t>30426000</t>
  </si>
  <si>
    <t>82382005</t>
  </si>
  <si>
    <t>3980006</t>
  </si>
  <si>
    <t>19149007</t>
  </si>
  <si>
    <t>15292003</t>
  </si>
  <si>
    <t>30956003</t>
  </si>
  <si>
    <t>90552006</t>
  </si>
  <si>
    <t>239331005</t>
  </si>
  <si>
    <t>444162001</t>
  </si>
  <si>
    <t>75674002</t>
  </si>
  <si>
    <t>15039004</t>
  </si>
  <si>
    <t>8085000</t>
  </si>
  <si>
    <t>172707007</t>
  </si>
  <si>
    <t>448191005</t>
  </si>
  <si>
    <t>280627002</t>
  </si>
  <si>
    <t>389007008</t>
  </si>
  <si>
    <t>112703008</t>
  </si>
  <si>
    <t>312689003</t>
  </si>
  <si>
    <t>57563001</t>
  </si>
  <si>
    <t>112893008</t>
  </si>
  <si>
    <t>54368003</t>
  </si>
  <si>
    <t>172405003</t>
  </si>
  <si>
    <t>275006003</t>
  </si>
  <si>
    <t>233475003</t>
  </si>
  <si>
    <t>1095191000000104</t>
  </si>
  <si>
    <t>260651001</t>
  </si>
  <si>
    <t>395169002</t>
  </si>
  <si>
    <t>231689005</t>
  </si>
  <si>
    <t>231687007</t>
  </si>
  <si>
    <t>231682001</t>
  </si>
  <si>
    <t>231685004</t>
  </si>
  <si>
    <t>231684000</t>
  </si>
  <si>
    <t>231683006</t>
  </si>
  <si>
    <t>231681008</t>
  </si>
  <si>
    <t>172332007</t>
  </si>
  <si>
    <t>172354009</t>
  </si>
  <si>
    <t>231688002</t>
  </si>
  <si>
    <t>231672002</t>
  </si>
  <si>
    <t>231668001</t>
  </si>
  <si>
    <t>231669009</t>
  </si>
  <si>
    <t>231670005</t>
  </si>
  <si>
    <t>231671009</t>
  </si>
  <si>
    <t>172330004</t>
  </si>
  <si>
    <t>172341002</t>
  </si>
  <si>
    <t>274444009</t>
  </si>
  <si>
    <t>387644004</t>
  </si>
  <si>
    <t>739669004</t>
  </si>
  <si>
    <t>29529008</t>
  </si>
  <si>
    <t>Stereotactic biopsy of lesion of spinal cord</t>
  </si>
  <si>
    <t>Stereotactic cordotomy</t>
  </si>
  <si>
    <t>Stereotactic destruction of lesion using gamma radiation</t>
  </si>
  <si>
    <t>Stereotactic excisional biopsy of intracranial lesion</t>
  </si>
  <si>
    <t>Stereotactic excisional biopsy of intracranial lesion with computerised axial tomography</t>
  </si>
  <si>
    <t>Stereotactic focused gamma radiosurgery of cerebrum</t>
  </si>
  <si>
    <t>Stereotactic focused proton beam on cerebrum</t>
  </si>
  <si>
    <t>Stereotactic leucotomy</t>
  </si>
  <si>
    <t>Stereotactic operation on thalamus</t>
  </si>
  <si>
    <t>Stereotactic radiosurgery</t>
  </si>
  <si>
    <t>Stereotactic radiosurgery for acoustic neuroma</t>
  </si>
  <si>
    <t>Stereotactic radiosurgery of brain tissue</t>
  </si>
  <si>
    <t>Stereotactic radiosurgery of intracranial arteriovenous malformation</t>
  </si>
  <si>
    <t>Stereotactic radiosurgery of intracranial cavernous angioma</t>
  </si>
  <si>
    <t>Stereotactic radiosurgery of intracranial venous malformation</t>
  </si>
  <si>
    <t>Stereotactic radiosurgery of lesion of intracranial vasculature</t>
  </si>
  <si>
    <t>Stereotactically guided core needle biopsy</t>
  </si>
  <si>
    <t>Stereotactically guided core needle biopsy of breast</t>
  </si>
  <si>
    <t>Sternal trephine</t>
  </si>
  <si>
    <t>Sternal turnover for pectus excavatum</t>
  </si>
  <si>
    <t>Sternomastoid incision</t>
  </si>
  <si>
    <t>Sternotomy</t>
  </si>
  <si>
    <t>Stewart operation, renal plication with pyeloplasty</t>
  </si>
  <si>
    <t>Stoma scar tissue released</t>
  </si>
  <si>
    <t>Stomach and pylorus operations</t>
  </si>
  <si>
    <t>Stomach closure</t>
  </si>
  <si>
    <t>Stomach diverticulum excision</t>
  </si>
  <si>
    <t>Stomach reconstruction</t>
  </si>
  <si>
    <t>Stomach ulcer excision</t>
  </si>
  <si>
    <t>Stone operation, anoplasty</t>
  </si>
  <si>
    <t>Stoppa great prosthesis for reinforcement of visceral sac</t>
  </si>
  <si>
    <t>Strabismus surgery</t>
  </si>
  <si>
    <t>Straight graft of the abdominal aorta</t>
  </si>
  <si>
    <t>Strassman metroplasty</t>
  </si>
  <si>
    <t>Strayer procedure</t>
  </si>
  <si>
    <t>Stretching of eyelid</t>
  </si>
  <si>
    <t>Stretching of iris</t>
  </si>
  <si>
    <t>Strickland suture of tendon</t>
  </si>
  <si>
    <t>Strictureplasty of ileum</t>
  </si>
  <si>
    <t>Strip craniectomy</t>
  </si>
  <si>
    <t>Strip craniectomy with opening of cranial suture</t>
  </si>
  <si>
    <t>Strip craniectomy with remodelling of cranial bones</t>
  </si>
  <si>
    <t>Stripping</t>
  </si>
  <si>
    <t>Stripping and ligation</t>
  </si>
  <si>
    <t>Stripping and ligation of saphenous vein</t>
  </si>
  <si>
    <t>Stripping and ligation of vein of lower leg</t>
  </si>
  <si>
    <t>Stripping and ligation of vein of lower limb</t>
  </si>
  <si>
    <t>Stripping of abdominal varicose vein</t>
  </si>
  <si>
    <t>Stripping of bone</t>
  </si>
  <si>
    <t>Stripping of carotid sinus</t>
  </si>
  <si>
    <t>Stripping of cerebral meninges</t>
  </si>
  <si>
    <t>Stripping of cerebral subdural membrane</t>
  </si>
  <si>
    <t>Stripping of cranial suture</t>
  </si>
  <si>
    <t>Stripping of fascia</t>
  </si>
  <si>
    <t>Stripping of fascia of hand</t>
  </si>
  <si>
    <t>Stripping of intracranial varicose veins</t>
  </si>
  <si>
    <t>Stripping of intrinsic muscle origin from os calcis</t>
  </si>
  <si>
    <t>Stripping of larynx</t>
  </si>
  <si>
    <t>Stripping of lower limb varicose veins</t>
  </si>
  <si>
    <t>Stripping of spinal meninges</t>
  </si>
  <si>
    <t>Stripping of spinal subdural membrane</t>
  </si>
  <si>
    <t>Stripping of the long saphenous vein</t>
  </si>
  <si>
    <t>Stripping of the short saphenous vein</t>
  </si>
  <si>
    <t>Stripping of thoracic varicose veins</t>
  </si>
  <si>
    <t>Stripping of varicose saphenous vein</t>
  </si>
  <si>
    <t>Stripping of varicose vein tributary</t>
  </si>
  <si>
    <t>Stripping of varicose veins of head and neck</t>
  </si>
  <si>
    <t>Stripping of varicose veins of upper limb</t>
  </si>
  <si>
    <t>Stripping of vein</t>
  </si>
  <si>
    <t>Stripping of vocal cords</t>
  </si>
  <si>
    <t>Strombeck bilateral reduction mammoplasty</t>
  </si>
  <si>
    <t>Strombeck left reduction mammoplasty</t>
  </si>
  <si>
    <t>Strombeck right reduction mammoplasty</t>
  </si>
  <si>
    <t>Stromeyer-Little operation hepatotomy</t>
  </si>
  <si>
    <t>Strontium 89 therapy</t>
  </si>
  <si>
    <t>Strontium 90 brachytherapy</t>
  </si>
  <si>
    <t>Structural grafting of bone to spine using allograft</t>
  </si>
  <si>
    <t>Stump elongation of upper extremity</t>
  </si>
  <si>
    <t>Subapical osteotomy of mandible</t>
  </si>
  <si>
    <t>Subarachnoid-peritoneal spinal shunt</t>
  </si>
  <si>
    <t>Subarachnoid-ureteral spinal shunt</t>
  </si>
  <si>
    <t>Subarachnoid-ureteral spinal shunt with valve</t>
  </si>
  <si>
    <t>Subareolar excision of mammillary duct</t>
  </si>
  <si>
    <t>Subareolar incision</t>
  </si>
  <si>
    <t>Subcapsular orchidectomy</t>
  </si>
  <si>
    <t>Subclavian to pulmonary artery shunt operation</t>
  </si>
  <si>
    <t>Subclavian-axillary artery bypass graft with vein</t>
  </si>
  <si>
    <t>Subclavian-subclavian artery bypass graft with vein</t>
  </si>
  <si>
    <t>Subclavian-vertebral artery bypass graft with vein</t>
  </si>
  <si>
    <t>Subcondylar mandibular osteotomy</t>
  </si>
  <si>
    <t>Subcostal incision</t>
  </si>
  <si>
    <t>Subcranial U-osteotomy of bones of face and translocation of orbit</t>
  </si>
  <si>
    <t>Subcranial repair of craniofacial cleft and reconstruction of cranial and facial bones</t>
  </si>
  <si>
    <t>Subcutaneous excision of sweat gland tissue of axilla</t>
  </si>
  <si>
    <t>Subcutaneous mastectomy</t>
  </si>
  <si>
    <t>Subcutaneous mastectomy and prosthetic implant</t>
  </si>
  <si>
    <t>Subcutaneous mastectomy for gynaecomastia</t>
  </si>
  <si>
    <t>Subcutaneous mastectomy of left breast</t>
  </si>
  <si>
    <t>Subcutaneous mastectomy of left breast with prosthetic implant</t>
  </si>
  <si>
    <t>Subcutaneous mastectomy of right breast</t>
  </si>
  <si>
    <t>Subcutaneous mastectomy of right breast with prosthetic implant</t>
  </si>
  <si>
    <t>Subcutaneous tenotomy</t>
  </si>
  <si>
    <t>Subcutaneous tissue operation</t>
  </si>
  <si>
    <t>Subdural patch of brain</t>
  </si>
  <si>
    <t>Subdural-peritoneal shunt with valve</t>
  </si>
  <si>
    <t>Subdural-pleural shunt operation</t>
  </si>
  <si>
    <t>Subepithelial cordectomy</t>
  </si>
  <si>
    <t>Subfascial ligation of perforating vein of leg</t>
  </si>
  <si>
    <t>Subfascial venous ligation</t>
  </si>
  <si>
    <t>Subgingival curettage</t>
  </si>
  <si>
    <t>Subintimal angioplasty</t>
  </si>
  <si>
    <t>Sublabial hypophysectomy</t>
  </si>
  <si>
    <t>Subligamental cordectomy</t>
  </si>
  <si>
    <t>Submammary incision</t>
  </si>
  <si>
    <t>Submaxillary incision</t>
  </si>
  <si>
    <t>Submaxillary incision with drainage</t>
  </si>
  <si>
    <t>Submental lipectomy</t>
  </si>
  <si>
    <t>Submucosal haemorrhoidectomy</t>
  </si>
  <si>
    <t>Submucous resection of nasal septum</t>
  </si>
  <si>
    <t>Submucous resection of nasal septum with replacement with graft</t>
  </si>
  <si>
    <t>Submucous resection of nasal turbinate</t>
  </si>
  <si>
    <t>Submucous resection of vocal cord</t>
  </si>
  <si>
    <t>Suboccipital craniectomy with cervical laminectomy for decompression of medulla and spinal cord</t>
  </si>
  <si>
    <t>Subperiosteal facelift</t>
  </si>
  <si>
    <t>Subpial transection of cortex</t>
  </si>
  <si>
    <t>Subretinal membranectomy</t>
  </si>
  <si>
    <t>Subsequent stage of staged operation</t>
  </si>
  <si>
    <t>Substernal thyroidectomy</t>
  </si>
  <si>
    <t>Substernal thyroidectomy by cervical approach</t>
  </si>
  <si>
    <t>Substernal thyroidectomy by sternal split approach</t>
  </si>
  <si>
    <t>Substernal thyroidectomy by transthoracic approach</t>
  </si>
  <si>
    <t>Subtalar arthrodesis</t>
  </si>
  <si>
    <t>Subtalar/triple arthrodesis</t>
  </si>
  <si>
    <t>Subtotal abdominal hysterectomy</t>
  </si>
  <si>
    <t>Subtotal abdominal hysterectomy and bilateral salpingo-oophorectomy</t>
  </si>
  <si>
    <t>Subtotal abdominal hysterectomy and left salpingo-oophorectomy</t>
  </si>
  <si>
    <t>Subtotal abdominal hysterectomy and right salpingo-oophorectomy</t>
  </si>
  <si>
    <t>Subtotal cholecystectomy</t>
  </si>
  <si>
    <t>Subtotal colectomy</t>
  </si>
  <si>
    <t>Subtotal colectomy with caecorectal anastomosis</t>
  </si>
  <si>
    <t>Subtotal colectomy with ileorectal anastomosis</t>
  </si>
  <si>
    <t>Subtotal colectomy with ileosigmoid anastomosis</t>
  </si>
  <si>
    <t>Subtotal excision of colon and creation of colonic pouch</t>
  </si>
  <si>
    <t>Subtotal excision of colon and creation of colonic pouch and anastomosis of colon to rectum</t>
  </si>
  <si>
    <t>Subtotal excision of colon and rectum and creation of colonic pouch</t>
  </si>
  <si>
    <t>Subtotal excision of colon and rectum and creation of colonic pouch and anastomosis of colon to anus</t>
  </si>
  <si>
    <t>Subtotal gastrectomy</t>
  </si>
  <si>
    <t>Subtotal glossectomy</t>
  </si>
  <si>
    <t>Subtotal hysterectomy after caesarean delivery</t>
  </si>
  <si>
    <t>Subtotal pancreatectomy</t>
  </si>
  <si>
    <t>Subtotal parathyroidectomy</t>
  </si>
  <si>
    <t>Subtotal perineal prostatectomy</t>
  </si>
  <si>
    <t>Subtotal prostatectomy</t>
  </si>
  <si>
    <t>Subtotal removal of vitreous by anterior approach with mechanical vitrectomy</t>
  </si>
  <si>
    <t>Subtotal resection of oesophagus</t>
  </si>
  <si>
    <t>Subtotal retropubic prostatectomy</t>
  </si>
  <si>
    <t>Subtotal supraglottic laryngectomy with radical neck dissection</t>
  </si>
  <si>
    <t>Subtotal thyroidectomy</t>
  </si>
  <si>
    <t>Subtrochanteric osteotomy with internal fixation and cast</t>
  </si>
  <si>
    <t>Subungual exostectomy</t>
  </si>
  <si>
    <t>Suction assisted lipectomy of abdomen</t>
  </si>
  <si>
    <t>Suction assisted lipectomy of lower extremity</t>
  </si>
  <si>
    <t>Suction assisted lipectomy of trunk</t>
  </si>
  <si>
    <t>Suction assisted lipectomy of upper extremity</t>
  </si>
  <si>
    <t>Suction clearance of middle ear</t>
  </si>
  <si>
    <t>Suction diathermy adenoidectomy</t>
  </si>
  <si>
    <t>Superficial axillary lymphadenectomy</t>
  </si>
  <si>
    <t>Superficial axillofemoral vascular bypass</t>
  </si>
  <si>
    <t>Superficial biopsy of muscle</t>
  </si>
  <si>
    <t>Superficial femoral embolectomy</t>
  </si>
  <si>
    <t>Superficial incision and drainage of penis</t>
  </si>
  <si>
    <t>Superficial inguinofemoral lymphadenectomy in continuity with pelvic lymphadenectomy</t>
  </si>
  <si>
    <t>Superficial inguinofemoral lymphadenectomy including Cloquet's node</t>
  </si>
  <si>
    <t>Superficial keratectomy</t>
  </si>
  <si>
    <t>Superficial parotidectomy</t>
  </si>
  <si>
    <t>Superficialisation of vessel for vascular access</t>
  </si>
  <si>
    <t>Superior capsular reconstruction of shoulder joint</t>
  </si>
  <si>
    <t>Superior cordotomy</t>
  </si>
  <si>
    <t>Superior mediastinal lymph nodes neck dissection</t>
  </si>
  <si>
    <t>Superior oblique Faden</t>
  </si>
  <si>
    <t>Superior oblique Harada-Ito procedure</t>
  </si>
  <si>
    <t>Superior oblique advancement</t>
  </si>
  <si>
    <t>Superior oblique anterior transposition</t>
  </si>
  <si>
    <t>Superior oblique disinsertion</t>
  </si>
  <si>
    <t>Superior oblique partial tenotomy</t>
  </si>
  <si>
    <t>Superior oblique plication</t>
  </si>
  <si>
    <t>Superior oblique recession</t>
  </si>
  <si>
    <t>Superior oblique tenotomy</t>
  </si>
  <si>
    <t>Superior oblique trochlear fracture and resection</t>
  </si>
  <si>
    <t>Superior rectus Faden</t>
  </si>
  <si>
    <t>Superior rectus adjustable recession</t>
  </si>
  <si>
    <t>Superior rectus adjustable resection</t>
  </si>
  <si>
    <t>Superior rectus advancement</t>
  </si>
  <si>
    <t>Superior rectus horizontal transposition</t>
  </si>
  <si>
    <t>Superior rectus recession</t>
  </si>
  <si>
    <t>Superior rectus resection</t>
  </si>
  <si>
    <t>Supernumerary digit ligation</t>
  </si>
  <si>
    <t>Supracervical hysterectomy</t>
  </si>
  <si>
    <t>Supracervical hysterectomy with left salpingo-oophorectomy</t>
  </si>
  <si>
    <t>Supracervical hysterectomy with removal of both tubes and ovaries</t>
  </si>
  <si>
    <t>739670003</t>
  </si>
  <si>
    <t>405291003</t>
  </si>
  <si>
    <t>278816009</t>
  </si>
  <si>
    <t>396484008</t>
  </si>
  <si>
    <t>78051004</t>
  </si>
  <si>
    <t>449858007</t>
  </si>
  <si>
    <t>275024001</t>
  </si>
  <si>
    <t>232549007</t>
  </si>
  <si>
    <t>62306001</t>
  </si>
  <si>
    <t>287644000</t>
  </si>
  <si>
    <t>178287001</t>
  </si>
  <si>
    <t>278731009</t>
  </si>
  <si>
    <t>283591000000101</t>
  </si>
  <si>
    <t>129252005</t>
  </si>
  <si>
    <t>2945004</t>
  </si>
  <si>
    <t>36253005</t>
  </si>
  <si>
    <t>235466002</t>
  </si>
  <si>
    <t>278736004</t>
  </si>
  <si>
    <t>14473006</t>
  </si>
  <si>
    <t>710251002</t>
  </si>
  <si>
    <t>231076003</t>
  </si>
  <si>
    <t>172811007</t>
  </si>
  <si>
    <t>173330006</t>
  </si>
  <si>
    <t>173440008</t>
  </si>
  <si>
    <t>9667001</t>
  </si>
  <si>
    <t>234085002</t>
  </si>
  <si>
    <t>274330002</t>
  </si>
  <si>
    <t>307987001</t>
  </si>
  <si>
    <t>287517000</t>
  </si>
  <si>
    <t>274356009</t>
  </si>
  <si>
    <t>274360007</t>
  </si>
  <si>
    <t>274333000</t>
  </si>
  <si>
    <t>274331003</t>
  </si>
  <si>
    <t>274366001</t>
  </si>
  <si>
    <t>274351004</t>
  </si>
  <si>
    <t>303638004</t>
  </si>
  <si>
    <t>274337004</t>
  </si>
  <si>
    <t>287558007</t>
  </si>
  <si>
    <t>274338009</t>
  </si>
  <si>
    <t>287557002</t>
  </si>
  <si>
    <t>287564000</t>
  </si>
  <si>
    <t>274336008</t>
  </si>
  <si>
    <t>268413008</t>
  </si>
  <si>
    <t>287523005</t>
  </si>
  <si>
    <t>287522000</t>
  </si>
  <si>
    <t>287560009</t>
  </si>
  <si>
    <t>811201000000100</t>
  </si>
  <si>
    <t>274348006</t>
  </si>
  <si>
    <t>274334006</t>
  </si>
  <si>
    <t>274358005</t>
  </si>
  <si>
    <t>274341000</t>
  </si>
  <si>
    <t>274355008</t>
  </si>
  <si>
    <t>274372001</t>
  </si>
  <si>
    <t>287540001</t>
  </si>
  <si>
    <t>287525003</t>
  </si>
  <si>
    <t>274332005</t>
  </si>
  <si>
    <t>274335007</t>
  </si>
  <si>
    <t>274339001</t>
  </si>
  <si>
    <t>274349003</t>
  </si>
  <si>
    <t>274340004</t>
  </si>
  <si>
    <t>274365002</t>
  </si>
  <si>
    <t>274344008</t>
  </si>
  <si>
    <t>274354007</t>
  </si>
  <si>
    <t>307986005</t>
  </si>
  <si>
    <t>274364003</t>
  </si>
  <si>
    <t>287527006</t>
  </si>
  <si>
    <t>287518005</t>
  </si>
  <si>
    <t>274347001</t>
  </si>
  <si>
    <t>852701000000108</t>
  </si>
  <si>
    <t>274362004</t>
  </si>
  <si>
    <t>274352006</t>
  </si>
  <si>
    <t>811211000000103</t>
  </si>
  <si>
    <t>308000002</t>
  </si>
  <si>
    <t>287559004</t>
  </si>
  <si>
    <t>287563006</t>
  </si>
  <si>
    <t>274363009</t>
  </si>
  <si>
    <t>274370009</t>
  </si>
  <si>
    <t>274342007</t>
  </si>
  <si>
    <t>274346005</t>
  </si>
  <si>
    <t>274359002</t>
  </si>
  <si>
    <t>274361006</t>
  </si>
  <si>
    <t>274357000</t>
  </si>
  <si>
    <t>274345009</t>
  </si>
  <si>
    <t>274367005</t>
  </si>
  <si>
    <t>274368000</t>
  </si>
  <si>
    <t>231747008</t>
  </si>
  <si>
    <t>47585001</t>
  </si>
  <si>
    <t>236219009</t>
  </si>
  <si>
    <t>373359009</t>
  </si>
  <si>
    <t>25852009</t>
  </si>
  <si>
    <t>85089003</t>
  </si>
  <si>
    <t>1805005</t>
  </si>
  <si>
    <t>112801002</t>
  </si>
  <si>
    <t>58425005</t>
  </si>
  <si>
    <t>82904003</t>
  </si>
  <si>
    <t>49404006</t>
  </si>
  <si>
    <t>46196009</t>
  </si>
  <si>
    <t>3249005</t>
  </si>
  <si>
    <t>118451007</t>
  </si>
  <si>
    <t>237015004</t>
  </si>
  <si>
    <t>80722003</t>
  </si>
  <si>
    <t>225148005</t>
  </si>
  <si>
    <t>231619001</t>
  </si>
  <si>
    <t>301089009</t>
  </si>
  <si>
    <t>301298001</t>
  </si>
  <si>
    <t>387832004</t>
  </si>
  <si>
    <t>52355007</t>
  </si>
  <si>
    <t>6130009</t>
  </si>
  <si>
    <t>446117002</t>
  </si>
  <si>
    <t>173317005</t>
  </si>
  <si>
    <t>128304007</t>
  </si>
  <si>
    <t>307108005</t>
  </si>
  <si>
    <t>307107000</t>
  </si>
  <si>
    <t>449864000</t>
  </si>
  <si>
    <t>9217002</t>
  </si>
  <si>
    <t>27293005</t>
  </si>
  <si>
    <t>363315004</t>
  </si>
  <si>
    <t>363316003</t>
  </si>
  <si>
    <t>282045006</t>
  </si>
  <si>
    <t>265289002</t>
  </si>
  <si>
    <t>265294002</t>
  </si>
  <si>
    <t>440300008</t>
  </si>
  <si>
    <t>265214001</t>
  </si>
  <si>
    <t>239531006</t>
  </si>
  <si>
    <t>387689003</t>
  </si>
  <si>
    <t>387687001</t>
  </si>
  <si>
    <t>699253003</t>
  </si>
  <si>
    <t>307523006</t>
  </si>
  <si>
    <t>387685009</t>
  </si>
  <si>
    <t>239449009</t>
  </si>
  <si>
    <t>265727003</t>
  </si>
  <si>
    <t>265729000</t>
  </si>
  <si>
    <t>265728008</t>
  </si>
  <si>
    <t>387698000</t>
  </si>
  <si>
    <t>78739008</t>
  </si>
  <si>
    <t>71868008</t>
  </si>
  <si>
    <t>29454005</t>
  </si>
  <si>
    <t>46214004</t>
  </si>
  <si>
    <t>36771004</t>
  </si>
  <si>
    <t>8224008</t>
  </si>
  <si>
    <t>25410008</t>
  </si>
  <si>
    <t>61825006</t>
  </si>
  <si>
    <t>90089003</t>
  </si>
  <si>
    <t>51574001</t>
  </si>
  <si>
    <t>77687009</t>
  </si>
  <si>
    <t>231725008</t>
  </si>
  <si>
    <t>408736005</t>
  </si>
  <si>
    <t>410771003</t>
  </si>
  <si>
    <t>87423009</t>
  </si>
  <si>
    <t>428490009</t>
  </si>
  <si>
    <t>385488000</t>
  </si>
  <si>
    <t>373353005</t>
  </si>
  <si>
    <t>608849003</t>
  </si>
  <si>
    <t>371587008</t>
  </si>
  <si>
    <t>450826000</t>
  </si>
  <si>
    <t>107784002</t>
  </si>
  <si>
    <t>447296009</t>
  </si>
  <si>
    <t>231686003</t>
  </si>
  <si>
    <t>444700004</t>
  </si>
  <si>
    <t>438782001</t>
  </si>
  <si>
    <t>443641009</t>
  </si>
  <si>
    <t>385487005</t>
  </si>
  <si>
    <t>446576006</t>
  </si>
  <si>
    <t>447183004</t>
  </si>
  <si>
    <t>5722009</t>
  </si>
  <si>
    <t>223979007</t>
  </si>
  <si>
    <t>274051007</t>
  </si>
  <si>
    <t>767378002</t>
  </si>
  <si>
    <t>767379005</t>
  </si>
  <si>
    <t>35947009</t>
  </si>
  <si>
    <t>89844005</t>
  </si>
  <si>
    <t>68381003</t>
  </si>
  <si>
    <t>128992008</t>
  </si>
  <si>
    <t>172548007</t>
  </si>
  <si>
    <t>234674000</t>
  </si>
  <si>
    <t>173285007</t>
  </si>
  <si>
    <t>234673006</t>
  </si>
  <si>
    <t>234672001</t>
  </si>
  <si>
    <t>234671008</t>
  </si>
  <si>
    <t>234670009</t>
  </si>
  <si>
    <t>443398006</t>
  </si>
  <si>
    <t>58401002</t>
  </si>
  <si>
    <t>442907005</t>
  </si>
  <si>
    <t>6441000179108</t>
  </si>
  <si>
    <t>363318002</t>
  </si>
  <si>
    <t>301067005</t>
  </si>
  <si>
    <t>443358009</t>
  </si>
  <si>
    <t>443477007</t>
  </si>
  <si>
    <t>443676006</t>
  </si>
  <si>
    <t>443958002</t>
  </si>
  <si>
    <t>428562007</t>
  </si>
  <si>
    <t>88141006</t>
  </si>
  <si>
    <t>66284001</t>
  </si>
  <si>
    <t>5648005</t>
  </si>
  <si>
    <t>13707001</t>
  </si>
  <si>
    <t>78891000</t>
  </si>
  <si>
    <t>17100006</t>
  </si>
  <si>
    <t>203501007</t>
  </si>
  <si>
    <t>373385008</t>
  </si>
  <si>
    <t>41687007</t>
  </si>
  <si>
    <t>Supracervical hysterectomy with right salpingo-oophorectomy</t>
  </si>
  <si>
    <t>Supraclavicular cervical sympathectomy</t>
  </si>
  <si>
    <t>Supraclavicular incision</t>
  </si>
  <si>
    <t>Supraclavicular lymph node biopsy</t>
  </si>
  <si>
    <t>Supracondylar osteotomy of femur</t>
  </si>
  <si>
    <t>Supracondylar osteotomy of humerus</t>
  </si>
  <si>
    <t>Supraduodenal choledochotomy</t>
  </si>
  <si>
    <t>Suprahyoid laryngeal release procedure</t>
  </si>
  <si>
    <t>Suprahyoid lymphadenectomy</t>
  </si>
  <si>
    <t>Supramalleolar ankle amputation</t>
  </si>
  <si>
    <t>Supraomohyoid lymph nodes neck dissection</t>
  </si>
  <si>
    <t>Supraorbital incision</t>
  </si>
  <si>
    <t>Suprapubic aspiration of bladder</t>
  </si>
  <si>
    <t>Suprapubic cystostomy</t>
  </si>
  <si>
    <t>Suprapubic diverticulectomy of bladder</t>
  </si>
  <si>
    <t>Suprapubic prostatectomy</t>
  </si>
  <si>
    <t>Supraradical pancreatectomy</t>
  </si>
  <si>
    <t>Suprasternal incision</t>
  </si>
  <si>
    <t>Surface brachytherapy</t>
  </si>
  <si>
    <t>Surgery of fetus</t>
  </si>
  <si>
    <t>Surgical ablation of coeliac plexus</t>
  </si>
  <si>
    <t>Surgical arrest of bleeding from internal nose</t>
  </si>
  <si>
    <t>Surgical arrest of post-extraction haemorrhage</t>
  </si>
  <si>
    <t>Surgical arrest of postoperative bleeding from tonsillar bed</t>
  </si>
  <si>
    <t>Surgical avulsion</t>
  </si>
  <si>
    <t>Surgical avulsion of vein</t>
  </si>
  <si>
    <t>Surgical biopsy</t>
  </si>
  <si>
    <t>Surgical biopsy of adrenal gland</t>
  </si>
  <si>
    <t>Surgical biopsy of artery</t>
  </si>
  <si>
    <t>Surgical biopsy of biliary system</t>
  </si>
  <si>
    <t>Surgical biopsy of bladder</t>
  </si>
  <si>
    <t>Surgical biopsy of bone</t>
  </si>
  <si>
    <t>Surgical biopsy of breast</t>
  </si>
  <si>
    <t>Surgical biopsy of cervix</t>
  </si>
  <si>
    <t>Surgical biopsy of colon</t>
  </si>
  <si>
    <t>Surgical biopsy of conjunctiva</t>
  </si>
  <si>
    <t>Surgical biopsy of cornea</t>
  </si>
  <si>
    <t>Surgical biopsy of diaphragm</t>
  </si>
  <si>
    <t>Surgical biopsy of ear</t>
  </si>
  <si>
    <t>Surgical biopsy of external auditory canal</t>
  </si>
  <si>
    <t>Surgical biopsy of external ear</t>
  </si>
  <si>
    <t>Surgical biopsy of eye</t>
  </si>
  <si>
    <t>Surgical biopsy of eyelid</t>
  </si>
  <si>
    <t>Surgical biopsy of female genitalia</t>
  </si>
  <si>
    <t>Surgical biopsy of female perineum</t>
  </si>
  <si>
    <t>Surgical biopsy of gastrointestinal tract</t>
  </si>
  <si>
    <t>Surgical biopsy of glans penis</t>
  </si>
  <si>
    <t>Surgical biopsy of intestine</t>
  </si>
  <si>
    <t>Surgical biopsy of joint</t>
  </si>
  <si>
    <t>Surgical biopsy of kidney</t>
  </si>
  <si>
    <t>Surgical biopsy of lip</t>
  </si>
  <si>
    <t>Surgical biopsy of liver</t>
  </si>
  <si>
    <t>Surgical biopsy of lymph node</t>
  </si>
  <si>
    <t>Surgical biopsy of male genital structure</t>
  </si>
  <si>
    <t>Surgical biopsy of male perineum</t>
  </si>
  <si>
    <t>Surgical biopsy of muscle</t>
  </si>
  <si>
    <t>Surgical biopsy of nervous system</t>
  </si>
  <si>
    <t>Surgical biopsy of nose</t>
  </si>
  <si>
    <t>Surgical biopsy of oesophagus</t>
  </si>
  <si>
    <t>Surgical biopsy of oral structure</t>
  </si>
  <si>
    <t>Surgical biopsy of ovary</t>
  </si>
  <si>
    <t>Surgical biopsy of palate</t>
  </si>
  <si>
    <t>Surgical biopsy of pancreas</t>
  </si>
  <si>
    <t>Surgical biopsy of parathyroid</t>
  </si>
  <si>
    <t>Surgical biopsy of penis</t>
  </si>
  <si>
    <t>Surgical biopsy of pericardium</t>
  </si>
  <si>
    <t>Surgical biopsy of peripheral vessel</t>
  </si>
  <si>
    <t>Surgical biopsy of pharynx</t>
  </si>
  <si>
    <t>Surgical biopsy of prepuce</t>
  </si>
  <si>
    <t>Surgical biopsy of prostate</t>
  </si>
  <si>
    <t>Surgical biopsy of rectum</t>
  </si>
  <si>
    <t>Surgical biopsy of shaft of penis</t>
  </si>
  <si>
    <t>Surgical biopsy of skin</t>
  </si>
  <si>
    <t>Surgical biopsy of small intestine</t>
  </si>
  <si>
    <t>Surgical biopsy of subcutaneous tissue</t>
  </si>
  <si>
    <t>Surgical biopsy of testis</t>
  </si>
  <si>
    <t>Surgical biopsy of thyroid</t>
  </si>
  <si>
    <t>Surgical biopsy of tongue</t>
  </si>
  <si>
    <t>Surgical biopsy of tonsil</t>
  </si>
  <si>
    <t>Surgical biopsy of ureter</t>
  </si>
  <si>
    <t>Surgical biopsy of urethra</t>
  </si>
  <si>
    <t>Surgical biopsy of urinary tract</t>
  </si>
  <si>
    <t>Surgical biopsy of uvula</t>
  </si>
  <si>
    <t>Surgical biopsy of vagina</t>
  </si>
  <si>
    <t>Surgical biopsy of vulva</t>
  </si>
  <si>
    <t>Surgical capsulotomy of lens capsule</t>
  </si>
  <si>
    <t>Surgical closure of anastomosis</t>
  </si>
  <si>
    <t>Surgical closure of bladder neck</t>
  </si>
  <si>
    <t>Surgical closure of eye structure</t>
  </si>
  <si>
    <t>Surgical closure of pouch</t>
  </si>
  <si>
    <t>Surgical closure of shunt</t>
  </si>
  <si>
    <t>Surgical closure of stoma</t>
  </si>
  <si>
    <t>Surgical closure of tracheal fistula with plastic repair</t>
  </si>
  <si>
    <t>Surgical closure of tracheostomy with plastic repair</t>
  </si>
  <si>
    <t>Surgical closure of window</t>
  </si>
  <si>
    <t>Surgical collapse of lung by destruction of phrenic nerve</t>
  </si>
  <si>
    <t>Surgical construction of arteriovenous shunt</t>
  </si>
  <si>
    <t>Surgical construction of filtration bleb</t>
  </si>
  <si>
    <t>Surgical construction of web</t>
  </si>
  <si>
    <t>Surgical control of postpartum haemorrhage</t>
  </si>
  <si>
    <t>Surgical correction of inverted pregnant uterus</t>
  </si>
  <si>
    <t>Surgical debridement of wound</t>
  </si>
  <si>
    <t>Surgical dehiscence of the aponeurotic insertion of Muller's muscle</t>
  </si>
  <si>
    <t>Surgical dilatation of duodenum</t>
  </si>
  <si>
    <t>Surgical dilatation of small intestine</t>
  </si>
  <si>
    <t>Surgical exploration of scrotum</t>
  </si>
  <si>
    <t>Surgical exposure of impacted or unerupted tooth for orthodontic reason</t>
  </si>
  <si>
    <t>Surgical exposure of impacted or unerupted tooth to aid eruption</t>
  </si>
  <si>
    <t>Surgical exposure of impacted tooth</t>
  </si>
  <si>
    <t>Surgical exposure of tooth</t>
  </si>
  <si>
    <t>Surgical extraction</t>
  </si>
  <si>
    <t>Surgical extraction of impacted supernumerary tooth</t>
  </si>
  <si>
    <t>Surgical extraction of non-impacted supernumerary tooth</t>
  </si>
  <si>
    <t>Surgical fixation of arytenoid cartilage</t>
  </si>
  <si>
    <t>Surgical fracture of nasal turbinates</t>
  </si>
  <si>
    <t>Surgical galvanism</t>
  </si>
  <si>
    <t>Surgical implantation to cardiovascular system</t>
  </si>
  <si>
    <t>Surgical implantation to lymphatic system</t>
  </si>
  <si>
    <t>Surgical investigation of tooth root</t>
  </si>
  <si>
    <t>Surgical iridectomy</t>
  </si>
  <si>
    <t>Surgical iridotomy</t>
  </si>
  <si>
    <t>Surgical lengthening of radius and ulna with autografts</t>
  </si>
  <si>
    <t>Surgical manipulation of ankle joint</t>
  </si>
  <si>
    <t>Surgical manipulation of arthroplasty</t>
  </si>
  <si>
    <t>Surgical manipulation of elbow joint</t>
  </si>
  <si>
    <t>Surgical manipulation of joint</t>
  </si>
  <si>
    <t>Surgical manipulation of joint of knee</t>
  </si>
  <si>
    <t>Surgical manipulation of lumbosacral spine</t>
  </si>
  <si>
    <t>Surgical manipulation of shoulder joint</t>
  </si>
  <si>
    <t>Surgical manipulation of temporomandibular joint</t>
  </si>
  <si>
    <t>Surgical manipulation of the cervical spine</t>
  </si>
  <si>
    <t>Surgical manipulation of the lumbar spine</t>
  </si>
  <si>
    <t>Surgical manipulation of the thoracic spine</t>
  </si>
  <si>
    <t>Surgical manipulation of wrist joint</t>
  </si>
  <si>
    <t>Surgical occlusion of abdominal artery</t>
  </si>
  <si>
    <t>Surgical occlusion of abdominal vein</t>
  </si>
  <si>
    <t>Surgical occlusion of aorta</t>
  </si>
  <si>
    <t>Surgical occlusion of artery of head and neck</t>
  </si>
  <si>
    <t>Surgical occlusion of blood vessel</t>
  </si>
  <si>
    <t>Surgical occlusion of intracranial artery</t>
  </si>
  <si>
    <t>Surgical occlusion of lower limb artery</t>
  </si>
  <si>
    <t>Surgical occlusion of lower limb veins</t>
  </si>
  <si>
    <t>Surgical occlusion of thoracic artery</t>
  </si>
  <si>
    <t>Surgical occlusion of upper limb artery</t>
  </si>
  <si>
    <t>Surgical occlusion of upper limb veins</t>
  </si>
  <si>
    <t>Surgical peripheral iridectomy</t>
  </si>
  <si>
    <t>Surgical pneumothorax</t>
  </si>
  <si>
    <t>Surgical procedure for clinical finding and/or disorder</t>
  </si>
  <si>
    <t>Surgical procedure for isolation of tooth with rubber dam</t>
  </si>
  <si>
    <t>Surgical procedure on cervical spine</t>
  </si>
  <si>
    <t>Surgical procedure on chest wall</t>
  </si>
  <si>
    <t>Surgical procedure on eye proper</t>
  </si>
  <si>
    <t>Surgical procedure on eye proper using laser</t>
  </si>
  <si>
    <t>Surgical procedure on eye region</t>
  </si>
  <si>
    <t>Surgical procedure on internal thoracic artery by transluminal approach</t>
  </si>
  <si>
    <t>Surgical procedure on lower extremity</t>
  </si>
  <si>
    <t>Surgical procedure on middle and inner ear</t>
  </si>
  <si>
    <t>Surgical procedure on orbit</t>
  </si>
  <si>
    <t>Surgical procedure on primary malignant neoplasm of breast</t>
  </si>
  <si>
    <t>Surgical procedure on pterygopalatine fossa</t>
  </si>
  <si>
    <t>Surgical procedure on skin of chest</t>
  </si>
  <si>
    <t>Surgical procedure on thorax</t>
  </si>
  <si>
    <t>Surgical procedure on vascular structure of adrenal gland</t>
  </si>
  <si>
    <t>Surgical procedure using stereotactic ultrasound guidance</t>
  </si>
  <si>
    <t>Surgical reanastomosis of colon</t>
  </si>
  <si>
    <t>Surgical reanastomosis of vas deferens</t>
  </si>
  <si>
    <t>Surgical reduction of fracture</t>
  </si>
  <si>
    <t>Surgical reduction of torsion of left testis with fixation of right testis</t>
  </si>
  <si>
    <t>Surgical reduction of torsion of right testis with fixation of left testis</t>
  </si>
  <si>
    <t>Surgical reduction of torsion of testis</t>
  </si>
  <si>
    <t>Surgical reduction of torsion of testis with orchiopexy</t>
  </si>
  <si>
    <t>Surgical removal of erupted tooth requiring elevation of mucoperiosteal flap and removal of bone and/or section of tooth</t>
  </si>
  <si>
    <t>Surgical removal of foreign body</t>
  </si>
  <si>
    <t>Surgical removal of foreign body from lens</t>
  </si>
  <si>
    <t>Surgical removal of impacted permanent canine tooth</t>
  </si>
  <si>
    <t>Surgical removal of impacted third molar tooth</t>
  </si>
  <si>
    <t>Surgical removal of impacted tooth</t>
  </si>
  <si>
    <t>Surgical removal of non-impacted permanent canine tooth</t>
  </si>
  <si>
    <t>Surgical removal of non-impacted third molar tooth</t>
  </si>
  <si>
    <t>Surgical removal of non-impacted tooth</t>
  </si>
  <si>
    <t>Surgical removal of prosthetic implant from abdominal wall</t>
  </si>
  <si>
    <t>Surgical removal of residual tooth roots</t>
  </si>
  <si>
    <t>Surgical removal of single chamber pacing cardioverter defibrillator electrode by transthoracic approach</t>
  </si>
  <si>
    <t>Surgical removal of sinus of natal cleft</t>
  </si>
  <si>
    <t>Surgical removal of skin</t>
  </si>
  <si>
    <t>Surgical removal of third molar tooth</t>
  </si>
  <si>
    <t>Surgical removal of transvenous electrode of dual chamber pacing cardioverter defibrillator pulse generator by transthoracic approach</t>
  </si>
  <si>
    <t>Surgical removal of transvenous electrode of dual chamber pacing cardioverter defibrillator pulse generator by transvenous approach</t>
  </si>
  <si>
    <t>Surgical removal of transvenous electrode of single chamber pacing cardioverter defibrillator pulse generator by transthoracic approach</t>
  </si>
  <si>
    <t>Surgical removal of transvenous electrode of single chamber pacing cardioverter defibrillator pulse generator by transvenous approach</t>
  </si>
  <si>
    <t>Surgical reopening of anterior nares</t>
  </si>
  <si>
    <t>Surgical repair and revision of anastomosis</t>
  </si>
  <si>
    <t>Surgical repair and revision of pouch</t>
  </si>
  <si>
    <t>Surgical repair and revision of shunt</t>
  </si>
  <si>
    <t>Surgical repair and revision of stoma</t>
  </si>
  <si>
    <t>Surgical repair and revision of window</t>
  </si>
  <si>
    <t>Surgical repair of artery of extremity</t>
  </si>
  <si>
    <t>Surgical repair of extraocular muscle</t>
  </si>
  <si>
    <t>Surgical repair of head and neck structure</t>
  </si>
  <si>
    <t>Surgical repair of inner ear</t>
  </si>
  <si>
    <t>188383006</t>
  </si>
  <si>
    <t>234676003</t>
  </si>
  <si>
    <t>45102007</t>
  </si>
  <si>
    <t>361156002</t>
  </si>
  <si>
    <t>363319005</t>
  </si>
  <si>
    <t>243636003</t>
  </si>
  <si>
    <t>363321000</t>
  </si>
  <si>
    <t>363322007</t>
  </si>
  <si>
    <t>363324008</t>
  </si>
  <si>
    <t>33398007</t>
  </si>
  <si>
    <t>302483003</t>
  </si>
  <si>
    <t>231704008</t>
  </si>
  <si>
    <t>231735002</t>
  </si>
  <si>
    <t>262794006</t>
  </si>
  <si>
    <t>13163006</t>
  </si>
  <si>
    <t>278500000</t>
  </si>
  <si>
    <t>62688006</t>
  </si>
  <si>
    <t>18489003</t>
  </si>
  <si>
    <t>5191001</t>
  </si>
  <si>
    <t>69621003</t>
  </si>
  <si>
    <t>9221009</t>
  </si>
  <si>
    <t>46534002</t>
  </si>
  <si>
    <t>438837007</t>
  </si>
  <si>
    <t>428520000</t>
  </si>
  <si>
    <t>239335001</t>
  </si>
  <si>
    <t>56275003</t>
  </si>
  <si>
    <t>43046004</t>
  </si>
  <si>
    <t>28933001</t>
  </si>
  <si>
    <t>5243009</t>
  </si>
  <si>
    <t>59446006</t>
  </si>
  <si>
    <t>264963003</t>
  </si>
  <si>
    <t>30940008</t>
  </si>
  <si>
    <t>43317001</t>
  </si>
  <si>
    <t>35032003</t>
  </si>
  <si>
    <t>54332008</t>
  </si>
  <si>
    <t>235534005</t>
  </si>
  <si>
    <t>73380001</t>
  </si>
  <si>
    <t>77664001</t>
  </si>
  <si>
    <t>172119006</t>
  </si>
  <si>
    <t>250073009</t>
  </si>
  <si>
    <t>88626007</t>
  </si>
  <si>
    <t>26707008</t>
  </si>
  <si>
    <t>33759004</t>
  </si>
  <si>
    <t>473236004</t>
  </si>
  <si>
    <t>2915002</t>
  </si>
  <si>
    <t>58884004</t>
  </si>
  <si>
    <t>75793007</t>
  </si>
  <si>
    <t>72660001</t>
  </si>
  <si>
    <t>46895005</t>
  </si>
  <si>
    <t>392252001</t>
  </si>
  <si>
    <t>234920008</t>
  </si>
  <si>
    <t>79824009</t>
  </si>
  <si>
    <t>6221005</t>
  </si>
  <si>
    <t>331865000</t>
  </si>
  <si>
    <t>441211007</t>
  </si>
  <si>
    <t>82643002</t>
  </si>
  <si>
    <t>62428002</t>
  </si>
  <si>
    <t>346742000</t>
  </si>
  <si>
    <t>66960000</t>
  </si>
  <si>
    <t>236353006</t>
  </si>
  <si>
    <t>310470004</t>
  </si>
  <si>
    <t>287315009</t>
  </si>
  <si>
    <t>439494001</t>
  </si>
  <si>
    <t>439705009</t>
  </si>
  <si>
    <t>713500005</t>
  </si>
  <si>
    <t>172781006</t>
  </si>
  <si>
    <t>36811004</t>
  </si>
  <si>
    <t>373358001</t>
  </si>
  <si>
    <t>66462004</t>
  </si>
  <si>
    <t>12762001</t>
  </si>
  <si>
    <t>15438004</t>
  </si>
  <si>
    <t>47633009</t>
  </si>
  <si>
    <t>44397008</t>
  </si>
  <si>
    <t>71539001</t>
  </si>
  <si>
    <t>21915001</t>
  </si>
  <si>
    <t>188431000</t>
  </si>
  <si>
    <t>7418001</t>
  </si>
  <si>
    <t>26799004</t>
  </si>
  <si>
    <t>112756005</t>
  </si>
  <si>
    <t>234919002</t>
  </si>
  <si>
    <t>307259004</t>
  </si>
  <si>
    <t>173347007</t>
  </si>
  <si>
    <t>40836001</t>
  </si>
  <si>
    <t>74051009</t>
  </si>
  <si>
    <t>235540003</t>
  </si>
  <si>
    <t>72283006</t>
  </si>
  <si>
    <t>88702001</t>
  </si>
  <si>
    <t>85435009</t>
  </si>
  <si>
    <t>33179004</t>
  </si>
  <si>
    <t>42960008</t>
  </si>
  <si>
    <t>57833002</t>
  </si>
  <si>
    <t>67495001</t>
  </si>
  <si>
    <t>56761009</t>
  </si>
  <si>
    <t>47296008</t>
  </si>
  <si>
    <t>89610000</t>
  </si>
  <si>
    <t>308782003</t>
  </si>
  <si>
    <t>359896003</t>
  </si>
  <si>
    <t>398194002</t>
  </si>
  <si>
    <t>13123005</t>
  </si>
  <si>
    <t>21832001</t>
  </si>
  <si>
    <t>359591002</t>
  </si>
  <si>
    <t>51552007</t>
  </si>
  <si>
    <t>417224006</t>
  </si>
  <si>
    <t>708790006</t>
  </si>
  <si>
    <t>708789002</t>
  </si>
  <si>
    <t>53677007</t>
  </si>
  <si>
    <t>112850008</t>
  </si>
  <si>
    <t>112908009</t>
  </si>
  <si>
    <t>360362007</t>
  </si>
  <si>
    <t>46034007</t>
  </si>
  <si>
    <t>82104002</t>
  </si>
  <si>
    <t>75318004</t>
  </si>
  <si>
    <t>708626003</t>
  </si>
  <si>
    <t>72062005</t>
  </si>
  <si>
    <t>65333006</t>
  </si>
  <si>
    <t>708635005</t>
  </si>
  <si>
    <t>62653006</t>
  </si>
  <si>
    <t>112872005</t>
  </si>
  <si>
    <t>77959002</t>
  </si>
  <si>
    <t>24611008</t>
  </si>
  <si>
    <t>233030007</t>
  </si>
  <si>
    <t>233083004</t>
  </si>
  <si>
    <t>79003003</t>
  </si>
  <si>
    <t>13387000</t>
  </si>
  <si>
    <t>90360008</t>
  </si>
  <si>
    <t>67208006</t>
  </si>
  <si>
    <t>46485008</t>
  </si>
  <si>
    <t>2659008</t>
  </si>
  <si>
    <t>38020003</t>
  </si>
  <si>
    <t>3889008</t>
  </si>
  <si>
    <t>397238007</t>
  </si>
  <si>
    <t>397242005</t>
  </si>
  <si>
    <t>22648000</t>
  </si>
  <si>
    <t>82651004</t>
  </si>
  <si>
    <t>310393006</t>
  </si>
  <si>
    <t>88652001</t>
  </si>
  <si>
    <t>1872009</t>
  </si>
  <si>
    <t>35083003</t>
  </si>
  <si>
    <t>439706005</t>
  </si>
  <si>
    <t>89481001</t>
  </si>
  <si>
    <t>76808009</t>
  </si>
  <si>
    <t>440561008</t>
  </si>
  <si>
    <t>439713005</t>
  </si>
  <si>
    <t>415688001</t>
  </si>
  <si>
    <t>112926007</t>
  </si>
  <si>
    <t>65841004</t>
  </si>
  <si>
    <t>71145001</t>
  </si>
  <si>
    <t>71956000</t>
  </si>
  <si>
    <t>6473009</t>
  </si>
  <si>
    <t>26050006</t>
  </si>
  <si>
    <t>81561002</t>
  </si>
  <si>
    <t>172160004</t>
  </si>
  <si>
    <t>68247006</t>
  </si>
  <si>
    <t>65703002</t>
  </si>
  <si>
    <t>174758008</t>
  </si>
  <si>
    <t>87922005</t>
  </si>
  <si>
    <t>81333007</t>
  </si>
  <si>
    <t>69442006</t>
  </si>
  <si>
    <t>57746002</t>
  </si>
  <si>
    <t>77228006</t>
  </si>
  <si>
    <t>85883003</t>
  </si>
  <si>
    <t>28776009</t>
  </si>
  <si>
    <t>67542001</t>
  </si>
  <si>
    <t>39852009</t>
  </si>
  <si>
    <t>34438002</t>
  </si>
  <si>
    <t>47329006</t>
  </si>
  <si>
    <t>78233008</t>
  </si>
  <si>
    <t>48527009</t>
  </si>
  <si>
    <t>84380003</t>
  </si>
  <si>
    <t>68315004</t>
  </si>
  <si>
    <t>2322003</t>
  </si>
  <si>
    <t>56358006</t>
  </si>
  <si>
    <t>75108001</t>
  </si>
  <si>
    <t>397243000</t>
  </si>
  <si>
    <t>22768003</t>
  </si>
  <si>
    <t>233017006</t>
  </si>
  <si>
    <t>233056000</t>
  </si>
  <si>
    <t>361169003</t>
  </si>
  <si>
    <t>11995001</t>
  </si>
  <si>
    <t>10658007</t>
  </si>
  <si>
    <t>172469006</t>
  </si>
  <si>
    <t>64632001</t>
  </si>
  <si>
    <t>60362005</t>
  </si>
  <si>
    <t>417132007</t>
  </si>
  <si>
    <t>265681006</t>
  </si>
  <si>
    <t>391907007</t>
  </si>
  <si>
    <t>54293004</t>
  </si>
  <si>
    <t>1730002</t>
  </si>
  <si>
    <t>28961007</t>
  </si>
  <si>
    <t>37828009</t>
  </si>
  <si>
    <t>234359008</t>
  </si>
  <si>
    <t>90681004</t>
  </si>
  <si>
    <t>37267009</t>
  </si>
  <si>
    <t>234325009</t>
  </si>
  <si>
    <t>9238008</t>
  </si>
  <si>
    <t>50594003</t>
  </si>
  <si>
    <t>68833003</t>
  </si>
  <si>
    <t>30933007</t>
  </si>
  <si>
    <t>78096006</t>
  </si>
  <si>
    <t>37848002</t>
  </si>
  <si>
    <t>Surgical repair of lower extremity</t>
  </si>
  <si>
    <t>Surgical repair of perforation of tooth root</t>
  </si>
  <si>
    <t>Surgical repair of posterior segment of eye</t>
  </si>
  <si>
    <t>Surgical repair of prolapsed uterus</t>
  </si>
  <si>
    <t>Surgical repair of upper extremity</t>
  </si>
  <si>
    <t>Surgical repair of vertebral column</t>
  </si>
  <si>
    <t>Surgical repair procedure by device</t>
  </si>
  <si>
    <t>Surgical repair procedure by focus</t>
  </si>
  <si>
    <t>Surgical repair procedure by morphology</t>
  </si>
  <si>
    <t>Surgical sequestration</t>
  </si>
  <si>
    <t>Surgical spinal manipulation</t>
  </si>
  <si>
    <t>Surgical superficial keratectomy</t>
  </si>
  <si>
    <t>Surgical trabeculoplasty</t>
  </si>
  <si>
    <t>Surgical transection of oesophagus</t>
  </si>
  <si>
    <t>Surgical transfer with flap construction</t>
  </si>
  <si>
    <t>Surgical transposition of stomach</t>
  </si>
  <si>
    <t>Surgical treatment of miscarriage of any trimester</t>
  </si>
  <si>
    <t>Surgical treatment of missed miscarriage of first trimester</t>
  </si>
  <si>
    <t>Surgical treatment of missed miscarriage of second trimester</t>
  </si>
  <si>
    <t>Surgical treatment of missed miscarriage of third trimester</t>
  </si>
  <si>
    <t>Surgical treatment of septic abortion</t>
  </si>
  <si>
    <t>Suspension and fixation</t>
  </si>
  <si>
    <t>Suspension and fixation of aorta for tracheal decompression</t>
  </si>
  <si>
    <t>Suspension of uterus using mesh</t>
  </si>
  <si>
    <t>Sutural craniectomy</t>
  </si>
  <si>
    <t>Suture ligation</t>
  </si>
  <si>
    <t>Suture of Tenon's capsule</t>
  </si>
  <si>
    <t>Suture of abdominal wall</t>
  </si>
  <si>
    <t>Suture of adenoid fossa</t>
  </si>
  <si>
    <t>Suture of anal sphincter</t>
  </si>
  <si>
    <t>Suture of anterior abdominal wall</t>
  </si>
  <si>
    <t>Suture of anus</t>
  </si>
  <si>
    <t>Suture of aorta</t>
  </si>
  <si>
    <t>Suture of aponeurosis</t>
  </si>
  <si>
    <t>Suture of artery of great vessels</t>
  </si>
  <si>
    <t>Suture of bile duct</t>
  </si>
  <si>
    <t>Suture of bladder</t>
  </si>
  <si>
    <t>Suture of brachial plexus</t>
  </si>
  <si>
    <t>Suture of breast</t>
  </si>
  <si>
    <t>Suture of broad ligament of uterus</t>
  </si>
  <si>
    <t>Suture of bursa</t>
  </si>
  <si>
    <t>Suture of bursa of hand</t>
  </si>
  <si>
    <t>Suture of caecum</t>
  </si>
  <si>
    <t>Suture of caesarean wound for dehiscence</t>
  </si>
  <si>
    <t>Suture of capsule of ankle</t>
  </si>
  <si>
    <t>Suture of capsule of foot</t>
  </si>
  <si>
    <t>Suture of capsule of upper extremity</t>
  </si>
  <si>
    <t>Suture of capsule or ligament of lower extremity</t>
  </si>
  <si>
    <t>Suture of cerebral dura mater</t>
  </si>
  <si>
    <t>Suture of cervix</t>
  </si>
  <si>
    <t>Suture of cheek</t>
  </si>
  <si>
    <t>Suture of clitoris</t>
  </si>
  <si>
    <t>Suture of colon</t>
  </si>
  <si>
    <t>Suture of common bile duct</t>
  </si>
  <si>
    <t>Suture of common plantar digital nerve of foot</t>
  </si>
  <si>
    <t>Suture of conjunctiva</t>
  </si>
  <si>
    <t>Suture of cornea</t>
  </si>
  <si>
    <t>Suture of cornea with conjunctival flap</t>
  </si>
  <si>
    <t>Suture of corneal laceration</t>
  </si>
  <si>
    <t>Suture of corpus cavernosum</t>
  </si>
  <si>
    <t>Suture of defect of atrioventricular valve leaflet</t>
  </si>
  <si>
    <t>Suture of diaphragm</t>
  </si>
  <si>
    <t>Suture of digital nerve of foot</t>
  </si>
  <si>
    <t>Suture of digital nerve of hand</t>
  </si>
  <si>
    <t>Suture of extensor tendon of hand</t>
  </si>
  <si>
    <t>Suture of external nose</t>
  </si>
  <si>
    <t>Suture of extraocular muscle</t>
  </si>
  <si>
    <t>Suture of eye proper</t>
  </si>
  <si>
    <t>Suture of eyebrow</t>
  </si>
  <si>
    <t>Suture of eyelid</t>
  </si>
  <si>
    <t>Suture of facial nerve, extracranial</t>
  </si>
  <si>
    <t>Suture of facial nerve, intratemporal, with grafting</t>
  </si>
  <si>
    <t>Suture of fallopian tube</t>
  </si>
  <si>
    <t>Suture of fascia</t>
  </si>
  <si>
    <t>Suture of fascia of hand</t>
  </si>
  <si>
    <t>Suture of fascia to skeletal attachment</t>
  </si>
  <si>
    <t>Suture of fascia to skeletal attachment of hand</t>
  </si>
  <si>
    <t>Suture of female perineum</t>
  </si>
  <si>
    <t>Suture of flexor tendon of hand</t>
  </si>
  <si>
    <t>Suture of floor of mouth</t>
  </si>
  <si>
    <t>Suture of gastric ulcer</t>
  </si>
  <si>
    <t>Suture of gingiva</t>
  </si>
  <si>
    <t>Suture of great vessel</t>
  </si>
  <si>
    <t>Suture of hamstring muscle rupture, primary</t>
  </si>
  <si>
    <t>Suture of hepatic duct</t>
  </si>
  <si>
    <t>Suture of ileum</t>
  </si>
  <si>
    <t>Suture of infrapatellar tendon, primary</t>
  </si>
  <si>
    <t>Suture of intestine</t>
  </si>
  <si>
    <t>Suture of jejunum</t>
  </si>
  <si>
    <t>Suture of joint capsule</t>
  </si>
  <si>
    <t>Suture of joint capsule with arthroplasty of ankle</t>
  </si>
  <si>
    <t>Suture of joint capsule with arthroplasty of foot</t>
  </si>
  <si>
    <t>Suture of joint capsule with arthroplasty of lower extremity</t>
  </si>
  <si>
    <t>Suture of joint capsule with arthroplasty of upper extremity</t>
  </si>
  <si>
    <t>Suture of kidney</t>
  </si>
  <si>
    <t>Suture of labia</t>
  </si>
  <si>
    <t>Suture of laceration of breast</t>
  </si>
  <si>
    <t>Suture of laceration of bronchus</t>
  </si>
  <si>
    <t>Suture of laceration of chest wall</t>
  </si>
  <si>
    <t>Suture of laceration of diaphragm</t>
  </si>
  <si>
    <t>Suture of laceration of duodenum</t>
  </si>
  <si>
    <t>Suture of laceration of epididymis and spermatic cord</t>
  </si>
  <si>
    <t>Suture of laceration of external ear</t>
  </si>
  <si>
    <t>Suture of laceration of lip</t>
  </si>
  <si>
    <t>Suture of laceration of mouth</t>
  </si>
  <si>
    <t>Suture of laceration of nose</t>
  </si>
  <si>
    <t>Suture of laceration of palate</t>
  </si>
  <si>
    <t>Suture of laceration of penis</t>
  </si>
  <si>
    <t>Suture of laceration of perineum</t>
  </si>
  <si>
    <t>Suture of laceration of pharynx</t>
  </si>
  <si>
    <t>Suture of laceration of salivary gland</t>
  </si>
  <si>
    <t>Suture of laceration of sclera</t>
  </si>
  <si>
    <t>Suture of laceration of scrotum and tunica vaginalis</t>
  </si>
  <si>
    <t>Suture of laceration of testis</t>
  </si>
  <si>
    <t>Suture of laceration of vas deferens</t>
  </si>
  <si>
    <t>Suture of laceration of vas deferens and epididymis</t>
  </si>
  <si>
    <t>Suture of lacrimal canaliculus</t>
  </si>
  <si>
    <t>Suture of large intestine</t>
  </si>
  <si>
    <t>Suture of large intestine with colostomy</t>
  </si>
  <si>
    <t>Suture of larynx</t>
  </si>
  <si>
    <t>Suture of left atrium</t>
  </si>
  <si>
    <t>Suture of left ventricle</t>
  </si>
  <si>
    <t>Suture of ligament</t>
  </si>
  <si>
    <t>Suture of ligament of ankle</t>
  </si>
  <si>
    <t>Suture of ligament of foot</t>
  </si>
  <si>
    <t>Suture of ligament of foot and toes</t>
  </si>
  <si>
    <t>Suture of ligament of knee</t>
  </si>
  <si>
    <t>Suture of ligament of lower extremity</t>
  </si>
  <si>
    <t>Suture of ligament of upper extremity</t>
  </si>
  <si>
    <t>Suture of lip</t>
  </si>
  <si>
    <t>Suture of liver</t>
  </si>
  <si>
    <t>Suture of liver laceration</t>
  </si>
  <si>
    <t>Suture of lumbar plexus</t>
  </si>
  <si>
    <t>Suture of lung</t>
  </si>
  <si>
    <t>Suture of lung laceration</t>
  </si>
  <si>
    <t>Suture of major peripheral nerve of arm including transposition</t>
  </si>
  <si>
    <t>Suture of male perineum</t>
  </si>
  <si>
    <t>Suture of mesentery</t>
  </si>
  <si>
    <t>Suture of motor branch of ulnar nerve</t>
  </si>
  <si>
    <t>Suture of mouth</t>
  </si>
  <si>
    <t>Suture of muscle</t>
  </si>
  <si>
    <t>Suture of nerve of hand</t>
  </si>
  <si>
    <t>Suture of nerve with mobilisation</t>
  </si>
  <si>
    <t>Suture of nose</t>
  </si>
  <si>
    <t>Suture of obstetric laceration of vagina</t>
  </si>
  <si>
    <t>Suture of ocular tendon</t>
  </si>
  <si>
    <t>Suture of oesophagus</t>
  </si>
  <si>
    <t>Suture of old anal obstetric laceration</t>
  </si>
  <si>
    <t>Suture of old obstetrical laceration of uterus</t>
  </si>
  <si>
    <t>Suture of old obstetrical laceration of vagina</t>
  </si>
  <si>
    <t>Suture of omentum</t>
  </si>
  <si>
    <t>Suture of orbital cavity</t>
  </si>
  <si>
    <t>Suture of ovary</t>
  </si>
  <si>
    <t>Suture of palate</t>
  </si>
  <si>
    <t>Suture of pancreas</t>
  </si>
  <si>
    <t>Suture of pelvic floor</t>
  </si>
  <si>
    <t>Suture of pelvic periosteum</t>
  </si>
  <si>
    <t>Suture of periosteum of carpal or metacarpal</t>
  </si>
  <si>
    <t>Suture of periosteum of femur</t>
  </si>
  <si>
    <t>Suture of periosteum of fibula</t>
  </si>
  <si>
    <t>Suture of periosteum of patella</t>
  </si>
  <si>
    <t>Suture of periosteum of phalanges of foot</t>
  </si>
  <si>
    <t>Suture of periosteum of phalanges of hand</t>
  </si>
  <si>
    <t>Suture of periosteum of tarsal or metatarsal</t>
  </si>
  <si>
    <t>Suture of periosteum of tibia</t>
  </si>
  <si>
    <t>Suture of periosteum of vertebra</t>
  </si>
  <si>
    <t>Suture of peritoneum</t>
  </si>
  <si>
    <t>Suture of pharynx</t>
  </si>
  <si>
    <t>Suture of posterior tibial nerve</t>
  </si>
  <si>
    <t>Suture of quadriceps rupture, primary</t>
  </si>
  <si>
    <t>Suture of recent wound of eyelid, direct closure, full-thickness</t>
  </si>
  <si>
    <t>Suture of recent wound of eyelid, direct closure, partial-thickness</t>
  </si>
  <si>
    <t>Suture of rectum</t>
  </si>
  <si>
    <t>Suture of renal laceration</t>
  </si>
  <si>
    <t>Suture of retina for reattachment</t>
  </si>
  <si>
    <t>Suture of right atrium</t>
  </si>
  <si>
    <t>Suture of right ventricle</t>
  </si>
  <si>
    <t>Suture of sacrouterine ligament</t>
  </si>
  <si>
    <t>Suture of salivary gland</t>
  </si>
  <si>
    <t>Suture of sciatic nerve</t>
  </si>
  <si>
    <t>Suture of sclera</t>
  </si>
  <si>
    <t>Suture of scrotum</t>
  </si>
  <si>
    <t>Suture of sigmoid</t>
  </si>
  <si>
    <t>Suture of skin of ear</t>
  </si>
  <si>
    <t>Suture of skin of head or neck</t>
  </si>
  <si>
    <t>Suture of skin without graft</t>
  </si>
  <si>
    <t>Suture of skin wound of forefoot</t>
  </si>
  <si>
    <t>Suture of skin wound of hindfoot</t>
  </si>
  <si>
    <t>Suture of skin wound of limb</t>
  </si>
  <si>
    <t>Suture of small intestine with colostomy</t>
  </si>
  <si>
    <t>Suture of small intestine, single site</t>
  </si>
  <si>
    <t>Suture of spinal dura mater</t>
  </si>
  <si>
    <t>Suture of spinal meninges</t>
  </si>
  <si>
    <t>Suture of spleen</t>
  </si>
  <si>
    <t>Suture of stomach</t>
  </si>
  <si>
    <t>Suture of subcutaneous tissue without skin graft</t>
  </si>
  <si>
    <t>Suture of sympathetic ganglion</t>
  </si>
  <si>
    <t>Suture of sympathetic nerve</t>
  </si>
  <si>
    <t>Suture of tendon of hand to skeletal attachment</t>
  </si>
  <si>
    <t>Suture of tendon sheath</t>
  </si>
  <si>
    <t>85201008</t>
  </si>
  <si>
    <t>2188008</t>
  </si>
  <si>
    <t>438789005</t>
  </si>
  <si>
    <t>27413006</t>
  </si>
  <si>
    <t>63690003</t>
  </si>
  <si>
    <t>40672006</t>
  </si>
  <si>
    <t>47955004</t>
  </si>
  <si>
    <t>34587002</t>
  </si>
  <si>
    <t>440303005</t>
  </si>
  <si>
    <t>9191009</t>
  </si>
  <si>
    <t>391929006</t>
  </si>
  <si>
    <t>87313004</t>
  </si>
  <si>
    <t>307260009</t>
  </si>
  <si>
    <t>12265000</t>
  </si>
  <si>
    <t>52512007</t>
  </si>
  <si>
    <t>173136007</t>
  </si>
  <si>
    <t>361168006</t>
  </si>
  <si>
    <t>49522006</t>
  </si>
  <si>
    <t>40011006</t>
  </si>
  <si>
    <t>265628003</t>
  </si>
  <si>
    <t>112729008</t>
  </si>
  <si>
    <t>47520009</t>
  </si>
  <si>
    <t>288086009</t>
  </si>
  <si>
    <t>473378008</t>
  </si>
  <si>
    <t>473216000</t>
  </si>
  <si>
    <t>473214002</t>
  </si>
  <si>
    <t>473215001</t>
  </si>
  <si>
    <t>473276009</t>
  </si>
  <si>
    <t>42905001</t>
  </si>
  <si>
    <t>42150003</t>
  </si>
  <si>
    <t>418311007</t>
  </si>
  <si>
    <t>310225005</t>
  </si>
  <si>
    <t>177023009</t>
  </si>
  <si>
    <t>234918005</t>
  </si>
  <si>
    <t>265861008</t>
  </si>
  <si>
    <t>1095181000000101</t>
  </si>
  <si>
    <t>310413009</t>
  </si>
  <si>
    <t>447816000</t>
  </si>
  <si>
    <t>447646000</t>
  </si>
  <si>
    <t>310398002</t>
  </si>
  <si>
    <t>447676007</t>
  </si>
  <si>
    <t>449179005</t>
  </si>
  <si>
    <t>447735009</t>
  </si>
  <si>
    <t>447922005</t>
  </si>
  <si>
    <t>448473009</t>
  </si>
  <si>
    <t>235533004</t>
  </si>
  <si>
    <t>310472007</t>
  </si>
  <si>
    <t>310474008</t>
  </si>
  <si>
    <t>287903004</t>
  </si>
  <si>
    <t>449145009</t>
  </si>
  <si>
    <t>447647009</t>
  </si>
  <si>
    <t>448806005</t>
  </si>
  <si>
    <t>446288009</t>
  </si>
  <si>
    <t>446733006</t>
  </si>
  <si>
    <t>446734000</t>
  </si>
  <si>
    <t>448829002</t>
  </si>
  <si>
    <t>445891007</t>
  </si>
  <si>
    <t>448368002</t>
  </si>
  <si>
    <t>447741002</t>
  </si>
  <si>
    <t>446773000</t>
  </si>
  <si>
    <t>447677003</t>
  </si>
  <si>
    <t>448112002</t>
  </si>
  <si>
    <t>448111009</t>
  </si>
  <si>
    <t>448410004</t>
  </si>
  <si>
    <t>447734008</t>
  </si>
  <si>
    <t>310396003</t>
  </si>
  <si>
    <t>445843006</t>
  </si>
  <si>
    <t>235490001</t>
  </si>
  <si>
    <t>445948003</t>
  </si>
  <si>
    <t>446937004</t>
  </si>
  <si>
    <t>310415002</t>
  </si>
  <si>
    <t>446355000</t>
  </si>
  <si>
    <t>261725001</t>
  </si>
  <si>
    <t>310476005</t>
  </si>
  <si>
    <t>450774005</t>
  </si>
  <si>
    <t>447648004</t>
  </si>
  <si>
    <t>232903008</t>
  </si>
  <si>
    <t>235365002</t>
  </si>
  <si>
    <t>29031005</t>
  </si>
  <si>
    <t>275095009</t>
  </si>
  <si>
    <t>278744004</t>
  </si>
  <si>
    <t>57071006</t>
  </si>
  <si>
    <t>439523004</t>
  </si>
  <si>
    <t>439998005</t>
  </si>
  <si>
    <t>438573009</t>
  </si>
  <si>
    <t>438894002</t>
  </si>
  <si>
    <t>439544004</t>
  </si>
  <si>
    <t>287246006</t>
  </si>
  <si>
    <t>287247002</t>
  </si>
  <si>
    <t>83060003</t>
  </si>
  <si>
    <t>8888002</t>
  </si>
  <si>
    <t>21922009</t>
  </si>
  <si>
    <t>603006</t>
  </si>
  <si>
    <t>173245001</t>
  </si>
  <si>
    <t>40770008</t>
  </si>
  <si>
    <t>179470008</t>
  </si>
  <si>
    <t>388990007</t>
  </si>
  <si>
    <t>50738000</t>
  </si>
  <si>
    <t>16351001</t>
  </si>
  <si>
    <t>122508002</t>
  </si>
  <si>
    <t>37646001</t>
  </si>
  <si>
    <t>59697008</t>
  </si>
  <si>
    <t>43318006</t>
  </si>
  <si>
    <t>359907002</t>
  </si>
  <si>
    <t>359910009</t>
  </si>
  <si>
    <t>46896006</t>
  </si>
  <si>
    <t>8846006</t>
  </si>
  <si>
    <t>76992000</t>
  </si>
  <si>
    <t>440124005</t>
  </si>
  <si>
    <t>122507007</t>
  </si>
  <si>
    <t>31919000</t>
  </si>
  <si>
    <t>439270004</t>
  </si>
  <si>
    <t>33567009</t>
  </si>
  <si>
    <t>74278002</t>
  </si>
  <si>
    <t>82318002</t>
  </si>
  <si>
    <t>171754009</t>
  </si>
  <si>
    <t>288012002</t>
  </si>
  <si>
    <t>288011009</t>
  </si>
  <si>
    <t>233242008</t>
  </si>
  <si>
    <t>233241001</t>
  </si>
  <si>
    <t>233133007</t>
  </si>
  <si>
    <t>233240000</t>
  </si>
  <si>
    <t>87230000</t>
  </si>
  <si>
    <t>4626009</t>
  </si>
  <si>
    <t>13345002</t>
  </si>
  <si>
    <t>78165004</t>
  </si>
  <si>
    <t>66399003</t>
  </si>
  <si>
    <t>13811001</t>
  </si>
  <si>
    <t>61600000</t>
  </si>
  <si>
    <t>49942007</t>
  </si>
  <si>
    <t>91567001</t>
  </si>
  <si>
    <t>17319005</t>
  </si>
  <si>
    <t>65657001</t>
  </si>
  <si>
    <t>7223004</t>
  </si>
  <si>
    <t>34817003</t>
  </si>
  <si>
    <t>16334008</t>
  </si>
  <si>
    <t>29474003</t>
  </si>
  <si>
    <t>53679005</t>
  </si>
  <si>
    <t>429270005</t>
  </si>
  <si>
    <t>302450005</t>
  </si>
  <si>
    <t>29216007</t>
  </si>
  <si>
    <t>90273005</t>
  </si>
  <si>
    <t>274960001</t>
  </si>
  <si>
    <t>64861002</t>
  </si>
  <si>
    <t>177650000</t>
  </si>
  <si>
    <t>302431005</t>
  </si>
  <si>
    <t>261566003</t>
  </si>
  <si>
    <t>404913000</t>
  </si>
  <si>
    <t>228695007</t>
  </si>
  <si>
    <t>800001000000104</t>
  </si>
  <si>
    <t>799991000000102</t>
  </si>
  <si>
    <t>176045001</t>
  </si>
  <si>
    <t>448288001</t>
  </si>
  <si>
    <t>231611003</t>
  </si>
  <si>
    <t>231616008</t>
  </si>
  <si>
    <t>73924003</t>
  </si>
  <si>
    <t>231614006</t>
  </si>
  <si>
    <t>274009000</t>
  </si>
  <si>
    <t>73039004</t>
  </si>
  <si>
    <t>231603008</t>
  </si>
  <si>
    <t>46590008</t>
  </si>
  <si>
    <t>308754005</t>
  </si>
  <si>
    <t>37990009</t>
  </si>
  <si>
    <t>40742006</t>
  </si>
  <si>
    <t>307820000</t>
  </si>
  <si>
    <t>8430005</t>
  </si>
  <si>
    <t>77613002</t>
  </si>
  <si>
    <t>62867004</t>
  </si>
  <si>
    <t>262199005</t>
  </si>
  <si>
    <t>228668002</t>
  </si>
  <si>
    <t>278727003</t>
  </si>
  <si>
    <t>386829005</t>
  </si>
  <si>
    <t>418390009</t>
  </si>
  <si>
    <t>179197005</t>
  </si>
  <si>
    <t>84510006</t>
  </si>
  <si>
    <t>173980008</t>
  </si>
  <si>
    <t>271291003</t>
  </si>
  <si>
    <t>180862005</t>
  </si>
  <si>
    <t>312340001</t>
  </si>
  <si>
    <t>225785008</t>
  </si>
  <si>
    <t>68275008</t>
  </si>
  <si>
    <t>43988005</t>
  </si>
  <si>
    <t>42301000</t>
  </si>
  <si>
    <t>239538000</t>
  </si>
  <si>
    <t>239250007</t>
  </si>
  <si>
    <t>226203006</t>
  </si>
  <si>
    <t>57944009</t>
  </si>
  <si>
    <t>118477004</t>
  </si>
  <si>
    <t>274468001</t>
  </si>
  <si>
    <t>245384002</t>
  </si>
  <si>
    <t>178146006</t>
  </si>
  <si>
    <t>225269002</t>
  </si>
  <si>
    <t>288078009</t>
  </si>
  <si>
    <t>25039000</t>
  </si>
  <si>
    <t>47073004</t>
  </si>
  <si>
    <t>359632002</t>
  </si>
  <si>
    <t>222544006</t>
  </si>
  <si>
    <t>80755008</t>
  </si>
  <si>
    <t>82197003</t>
  </si>
  <si>
    <t>36563001</t>
  </si>
  <si>
    <t>Suture of tendon sheath of hand</t>
  </si>
  <si>
    <t>Suture of tendon to skeletal attachment</t>
  </si>
  <si>
    <t>Suture of thenar branch of median nerve</t>
  </si>
  <si>
    <t>Suture of thoracic duct by abdominal approach</t>
  </si>
  <si>
    <t>Suture of thoracic duct by cervical approach</t>
  </si>
  <si>
    <t>Suture of thoracic duct by thoracic approach</t>
  </si>
  <si>
    <t>Suture of thymus</t>
  </si>
  <si>
    <t>Suture of tongue</t>
  </si>
  <si>
    <t>Suture of tongue to lip for micrognathia</t>
  </si>
  <si>
    <t>Suture of tonsillar fossa</t>
  </si>
  <si>
    <t>Suture of trachea</t>
  </si>
  <si>
    <t>Suture of tunica vaginalis</t>
  </si>
  <si>
    <t>Suture of ulcer of duodenum</t>
  </si>
  <si>
    <t>Suture of ulcer of skin</t>
  </si>
  <si>
    <t>Suture of urethra</t>
  </si>
  <si>
    <t>Suture of uterine ligaments</t>
  </si>
  <si>
    <t>Suture of uterosacral ligament</t>
  </si>
  <si>
    <t>Suture of uterus</t>
  </si>
  <si>
    <t>Suture of uvula</t>
  </si>
  <si>
    <t>Suture of vagina</t>
  </si>
  <si>
    <t>Suture of wound of coxofemoral joint capsule</t>
  </si>
  <si>
    <t>Suture of wound of forefoot</t>
  </si>
  <si>
    <t>Suture open wound</t>
  </si>
  <si>
    <t>Suture plication of artery by transanal approach for control of anorectal haemorrhage</t>
  </si>
  <si>
    <t>Suture plication of artery for control of duodenal ulcer haemorrhage</t>
  </si>
  <si>
    <t>Suture plication of artery for control of gastric haemorrhage</t>
  </si>
  <si>
    <t>Suture plication of artery for control of gastric ulcer haemorrhage</t>
  </si>
  <si>
    <t>Suture plication of artery for control of rectal haemorrhage</t>
  </si>
  <si>
    <t>Suture repair of aorta with cardiopulmonary bypass</t>
  </si>
  <si>
    <t>Suture repair of great vessels with cardiopulmonary bypass</t>
  </si>
  <si>
    <t>Suture repair of lower eyelid ectropion</t>
  </si>
  <si>
    <t>Suture repair of systemic venous pathway</t>
  </si>
  <si>
    <t>Suture ruptured corpus luteum</t>
  </si>
  <si>
    <t>Suture tooth socket</t>
  </si>
  <si>
    <t>Suture/repair of spleen</t>
  </si>
  <si>
    <t>Sutureless aortic valve replacement</t>
  </si>
  <si>
    <t>Suturing of aortopulmonary window</t>
  </si>
  <si>
    <t>Suturing of artery of extremity</t>
  </si>
  <si>
    <t>Suturing of artery of neck</t>
  </si>
  <si>
    <t>Suturing of atrioventricular valve</t>
  </si>
  <si>
    <t>Suturing of capsule of elbow joint</t>
  </si>
  <si>
    <t>Suturing of capsule of interphalangeal joint of hand</t>
  </si>
  <si>
    <t>Suturing of capsule of metacarpophalangeal joint</t>
  </si>
  <si>
    <t>Suturing of capsule of radiocarpal joint</t>
  </si>
  <si>
    <t>Suturing of capsule of shoulder joint</t>
  </si>
  <si>
    <t>Suturing of choledochotomy</t>
  </si>
  <si>
    <t>Suturing of defect of mitral leaflet</t>
  </si>
  <si>
    <t>Suturing of defect of tricuspid valve leaflet</t>
  </si>
  <si>
    <t>Suturing of hand</t>
  </si>
  <si>
    <t>Suturing of intraabdominal artery</t>
  </si>
  <si>
    <t>Suturing of intrathoracic artery</t>
  </si>
  <si>
    <t>Suturing of laceration of anus</t>
  </si>
  <si>
    <t>Suturing of laceration of gingiva</t>
  </si>
  <si>
    <t>Suturing of laceration of oesophagus by transabdominal approach</t>
  </si>
  <si>
    <t>Suturing of laceration of oesophagus by transthoracic approach</t>
  </si>
  <si>
    <t>Suturing of laceration of rectum</t>
  </si>
  <si>
    <t>Suturing of laceration of small intestine</t>
  </si>
  <si>
    <t>Suturing of laceration of trachea by intrathoracic approach</t>
  </si>
  <si>
    <t>Suturing of laceration of trachea by transcervical approach</t>
  </si>
  <si>
    <t>Suturing of laceration of ureter</t>
  </si>
  <si>
    <t>Suturing of ligament of elbow</t>
  </si>
  <si>
    <t>Suturing of ligament of interphalangeal joint of hand</t>
  </si>
  <si>
    <t>Suturing of ligament of metacarpophalangeal joint</t>
  </si>
  <si>
    <t>Suturing of ligament of shoulder joint</t>
  </si>
  <si>
    <t>Suturing of ligament of wrist</t>
  </si>
  <si>
    <t>Suturing of mitral valve</t>
  </si>
  <si>
    <t>Suturing of nerve plexus</t>
  </si>
  <si>
    <t>Suturing of pancreatic duct</t>
  </si>
  <si>
    <t>Suturing of pinna</t>
  </si>
  <si>
    <t>Suturing of scalp</t>
  </si>
  <si>
    <t>Suturing of sinus of Valsalva fistula</t>
  </si>
  <si>
    <t>Suturing of skin and/or subcutaneous tissue</t>
  </si>
  <si>
    <t>Suturing of tendon using Bunnell suture technique</t>
  </si>
  <si>
    <t>Suturing of tricuspid valve</t>
  </si>
  <si>
    <t>Suturing of uterus using haemostatic brace suturing technique</t>
  </si>
  <si>
    <t>Suturing of vein of neck</t>
  </si>
  <si>
    <t>Suturing together of atrioventricular valve bridging leaflets</t>
  </si>
  <si>
    <t>Swenson procedure</t>
  </si>
  <si>
    <t>Swinney urethral reconstruction</t>
  </si>
  <si>
    <t>Syme through ankle amputation</t>
  </si>
  <si>
    <t>Symmetrical flap incision</t>
  </si>
  <si>
    <t>Sympathectomy</t>
  </si>
  <si>
    <t>Sympathectomy of digital artery</t>
  </si>
  <si>
    <t>Sympathectomy of radial artery</t>
  </si>
  <si>
    <t>Sympathectomy of superficial palmar arch</t>
  </si>
  <si>
    <t>Sympathectomy of ulnar artery</t>
  </si>
  <si>
    <t>Sympathectomy using fluoroscopic guidance</t>
  </si>
  <si>
    <t>Sympathetic nerve divided</t>
  </si>
  <si>
    <t>Sympathetic nervous system operation</t>
  </si>
  <si>
    <t>Sympathetic neurotomy</t>
  </si>
  <si>
    <t>Symphysiectomy of bone</t>
  </si>
  <si>
    <t>Symphysiotomy</t>
  </si>
  <si>
    <t>Synchondrotomy</t>
  </si>
  <si>
    <t>Synchronous bilateral cleft lip repair</t>
  </si>
  <si>
    <t>Syndactylisation</t>
  </si>
  <si>
    <t>Syndactylisation of lesser toes</t>
  </si>
  <si>
    <t>Synovectomy</t>
  </si>
  <si>
    <t>Synovectomy of ankle</t>
  </si>
  <si>
    <t>Synovectomy of carpometacarpal joint</t>
  </si>
  <si>
    <t>Synovectomy of elbow</t>
  </si>
  <si>
    <t>Synovectomy of extensor tendon sheath of foot</t>
  </si>
  <si>
    <t>Synovectomy of finger</t>
  </si>
  <si>
    <t>Synovectomy of flexor tendon sheath of foot</t>
  </si>
  <si>
    <t>Synovectomy of foot</t>
  </si>
  <si>
    <t>Synovectomy of foot AND/OR toe</t>
  </si>
  <si>
    <t>Synovectomy of hand</t>
  </si>
  <si>
    <t>Synovectomy of hip</t>
  </si>
  <si>
    <t>Synovectomy of knee</t>
  </si>
  <si>
    <t>Synovectomy of metatarsophalangeal joint</t>
  </si>
  <si>
    <t>Synovectomy of shoulder</t>
  </si>
  <si>
    <t>Synovectomy of spine</t>
  </si>
  <si>
    <t>Synovectomy of tarsal joint</t>
  </si>
  <si>
    <t>Synovectomy of tendon sheath</t>
  </si>
  <si>
    <t>Synovectomy of tendon sheath of hand</t>
  </si>
  <si>
    <t>Synovectomy of wrist</t>
  </si>
  <si>
    <t>Syringostomy</t>
  </si>
  <si>
    <t>TUR - bladder ulcer excision</t>
  </si>
  <si>
    <t>TUR - electroresection of bladder</t>
  </si>
  <si>
    <t>Take down of Glenn shunt</t>
  </si>
  <si>
    <t>Take down of Potts anastomosis</t>
  </si>
  <si>
    <t>Take-down of Fontan operation</t>
  </si>
  <si>
    <t>Take-down of Waterston shunt</t>
  </si>
  <si>
    <t>Take-down of anastomosis of intestine</t>
  </si>
  <si>
    <t>Take-down of arterial anastomosis</t>
  </si>
  <si>
    <t>Take-down of arterial bypass</t>
  </si>
  <si>
    <t>Take-down of arteriovenous shunt with creation of new shunt</t>
  </si>
  <si>
    <t>Take-down of cerebral ventricular shunt</t>
  </si>
  <si>
    <t>Take-down of gastric anastomosis</t>
  </si>
  <si>
    <t>Take-down of jejunoileal bypass</t>
  </si>
  <si>
    <t>Take-down of oesophagostomy</t>
  </si>
  <si>
    <t>Take-down of stoma of bronchus</t>
  </si>
  <si>
    <t>Take-down of stoma of common duct</t>
  </si>
  <si>
    <t>Take-down of stoma of gallbladder</t>
  </si>
  <si>
    <t>Take-down of stoma of large intestine</t>
  </si>
  <si>
    <t>Take-down of stoma of rectum</t>
  </si>
  <si>
    <t>Take-down of systemic-pulmonary artery anastomosis</t>
  </si>
  <si>
    <t>Take-down of systemic-pulmonary artery anastomosis in total repair of tetralogy of Fallot</t>
  </si>
  <si>
    <t>Take-down of vascular anastomosis or bypass</t>
  </si>
  <si>
    <t>Takedown of anastomosis from aorta to pulmonary artery</t>
  </si>
  <si>
    <t>Talc pleurodesis</t>
  </si>
  <si>
    <t>Talectomy</t>
  </si>
  <si>
    <t>Talectomy for foot stabilisation</t>
  </si>
  <si>
    <t>Talma omentopexy</t>
  </si>
  <si>
    <t>Talma-Morison operation, omentopexy</t>
  </si>
  <si>
    <t>Tangent excision of burnt skin of head or neck</t>
  </si>
  <si>
    <t>Tangential excision of burnt skin</t>
  </si>
  <si>
    <t>Tangential pulmonary artery resection</t>
  </si>
  <si>
    <t>Tangential shave of burn injury</t>
  </si>
  <si>
    <t>Tantalum 182 brachytherapy</t>
  </si>
  <si>
    <t>Tape closure of skin of head</t>
  </si>
  <si>
    <t>Tape closure of skin of neck</t>
  </si>
  <si>
    <t>Tapering of ureter</t>
  </si>
  <si>
    <t>Targeted radionuclide therapy</t>
  </si>
  <si>
    <t>Tarsal cleavage of lower eyelid and insertion of everting sutures</t>
  </si>
  <si>
    <t>Tarsal eversion of upper eyelid</t>
  </si>
  <si>
    <t>Tarsal tunnel release</t>
  </si>
  <si>
    <t>Tarsal wedge resection of upper eyelid</t>
  </si>
  <si>
    <t>Tarsectomy</t>
  </si>
  <si>
    <t>Tarsectomy of eyelid</t>
  </si>
  <si>
    <t>Tarsoconjunctival diamond excision</t>
  </si>
  <si>
    <t>Tarsometatarsal arthrodesis, multiple</t>
  </si>
  <si>
    <t>Tarsometatarsal arthrodesis, single joint</t>
  </si>
  <si>
    <t>Tarsometatarsal arthrodesis, transverse</t>
  </si>
  <si>
    <t>Tarsometatarsal arthrodesis, transverse, with osteotomy as for flatfoot correction</t>
  </si>
  <si>
    <t>Tarsometatarsal fusion</t>
  </si>
  <si>
    <t>Teflon implant into epiglottis</t>
  </si>
  <si>
    <t>Teleradiotherapy with iodine-125</t>
  </si>
  <si>
    <t>Teleradiotherapy with radioactive caesium</t>
  </si>
  <si>
    <t>Telescopic bronchial anastomotic reinforcement</t>
  </si>
  <si>
    <t>Teletherapy with radium collar</t>
  </si>
  <si>
    <t>Temporal incision</t>
  </si>
  <si>
    <t>Temporary colostomy</t>
  </si>
  <si>
    <t>Temporary eyelid closure</t>
  </si>
  <si>
    <t>Temporary fixation epiphysis</t>
  </si>
  <si>
    <t>Temporary gastrostomy</t>
  </si>
  <si>
    <t>Temporary ileostomy</t>
  </si>
  <si>
    <t>Temporary implant radiotherapy</t>
  </si>
  <si>
    <t>Temporary operation</t>
  </si>
  <si>
    <t>Temporary percutaneous endoscopic gastrostomy</t>
  </si>
  <si>
    <t>Temporary percutaneous nephrostomy</t>
  </si>
  <si>
    <t>Temporary suture of anus</t>
  </si>
  <si>
    <t>Temporary tracheostomy</t>
  </si>
  <si>
    <t>Temporary tube ileostomy</t>
  </si>
  <si>
    <t>Temporomandibular joint capsular plication</t>
  </si>
  <si>
    <t>Tendodesis of long head of biceps muscle</t>
  </si>
  <si>
    <t>Tendon graft</t>
  </si>
  <si>
    <t>Tendon pulley reconstruction</t>
  </si>
  <si>
    <t>Tendon repair by distal insertion</t>
  </si>
  <si>
    <t>Tendon stretching</t>
  </si>
  <si>
    <t>Tendon transfer and arthrodesis to correct claw toe</t>
  </si>
  <si>
    <t>Tendon transfer to extensor tendon of hand</t>
  </si>
  <si>
    <t>Tendon transplantation</t>
  </si>
  <si>
    <t>Tendon transposition</t>
  </si>
  <si>
    <t>Tenectomy of eye, multiple, two or more tendons</t>
  </si>
  <si>
    <t>Tenectomy of hand</t>
  </si>
  <si>
    <t>Tenectomy of levator palpebrae</t>
  </si>
  <si>
    <t>Tenectomy of tendon sheath</t>
  </si>
  <si>
    <t>Tenectomy of tendon sheath of hand</t>
  </si>
  <si>
    <t>Tenodesis at wrist for flexors of fingers</t>
  </si>
  <si>
    <t>Tenodesis for rupture of biceps tendon at elbow</t>
  </si>
  <si>
    <t>68000009</t>
  </si>
  <si>
    <t>90490002</t>
  </si>
  <si>
    <t>77903007</t>
  </si>
  <si>
    <t>4505003</t>
  </si>
  <si>
    <t>21741001</t>
  </si>
  <si>
    <t>213413009</t>
  </si>
  <si>
    <t>66583008</t>
  </si>
  <si>
    <t>118659004</t>
  </si>
  <si>
    <t>31160006</t>
  </si>
  <si>
    <t>78545003</t>
  </si>
  <si>
    <t>84891000</t>
  </si>
  <si>
    <t>21370008</t>
  </si>
  <si>
    <t>8500004</t>
  </si>
  <si>
    <t>76453002</t>
  </si>
  <si>
    <t>14194004</t>
  </si>
  <si>
    <t>239253009</t>
  </si>
  <si>
    <t>239252004</t>
  </si>
  <si>
    <t>239254003</t>
  </si>
  <si>
    <t>172355005</t>
  </si>
  <si>
    <t>172353003</t>
  </si>
  <si>
    <t>172351001</t>
  </si>
  <si>
    <t>252446008</t>
  </si>
  <si>
    <t>73812006</t>
  </si>
  <si>
    <t>172352008</t>
  </si>
  <si>
    <t>61247004</t>
  </si>
  <si>
    <t>89898009</t>
  </si>
  <si>
    <t>257949002</t>
  </si>
  <si>
    <t>182705007</t>
  </si>
  <si>
    <t>236783000</t>
  </si>
  <si>
    <t>281756004</t>
  </si>
  <si>
    <t>239594000</t>
  </si>
  <si>
    <t>239596003</t>
  </si>
  <si>
    <t>281757008</t>
  </si>
  <si>
    <t>236284005</t>
  </si>
  <si>
    <t>236283004</t>
  </si>
  <si>
    <t>5870006</t>
  </si>
  <si>
    <t>373845008</t>
  </si>
  <si>
    <t>373842006</t>
  </si>
  <si>
    <t>373841004</t>
  </si>
  <si>
    <t>373843001</t>
  </si>
  <si>
    <t>120005001</t>
  </si>
  <si>
    <t>120011003</t>
  </si>
  <si>
    <t>120001005</t>
  </si>
  <si>
    <t>120008004</t>
  </si>
  <si>
    <t>90287005</t>
  </si>
  <si>
    <t>71722001</t>
  </si>
  <si>
    <t>9218007</t>
  </si>
  <si>
    <t>179390003</t>
  </si>
  <si>
    <t>265181007</t>
  </si>
  <si>
    <t>74608009</t>
  </si>
  <si>
    <t>450663006</t>
  </si>
  <si>
    <t>450662001</t>
  </si>
  <si>
    <t>450661008</t>
  </si>
  <si>
    <t>173116006</t>
  </si>
  <si>
    <t>894371000000102</t>
  </si>
  <si>
    <t>172964007</t>
  </si>
  <si>
    <t>450660009</t>
  </si>
  <si>
    <t>792811000000106</t>
  </si>
  <si>
    <t>265043000</t>
  </si>
  <si>
    <t>173872002</t>
  </si>
  <si>
    <t>265386007</t>
  </si>
  <si>
    <t>173927009</t>
  </si>
  <si>
    <t>174456006</t>
  </si>
  <si>
    <t>173205005</t>
  </si>
  <si>
    <t>176245006</t>
  </si>
  <si>
    <t>177045005</t>
  </si>
  <si>
    <t>177992007</t>
  </si>
  <si>
    <t>177804001</t>
  </si>
  <si>
    <t>271409006</t>
  </si>
  <si>
    <t>176867001</t>
  </si>
  <si>
    <t>385423007</t>
  </si>
  <si>
    <t>174634000</t>
  </si>
  <si>
    <t>173137003</t>
  </si>
  <si>
    <t>450574008</t>
  </si>
  <si>
    <t>176049007</t>
  </si>
  <si>
    <t>175939004</t>
  </si>
  <si>
    <t>174676008</t>
  </si>
  <si>
    <t>792771000000106</t>
  </si>
  <si>
    <t>232588009</t>
  </si>
  <si>
    <t>174657006</t>
  </si>
  <si>
    <t>792781000000108</t>
  </si>
  <si>
    <t>265465006</t>
  </si>
  <si>
    <t>174524002</t>
  </si>
  <si>
    <t>391896006</t>
  </si>
  <si>
    <t>275029006</t>
  </si>
  <si>
    <t>175870008</t>
  </si>
  <si>
    <t>236178000</t>
  </si>
  <si>
    <t>427929006</t>
  </si>
  <si>
    <t>428115007</t>
  </si>
  <si>
    <t>58835007</t>
  </si>
  <si>
    <t>26108009</t>
  </si>
  <si>
    <t>24698003</t>
  </si>
  <si>
    <t>9577007</t>
  </si>
  <si>
    <t>37709009</t>
  </si>
  <si>
    <t>43802008</t>
  </si>
  <si>
    <t>373672002</t>
  </si>
  <si>
    <t>39195006</t>
  </si>
  <si>
    <t>713348007</t>
  </si>
  <si>
    <t>38616001</t>
  </si>
  <si>
    <t>235382000</t>
  </si>
  <si>
    <t>119671002</t>
  </si>
  <si>
    <t>119676007</t>
  </si>
  <si>
    <t>119672009</t>
  </si>
  <si>
    <t>177256000</t>
  </si>
  <si>
    <t>119674005</t>
  </si>
  <si>
    <t>177485008</t>
  </si>
  <si>
    <t>302407000</t>
  </si>
  <si>
    <t>309458002</t>
  </si>
  <si>
    <t>53232002</t>
  </si>
  <si>
    <t>31068002</t>
  </si>
  <si>
    <t>57217008</t>
  </si>
  <si>
    <t>387641007</t>
  </si>
  <si>
    <t>12865005</t>
  </si>
  <si>
    <t>119807004</t>
  </si>
  <si>
    <t>119809001</t>
  </si>
  <si>
    <t>119812003</t>
  </si>
  <si>
    <t>287318006</t>
  </si>
  <si>
    <t>37199006</t>
  </si>
  <si>
    <t>231391005</t>
  </si>
  <si>
    <t>709217002</t>
  </si>
  <si>
    <t>438572004</t>
  </si>
  <si>
    <t>39083009</t>
  </si>
  <si>
    <t>1862006</t>
  </si>
  <si>
    <t>50660008</t>
  </si>
  <si>
    <t>41017003</t>
  </si>
  <si>
    <t>171902006</t>
  </si>
  <si>
    <t>278705007</t>
  </si>
  <si>
    <t>53613004</t>
  </si>
  <si>
    <t>387640008</t>
  </si>
  <si>
    <t>66258007</t>
  </si>
  <si>
    <t>708743009</t>
  </si>
  <si>
    <t>116024005</t>
  </si>
  <si>
    <t>238352007</t>
  </si>
  <si>
    <t>841601000000108</t>
  </si>
  <si>
    <t>444080008</t>
  </si>
  <si>
    <t>444141002</t>
  </si>
  <si>
    <t>444068000</t>
  </si>
  <si>
    <t>839331000000108</t>
  </si>
  <si>
    <t>75935006</t>
  </si>
  <si>
    <t>119000</t>
  </si>
  <si>
    <t>38506001</t>
  </si>
  <si>
    <t>25321000</t>
  </si>
  <si>
    <t>708641003</t>
  </si>
  <si>
    <t>314597002</t>
  </si>
  <si>
    <t>709425003</t>
  </si>
  <si>
    <t>444188003</t>
  </si>
  <si>
    <t>266069000</t>
  </si>
  <si>
    <t>26058004</t>
  </si>
  <si>
    <t>439413006</t>
  </si>
  <si>
    <t>439435003</t>
  </si>
  <si>
    <t>440042002</t>
  </si>
  <si>
    <t>439309000</t>
  </si>
  <si>
    <t>439409004</t>
  </si>
  <si>
    <t>439817002</t>
  </si>
  <si>
    <t>448699008</t>
  </si>
  <si>
    <t>337877003</t>
  </si>
  <si>
    <t>120152009</t>
  </si>
  <si>
    <t>120157003</t>
  </si>
  <si>
    <t>120147004</t>
  </si>
  <si>
    <t>120154005</t>
  </si>
  <si>
    <t>120155006</t>
  </si>
  <si>
    <t>120158008</t>
  </si>
  <si>
    <t>235519004</t>
  </si>
  <si>
    <t>172311004</t>
  </si>
  <si>
    <t>412721008</t>
  </si>
  <si>
    <t>64784002</t>
  </si>
  <si>
    <t>35052002</t>
  </si>
  <si>
    <t>233423007</t>
  </si>
  <si>
    <t>2977001</t>
  </si>
  <si>
    <t>405318007</t>
  </si>
  <si>
    <t>405317002</t>
  </si>
  <si>
    <t>112821001</t>
  </si>
  <si>
    <t>45782002</t>
  </si>
  <si>
    <t>71335008</t>
  </si>
  <si>
    <t>73354002</t>
  </si>
  <si>
    <t>39887009</t>
  </si>
  <si>
    <t>69882005</t>
  </si>
  <si>
    <t>64622008</t>
  </si>
  <si>
    <t>68082004</t>
  </si>
  <si>
    <t>85290004</t>
  </si>
  <si>
    <t>64227008</t>
  </si>
  <si>
    <t>76681003</t>
  </si>
  <si>
    <t>42471000</t>
  </si>
  <si>
    <t>11346008</t>
  </si>
  <si>
    <t>50487004</t>
  </si>
  <si>
    <t>74556005</t>
  </si>
  <si>
    <t>38260008</t>
  </si>
  <si>
    <t>24355008</t>
  </si>
  <si>
    <t>82467004</t>
  </si>
  <si>
    <t>26076006</t>
  </si>
  <si>
    <t>72396009</t>
  </si>
  <si>
    <t>19953008</t>
  </si>
  <si>
    <t>90499001</t>
  </si>
  <si>
    <t>15023006</t>
  </si>
  <si>
    <t>85664008</t>
  </si>
  <si>
    <t>77445003</t>
  </si>
  <si>
    <t>90481009</t>
  </si>
  <si>
    <t>15853003</t>
  </si>
  <si>
    <t>68324008</t>
  </si>
  <si>
    <t>64933009</t>
  </si>
  <si>
    <t>Tenodesis for rupture of long tendon of biceps</t>
  </si>
  <si>
    <t>Tenolysis of extensor tendon of forearm</t>
  </si>
  <si>
    <t>Tenolysis of extensor tendon of wrist</t>
  </si>
  <si>
    <t>Tenolysis of flexor tendon of forearm</t>
  </si>
  <si>
    <t>Tenolysis of flexor tendon of wrist</t>
  </si>
  <si>
    <t>Tenoplasty of hand</t>
  </si>
  <si>
    <t>Tenorrhaphy</t>
  </si>
  <si>
    <t>Tenosuspension</t>
  </si>
  <si>
    <t>Tenosuspension of hand</t>
  </si>
  <si>
    <t>Tenotomy</t>
  </si>
  <si>
    <t>Tenotomy of abductor hallucis muscle</t>
  </si>
  <si>
    <t>Tenotomy of abductor of hip, open</t>
  </si>
  <si>
    <t>Tenotomy of adductor of hip, subcutaneous, closed</t>
  </si>
  <si>
    <t>Tenotomy of adductor of hip, subcutaneous, open</t>
  </si>
  <si>
    <t>Tenotomy of adductor of hip, subcutaneous, open, with obturator neurectomy</t>
  </si>
  <si>
    <t>Tenotomy of extensor digitorum of lesser toe</t>
  </si>
  <si>
    <t>Tenotomy of extensor hallucis longus</t>
  </si>
  <si>
    <t>Tenotomy of flexor digitorum of lesser toe</t>
  </si>
  <si>
    <t>Tenotomy of inferior oblique muscle of eye</t>
  </si>
  <si>
    <t>Tenotomy of inferior rectus muscle of eye</t>
  </si>
  <si>
    <t>Tenotomy of lateral rectus muscle of eye</t>
  </si>
  <si>
    <t>Tenotomy of levator palpebrae</t>
  </si>
  <si>
    <t>Tenotomy of stapedius</t>
  </si>
  <si>
    <t>Tenotomy of superior rectus muscle of eye</t>
  </si>
  <si>
    <t>Tenotomy of tensor tympani</t>
  </si>
  <si>
    <t>Tensing of orbicularis oculi muscle</t>
  </si>
  <si>
    <t>Tension band wiring of fracture</t>
  </si>
  <si>
    <t>Tension pneumothorax relief</t>
  </si>
  <si>
    <t>Terminal ileum bypass</t>
  </si>
  <si>
    <t>Terminalisation of finger</t>
  </si>
  <si>
    <t>Terminalisation of hallux</t>
  </si>
  <si>
    <t>Terminalisation of lesser toe</t>
  </si>
  <si>
    <t>Terminalisation of thumb</t>
  </si>
  <si>
    <t>Terminalising reconstruction of urethra using graft other than skin</t>
  </si>
  <si>
    <t>Terminalising reconstruction of urethra using skin graft</t>
  </si>
  <si>
    <t>Tertiary closure of abdominal wall</t>
  </si>
  <si>
    <t>Testicular ablation</t>
  </si>
  <si>
    <t>Testicular ablation by anti-androgen</t>
  </si>
  <si>
    <t>Testicular ablation by external beam radiotherapy</t>
  </si>
  <si>
    <t>Testicular ablation by luteinising hormone releasing hormone analogue</t>
  </si>
  <si>
    <t>Testis closure</t>
  </si>
  <si>
    <t>Testis destructive procedure</t>
  </si>
  <si>
    <t>Testis excision</t>
  </si>
  <si>
    <t>Testis reconstruction</t>
  </si>
  <si>
    <t>Thalamectomy</t>
  </si>
  <si>
    <t>Thalamotomy</t>
  </si>
  <si>
    <t>Therapeutic apical closure</t>
  </si>
  <si>
    <t>Therapeutic arthroscopic operations on cavity of knee joint</t>
  </si>
  <si>
    <t>Therapeutic arthroscopic operations on semilunar cartilage</t>
  </si>
  <si>
    <t>Therapeutic dilation and curettage of uterus</t>
  </si>
  <si>
    <t>Therapeutic drilling of bone</t>
  </si>
  <si>
    <t>Therapeutic endoscopic operation on articular cartilage</t>
  </si>
  <si>
    <t>Therapeutic endoscopic operation on cavity of joint</t>
  </si>
  <si>
    <t>Therapeutic endoscopic operation on lung using rigid bronchoscope</t>
  </si>
  <si>
    <t>Therapeutic endoscopic operation on nasal cavity</t>
  </si>
  <si>
    <t>Therapeutic endoscopic operation on pharynx</t>
  </si>
  <si>
    <t>Therapeutic endoscopic operation on structure of joint</t>
  </si>
  <si>
    <t>Therapeutic endoscopic operation on urinary diversion</t>
  </si>
  <si>
    <t>Therapeutic endoscopic operations below trachea using fibreoptic bronchoscope</t>
  </si>
  <si>
    <t>Therapeutic endoscopic operations on duodenum</t>
  </si>
  <si>
    <t>Therapeutic endoscopic operations on ileum</t>
  </si>
  <si>
    <t>Therapeutic endoscopic operations on jejunum</t>
  </si>
  <si>
    <t>Therapeutic endoscopic operations on liver using laparoscope</t>
  </si>
  <si>
    <t>Therapeutic endoscopic operations on mediastinum</t>
  </si>
  <si>
    <t>Therapeutic endoscopic operations on outlet of female bladder</t>
  </si>
  <si>
    <t>Therapeutic endoscopic operations on ovary</t>
  </si>
  <si>
    <t>Therapeutic endoscopic operations on peritoneum</t>
  </si>
  <si>
    <t>Therapeutic endoscopic operations on pleura</t>
  </si>
  <si>
    <t>Therapeutic endoscopic operations on trachea using rigid bronchoscope</t>
  </si>
  <si>
    <t>Therapeutic endoscopic operations on uterus</t>
  </si>
  <si>
    <t>Therapeutic endoscopic procedure</t>
  </si>
  <si>
    <t>Therapeutic endoscopic retrograde operations on pancreatic duct</t>
  </si>
  <si>
    <t>Therapeutic fibreoptic endoscopic operations on trachea</t>
  </si>
  <si>
    <t>Therapeutic fibreoptic endoscopic surgical procedure on upper gastrointestinal tract</t>
  </si>
  <si>
    <t>Therapeutic nephroscopic operations on ureter</t>
  </si>
  <si>
    <t>Therapeutic open aspiration of renal cyst</t>
  </si>
  <si>
    <t>Therapeutic operation on bile duct along T tube track</t>
  </si>
  <si>
    <t>Therapeutic operation on ileoanal pouch</t>
  </si>
  <si>
    <t>Therapeutic operations on trachea using rigid tracheoscope</t>
  </si>
  <si>
    <t>Therapeutic percutaneous attention to connection of bile duct</t>
  </si>
  <si>
    <t>Therapeutic percutaneous operation on bile duct</t>
  </si>
  <si>
    <t>Therapeutic percutaneous operation on pancreas</t>
  </si>
  <si>
    <t>Therapeutic percutaneous operations on gallbladder</t>
  </si>
  <si>
    <t>Therapeutic termination of pregnancy by aspiration curettage</t>
  </si>
  <si>
    <t>Therapeutic transluminal heart septostomy</t>
  </si>
  <si>
    <t>Therapeutic transluminal operations on vein</t>
  </si>
  <si>
    <t>Therapeutic ureteroscopic operation on ureter</t>
  </si>
  <si>
    <t>Thermal ablation of multiple lesions of liver</t>
  </si>
  <si>
    <t>Thermal ablation of single lesion of liver</t>
  </si>
  <si>
    <t>Thermocauterisation for destruction of lesion of cornea</t>
  </si>
  <si>
    <t>Thermocauterisation for destruction of lesion of palate</t>
  </si>
  <si>
    <t>Thermocauterisation for destruction of lesion of uvula</t>
  </si>
  <si>
    <t>Thermocauterisation of cervix</t>
  </si>
  <si>
    <t>Thermocauterisation of sclera with iridectomy</t>
  </si>
  <si>
    <t>Thermocautery</t>
  </si>
  <si>
    <t>Thermocoagulation of Gasserian ganglion</t>
  </si>
  <si>
    <t>Thermokeratoplasty</t>
  </si>
  <si>
    <t>Thermoplasty of bronchus</t>
  </si>
  <si>
    <t>Thermosclerectomy</t>
  </si>
  <si>
    <t>Thiersch procedure</t>
  </si>
  <si>
    <t>Thigh closure</t>
  </si>
  <si>
    <t>Thigh destructive procedure</t>
  </si>
  <si>
    <t>Thigh reconstruction</t>
  </si>
  <si>
    <t>Thigh reduction</t>
  </si>
  <si>
    <t>Thigh repair</t>
  </si>
  <si>
    <t>Thinning of flap of skin to head or neck</t>
  </si>
  <si>
    <t>Thinning of skin flap</t>
  </si>
  <si>
    <t>Thompson hemiarthroplasty of hip joint using cement</t>
  </si>
  <si>
    <t>Thompson operation for correction of lymphoedema</t>
  </si>
  <si>
    <t>Thompson operation on thumb, apposition with bone graft</t>
  </si>
  <si>
    <t>Thompson operation, cleft lip repair</t>
  </si>
  <si>
    <t>Thoracectomy</t>
  </si>
  <si>
    <t>Thoracic aneurysmectomy</t>
  </si>
  <si>
    <t>Thoracic artery closure</t>
  </si>
  <si>
    <t>Thoracic artery repair</t>
  </si>
  <si>
    <t>Thoracic artery transposition</t>
  </si>
  <si>
    <t>Thoracic duct fistula closure</t>
  </si>
  <si>
    <t>Thoracic endarterectomy</t>
  </si>
  <si>
    <t>Thoracic epidural neurolysis</t>
  </si>
  <si>
    <t>Thoracic laminectomy</t>
  </si>
  <si>
    <t>Thoracic laminectomy and excision of intradural spinal lesion</t>
  </si>
  <si>
    <t>Thoracic oesophagostomy</t>
  </si>
  <si>
    <t>Thoracic phlebectomy</t>
  </si>
  <si>
    <t>Thoracic phlebectomy with anastomosis</t>
  </si>
  <si>
    <t>Thoracic phlebectomy with graft replacement</t>
  </si>
  <si>
    <t>Thoracic surgical sympathectomy</t>
  </si>
  <si>
    <t>Thoracoabdominal incision</t>
  </si>
  <si>
    <t>Thoracolumbar sympathectomy</t>
  </si>
  <si>
    <t>Thoracoplasty procedure</t>
  </si>
  <si>
    <t>Thoracoscopic biopsy of lung</t>
  </si>
  <si>
    <t>Thoracoscopic biopsy of pericardium</t>
  </si>
  <si>
    <t>Thoracoscopic biopsy of pleura</t>
  </si>
  <si>
    <t>Thoracoscopic destruction of pleural lesion</t>
  </si>
  <si>
    <t>Thoracoscopic epicardial radiofrequency ablation</t>
  </si>
  <si>
    <t>Thoracoscopic excision of cyst of pericardium</t>
  </si>
  <si>
    <t>Thoracoscopic excision of mass of pericardium</t>
  </si>
  <si>
    <t>Thoracoscopic excision of neoplasm of pericardium</t>
  </si>
  <si>
    <t>Thoracoscopic exclusion of left atrial appendage</t>
  </si>
  <si>
    <t>Thoracoscopic lobectomy of lung</t>
  </si>
  <si>
    <t>Thoracoscopic partial lobectomy of lung</t>
  </si>
  <si>
    <t>Thoracoscopic pleurodesis</t>
  </si>
  <si>
    <t>Thoracoscopic pneumonectomy</t>
  </si>
  <si>
    <t>Thoracoscopic repair of congenital diaphragmatic hernia</t>
  </si>
  <si>
    <t>Thoracoscopic splanchnicectomy</t>
  </si>
  <si>
    <t>Thoracoscopic truncal vagotomy</t>
  </si>
  <si>
    <t>Thoracoscopic wedge resection of lung</t>
  </si>
  <si>
    <t>Thoracoscopy and biopsy of intrathoracic organ</t>
  </si>
  <si>
    <t>Thoracoscopy with biopsy</t>
  </si>
  <si>
    <t>Thoracoscopy with control of traumatic haemorrhage</t>
  </si>
  <si>
    <t>Thoracoscopy with excision of pericardial lesion</t>
  </si>
  <si>
    <t>Thoracoscopy with oesophagomyotomy</t>
  </si>
  <si>
    <t>Thoracoscopy with partial pulmonary decortication</t>
  </si>
  <si>
    <t>Thoracoscopy with total pericardiectomy</t>
  </si>
  <si>
    <t>Thoracoscopy with total pulmonary decortication and intrapleural pneumonolysis</t>
  </si>
  <si>
    <t>Thoracotomy and removal of cardiac pacemaker electrodes</t>
  </si>
  <si>
    <t>Thoracotomy for excision of emphysematous bleb of lung</t>
  </si>
  <si>
    <t>Thorax closure</t>
  </si>
  <si>
    <t>Thorax destructive procedure</t>
  </si>
  <si>
    <t>Thorax excision</t>
  </si>
  <si>
    <t>Thorax reconstruction</t>
  </si>
  <si>
    <t>Thorax repair</t>
  </si>
  <si>
    <t>Thorax transplantation</t>
  </si>
  <si>
    <t>Thorek partial cholecystectomy</t>
  </si>
  <si>
    <t>Three snip procedure to eyelid</t>
  </si>
  <si>
    <t>Three wall orbital decompression</t>
  </si>
  <si>
    <t>Thrombectomy and repair of arterial graft</t>
  </si>
  <si>
    <t>Thrombectomy and repair of venous graft</t>
  </si>
  <si>
    <t>Thrombectomy of iliofemoral vein</t>
  </si>
  <si>
    <t>Thrombectomy of lower limb vein</t>
  </si>
  <si>
    <t>Thrombectomy of profunda femoris vein</t>
  </si>
  <si>
    <t>Thrombectomy of superficial femoral vein</t>
  </si>
  <si>
    <t>Thrombectomy with catheter of aortoiliac artery by leg incision</t>
  </si>
  <si>
    <t>Thrombectomy with catheter of axillary artery by arm incision</t>
  </si>
  <si>
    <t>Thrombectomy with catheter of axillary vein by arm incision</t>
  </si>
  <si>
    <t>Thrombectomy with catheter of brachial artery by arm incision</t>
  </si>
  <si>
    <t>Thrombectomy with catheter of carotid artery by neck incision</t>
  </si>
  <si>
    <t>Thrombectomy with catheter of femoropopliteal vein by abdominal and leg incision</t>
  </si>
  <si>
    <t>Thrombectomy with catheter of femoropopliteal vein by leg incision</t>
  </si>
  <si>
    <t>Thrombectomy with catheter of iliac vein by abdominal and leg incision</t>
  </si>
  <si>
    <t>Thrombectomy with catheter of iliac vein by abdominal incision</t>
  </si>
  <si>
    <t>Thrombectomy with catheter of iliac vein by leg incision</t>
  </si>
  <si>
    <t>Thrombectomy with catheter of innominate artery by arm incision</t>
  </si>
  <si>
    <t>Thrombectomy with catheter of popliteal-tibio-peroneal artery by leg incision</t>
  </si>
  <si>
    <t>Thrombectomy with catheter of vena cava by abdominal and leg incision</t>
  </si>
  <si>
    <t>Thrombectomy with catheter of vena cava by leg incision</t>
  </si>
  <si>
    <t>Thromboendarterectomy</t>
  </si>
  <si>
    <t>Thromboendarterectomy of abdominal artery</t>
  </si>
  <si>
    <t>Thromboendarterectomy of coronary artery by open chest approach</t>
  </si>
  <si>
    <t>Thromboendarterectomy of lower limb artery</t>
  </si>
  <si>
    <t>Thromboendarterectomy of thoracic artery</t>
  </si>
  <si>
    <t>Thromboendarterectomy of upper limb artery</t>
  </si>
  <si>
    <t>Thromboendarterectomy with graft of abdominal aorta</t>
  </si>
  <si>
    <t>Thromboendarterectomy with graft of axillary-brachial artery</t>
  </si>
  <si>
    <t>Thromboendarterectomy with graft of carotid artery by neck incision</t>
  </si>
  <si>
    <t>Thromboendarterectomy with graft of coeliac artery</t>
  </si>
  <si>
    <t>Thromboendarterectomy with graft of common femoral artery</t>
  </si>
  <si>
    <t>Thromboendarterectomy with graft of deep profunda femoral artery</t>
  </si>
  <si>
    <t>Thromboendarterectomy with graft of femoral and popliteal arteries</t>
  </si>
  <si>
    <t>Thromboendarterectomy with graft of femoral, popliteal and tibioperoneal arteries</t>
  </si>
  <si>
    <t>Thromboendarterectomy with graft of iliac artery</t>
  </si>
  <si>
    <t>72672007</t>
  </si>
  <si>
    <t>75146008</t>
  </si>
  <si>
    <t>710006</t>
  </si>
  <si>
    <t>5176003</t>
  </si>
  <si>
    <t>69489008</t>
  </si>
  <si>
    <t>83662005</t>
  </si>
  <si>
    <t>85448008</t>
  </si>
  <si>
    <t>52005005</t>
  </si>
  <si>
    <t>16903003</t>
  </si>
  <si>
    <t>428419009</t>
  </si>
  <si>
    <t>405347000</t>
  </si>
  <si>
    <t>233477006</t>
  </si>
  <si>
    <t>233478001</t>
  </si>
  <si>
    <t>233335005</t>
  </si>
  <si>
    <t>472191000119101</t>
  </si>
  <si>
    <t>32912007</t>
  </si>
  <si>
    <t>405346009</t>
  </si>
  <si>
    <t>405596009</t>
  </si>
  <si>
    <t>230934004</t>
  </si>
  <si>
    <t>405345008</t>
  </si>
  <si>
    <t>405356008</t>
  </si>
  <si>
    <t>405348005</t>
  </si>
  <si>
    <t>306813004</t>
  </si>
  <si>
    <t>233428003</t>
  </si>
  <si>
    <t>265736004</t>
  </si>
  <si>
    <t>14290001000004107</t>
  </si>
  <si>
    <t>14404001</t>
  </si>
  <si>
    <t>119974008</t>
  </si>
  <si>
    <t>119977001</t>
  </si>
  <si>
    <t>119976005</t>
  </si>
  <si>
    <t>287239002</t>
  </si>
  <si>
    <t>9093009</t>
  </si>
  <si>
    <t>232548004</t>
  </si>
  <si>
    <t>169341002</t>
  </si>
  <si>
    <t>119945004</t>
  </si>
  <si>
    <t>119946003</t>
  </si>
  <si>
    <t>119947007</t>
  </si>
  <si>
    <t>91276009</t>
  </si>
  <si>
    <t>169342009</t>
  </si>
  <si>
    <t>13619001</t>
  </si>
  <si>
    <t>359882009</t>
  </si>
  <si>
    <t>56433002</t>
  </si>
  <si>
    <t>370613001</t>
  </si>
  <si>
    <t>45808009</t>
  </si>
  <si>
    <t>3026000</t>
  </si>
  <si>
    <t>874151000000102</t>
  </si>
  <si>
    <t>295001000000102</t>
  </si>
  <si>
    <t>286585009</t>
  </si>
  <si>
    <t>236853001</t>
  </si>
  <si>
    <t>172270009</t>
  </si>
  <si>
    <t>34935006</t>
  </si>
  <si>
    <t>88762003</t>
  </si>
  <si>
    <t>450229981000132104</t>
  </si>
  <si>
    <t>236905004</t>
  </si>
  <si>
    <t>29217003</t>
  </si>
  <si>
    <t>173352002</t>
  </si>
  <si>
    <t>119873001</t>
  </si>
  <si>
    <t>9811006</t>
  </si>
  <si>
    <t>265673005</t>
  </si>
  <si>
    <t>342746004</t>
  </si>
  <si>
    <t>119874007</t>
  </si>
  <si>
    <t>119958003</t>
  </si>
  <si>
    <t>119964005</t>
  </si>
  <si>
    <t>119960001</t>
  </si>
  <si>
    <t>119962009</t>
  </si>
  <si>
    <t>173422009</t>
  </si>
  <si>
    <t>28913000</t>
  </si>
  <si>
    <t>50585009</t>
  </si>
  <si>
    <t>60562006</t>
  </si>
  <si>
    <t>234693003</t>
  </si>
  <si>
    <t>360547006</t>
  </si>
  <si>
    <t>415731005</t>
  </si>
  <si>
    <t>230872008</t>
  </si>
  <si>
    <t>424945000</t>
  </si>
  <si>
    <t>36192008</t>
  </si>
  <si>
    <t>456004</t>
  </si>
  <si>
    <t>44751009</t>
  </si>
  <si>
    <t>31130001</t>
  </si>
  <si>
    <t>80294005</t>
  </si>
  <si>
    <t>116143008</t>
  </si>
  <si>
    <t>446446002</t>
  </si>
  <si>
    <t>767611008</t>
  </si>
  <si>
    <t>116144002</t>
  </si>
  <si>
    <t>241007006</t>
  </si>
  <si>
    <t>367531007</t>
  </si>
  <si>
    <t>49309002</t>
  </si>
  <si>
    <t>15163009</t>
  </si>
  <si>
    <t>392237008</t>
  </si>
  <si>
    <t>183668008</t>
  </si>
  <si>
    <t>233136004</t>
  </si>
  <si>
    <t>224111000000108</t>
  </si>
  <si>
    <t>427886002</t>
  </si>
  <si>
    <t>174494006</t>
  </si>
  <si>
    <t>174495007</t>
  </si>
  <si>
    <t>73895007</t>
  </si>
  <si>
    <t>387737003</t>
  </si>
  <si>
    <t>26390003</t>
  </si>
  <si>
    <t>307666008</t>
  </si>
  <si>
    <t>307669001</t>
  </si>
  <si>
    <t>307667004</t>
  </si>
  <si>
    <t>428918005</t>
  </si>
  <si>
    <t>75942006</t>
  </si>
  <si>
    <t>287718008</t>
  </si>
  <si>
    <t>194255002</t>
  </si>
  <si>
    <t>1095211000000100</t>
  </si>
  <si>
    <t>87366001</t>
  </si>
  <si>
    <t>27150000</t>
  </si>
  <si>
    <t>85827004</t>
  </si>
  <si>
    <t>178894007</t>
  </si>
  <si>
    <t>172134000</t>
  </si>
  <si>
    <t>264982007</t>
  </si>
  <si>
    <t>178892006</t>
  </si>
  <si>
    <t>173848007</t>
  </si>
  <si>
    <t>405268002</t>
  </si>
  <si>
    <t>172217003</t>
  </si>
  <si>
    <t>231627005</t>
  </si>
  <si>
    <t>284866003</t>
  </si>
  <si>
    <t>852951000000106</t>
  </si>
  <si>
    <t>736751004</t>
  </si>
  <si>
    <t>736752006</t>
  </si>
  <si>
    <t>444083005</t>
  </si>
  <si>
    <t>726108003</t>
  </si>
  <si>
    <t>739131008</t>
  </si>
  <si>
    <t>739128007</t>
  </si>
  <si>
    <t>447115003</t>
  </si>
  <si>
    <t>447537003</t>
  </si>
  <si>
    <t>245203008</t>
  </si>
  <si>
    <t>237386001</t>
  </si>
  <si>
    <t>446307000</t>
  </si>
  <si>
    <t>447529006</t>
  </si>
  <si>
    <t>447594008</t>
  </si>
  <si>
    <t>177739009</t>
  </si>
  <si>
    <t>443231000</t>
  </si>
  <si>
    <t>302442001</t>
  </si>
  <si>
    <t>427819000</t>
  </si>
  <si>
    <t>232152006</t>
  </si>
  <si>
    <t>67749007</t>
  </si>
  <si>
    <t>3498003</t>
  </si>
  <si>
    <t>74716006</t>
  </si>
  <si>
    <t>443869003</t>
  </si>
  <si>
    <t>726109006</t>
  </si>
  <si>
    <t>739130009</t>
  </si>
  <si>
    <t>739129004</t>
  </si>
  <si>
    <t>90856004</t>
  </si>
  <si>
    <t>83786003</t>
  </si>
  <si>
    <t>87130007</t>
  </si>
  <si>
    <t>85485000</t>
  </si>
  <si>
    <t>359893006</t>
  </si>
  <si>
    <t>235186007</t>
  </si>
  <si>
    <t>271564001</t>
  </si>
  <si>
    <t>26452005</t>
  </si>
  <si>
    <t>173716004</t>
  </si>
  <si>
    <t>173714001</t>
  </si>
  <si>
    <t>173715000</t>
  </si>
  <si>
    <t>438338008</t>
  </si>
  <si>
    <t>91621005</t>
  </si>
  <si>
    <t>287809004</t>
  </si>
  <si>
    <t>359703006</t>
  </si>
  <si>
    <t>17203000</t>
  </si>
  <si>
    <t>713522003</t>
  </si>
  <si>
    <t>359713003</t>
  </si>
  <si>
    <t>116140006</t>
  </si>
  <si>
    <t>767610009</t>
  </si>
  <si>
    <t>767612001</t>
  </si>
  <si>
    <t>739671004</t>
  </si>
  <si>
    <t>740515000</t>
  </si>
  <si>
    <t>739673001</t>
  </si>
  <si>
    <t>86477000</t>
  </si>
  <si>
    <t>739672006</t>
  </si>
  <si>
    <t>740514001</t>
  </si>
  <si>
    <t>739674007</t>
  </si>
  <si>
    <t>37593003</t>
  </si>
  <si>
    <t>54301007</t>
  </si>
  <si>
    <t>116026007</t>
  </si>
  <si>
    <t>173897003</t>
  </si>
  <si>
    <t>173896007</t>
  </si>
  <si>
    <t>173895006</t>
  </si>
  <si>
    <t>609588000</t>
  </si>
  <si>
    <t>260647003</t>
  </si>
  <si>
    <t>446679008</t>
  </si>
  <si>
    <t>66478002</t>
  </si>
  <si>
    <t>7240008</t>
  </si>
  <si>
    <t>85154003</t>
  </si>
  <si>
    <t>171443003</t>
  </si>
  <si>
    <t>359623004</t>
  </si>
  <si>
    <t>84840003</t>
  </si>
  <si>
    <t>3001009</t>
  </si>
  <si>
    <t>439874004</t>
  </si>
  <si>
    <t>239537005</t>
  </si>
  <si>
    <t>80496005</t>
  </si>
  <si>
    <t>446420001</t>
  </si>
  <si>
    <t>446109005</t>
  </si>
  <si>
    <t>237367009</t>
  </si>
  <si>
    <t>237368004</t>
  </si>
  <si>
    <t>178421004</t>
  </si>
  <si>
    <t>446808004</t>
  </si>
  <si>
    <t>395136002</t>
  </si>
  <si>
    <t>175905003</t>
  </si>
  <si>
    <t>14072009</t>
  </si>
  <si>
    <t>173566008</t>
  </si>
  <si>
    <t>Thromboendarterectomy with graft of iliofemoral artery</t>
  </si>
  <si>
    <t>Thromboendarterectomy with graft of innominate artery by thoracic incision</t>
  </si>
  <si>
    <t>Thromboendarterectomy with graft of mesenteric artery</t>
  </si>
  <si>
    <t>Thromboendarterectomy with graft of renal artery</t>
  </si>
  <si>
    <t>Thromboendarterectomy with graft of subclavian artery by neck incision</t>
  </si>
  <si>
    <t>Thromboendarterectomy with graft of subclavian artery by thoracic incision</t>
  </si>
  <si>
    <t>Thromboendarterectomy with graft of vertebral artery by neck incision</t>
  </si>
  <si>
    <t>Thromboendarterectomy with graft, combined aortoiliac</t>
  </si>
  <si>
    <t>Thromboendarterectomy with graft, combined aortoiliofemoral</t>
  </si>
  <si>
    <t>Thrombolysis of access catheter</t>
  </si>
  <si>
    <t>Thrombolysis of aorta</t>
  </si>
  <si>
    <t>Thrombolysis of arteriovenous fistula</t>
  </si>
  <si>
    <t>Thrombolysis of arteriovenous graft</t>
  </si>
  <si>
    <t>Thrombolysis of artery</t>
  </si>
  <si>
    <t>Thrombolysis of cerebral artery by intravenous infusion</t>
  </si>
  <si>
    <t>Thrombolysis of coronary artery by intravenous infusion</t>
  </si>
  <si>
    <t>Thrombolysis of iliac artery</t>
  </si>
  <si>
    <t>Thrombolysis of iliac artery via femoral artery catheter</t>
  </si>
  <si>
    <t>Thrombolysis of intracranial vessel</t>
  </si>
  <si>
    <t>Thrombolysis of lower limb artery</t>
  </si>
  <si>
    <t>Thrombolysis of lower limb artery via brachial artery catheter</t>
  </si>
  <si>
    <t>Thrombolysis of upper limb artery</t>
  </si>
  <si>
    <t>Thrombolysis of vascular graft</t>
  </si>
  <si>
    <t>Thrombolysis of vein</t>
  </si>
  <si>
    <t>Through knee amputation</t>
  </si>
  <si>
    <t>Thumb surgery</t>
  </si>
  <si>
    <t>Thymopexy</t>
  </si>
  <si>
    <t>Thymus closure</t>
  </si>
  <si>
    <t>Thymus destructive procedure</t>
  </si>
  <si>
    <t>Thymus reconstruction</t>
  </si>
  <si>
    <t>Thymus transplantation</t>
  </si>
  <si>
    <t>Thyrochondrotomy</t>
  </si>
  <si>
    <t>Thyrohyoid laryngeal release procedure</t>
  </si>
  <si>
    <t>Thyroid gland ablation - irradiation</t>
  </si>
  <si>
    <t>Thyroid gland closure</t>
  </si>
  <si>
    <t>Thyroid gland reconstruction</t>
  </si>
  <si>
    <t>Thyroid gland repair</t>
  </si>
  <si>
    <t>Thyroid isthmectomy</t>
  </si>
  <si>
    <t>Thyroid tumour/metastasis irradiation</t>
  </si>
  <si>
    <t>Thyroidectomy</t>
  </si>
  <si>
    <t>Thyroidectomy with laryngectomy</t>
  </si>
  <si>
    <t>Thyroidorrhaphy</t>
  </si>
  <si>
    <t>Tibial plateau leveling operation</t>
  </si>
  <si>
    <t>Tibial tendon transfer</t>
  </si>
  <si>
    <t>Tibiotalar arthrodesis</t>
  </si>
  <si>
    <t>Tibiotalocalcaneal arthrodesis</t>
  </si>
  <si>
    <t>Tissue adhesive closure of skin of head or neck</t>
  </si>
  <si>
    <t>Tissue disruption operation</t>
  </si>
  <si>
    <t>Tissue expansion vaginoplasty</t>
  </si>
  <si>
    <t>Tissue glue protective tarsorrhaphy</t>
  </si>
  <si>
    <t>Toe to finger transfer, first stage</t>
  </si>
  <si>
    <t>Toe to finger transfer, second stage</t>
  </si>
  <si>
    <t>Toilet and suture of wound</t>
  </si>
  <si>
    <t>Tomkins metroplasty</t>
  </si>
  <si>
    <t>Tomkins operation on uterus</t>
  </si>
  <si>
    <t>Tongue and palate operations</t>
  </si>
  <si>
    <t>Tongue closure</t>
  </si>
  <si>
    <t>Tongue destructive procedure</t>
  </si>
  <si>
    <t>Tongue flap operation</t>
  </si>
  <si>
    <t>Tongue graft</t>
  </si>
  <si>
    <t>Tongue reconstruction</t>
  </si>
  <si>
    <t>Tonsil closure</t>
  </si>
  <si>
    <t>Tonsil destructive procedure</t>
  </si>
  <si>
    <t>Tonsil reconstruction</t>
  </si>
  <si>
    <t>Tonsil repair</t>
  </si>
  <si>
    <t>Tonsillectomy</t>
  </si>
  <si>
    <t>Tonsillectomy and adenoidectomy</t>
  </si>
  <si>
    <t>Tooth extraction, multiple</t>
  </si>
  <si>
    <t>Tooth extraction, root removal of exposed roots</t>
  </si>
  <si>
    <t>Tooth root resection</t>
  </si>
  <si>
    <t>Torek operation for orchiopexy</t>
  </si>
  <si>
    <t>Toric photorefractive keratectomy</t>
  </si>
  <si>
    <t>Torkildsen ventriculocisternostomy</t>
  </si>
  <si>
    <t>Torsional phacoemulsification</t>
  </si>
  <si>
    <t>Total abdominal colectomy with ileoproctostomy</t>
  </si>
  <si>
    <t>Total abdominal colectomy with ileostomy</t>
  </si>
  <si>
    <t>Total abdominal colectomy with proctectomy and continent ileostomy</t>
  </si>
  <si>
    <t>Total abdominal colectomy with proctectomy and ileostomy</t>
  </si>
  <si>
    <t>Total abdominal colectomy with rectal mucosectomy and ileoanal anastomosis</t>
  </si>
  <si>
    <t>Total abdominal hysterectomy</t>
  </si>
  <si>
    <t>Total abdominal hysterectomy and removal of vaginal cuff</t>
  </si>
  <si>
    <t>Total abdominal hysterectomy using intrafascial technique</t>
  </si>
  <si>
    <t>Total abdominal hysterectomy with bilateral salpingo-oophorectomy</t>
  </si>
  <si>
    <t>Total ablation of nail matrix</t>
  </si>
  <si>
    <t>Total adrenalectomy</t>
  </si>
  <si>
    <t>Total ankle replacement</t>
  </si>
  <si>
    <t>Total arthroplasty of hip, low friction</t>
  </si>
  <si>
    <t>Total arthroplasty of knee, geomedic or polycentric</t>
  </si>
  <si>
    <t>Total avulsion of nail plate</t>
  </si>
  <si>
    <t>Total cavopulmonary connection</t>
  </si>
  <si>
    <t>Total cavopulmonary connection with extracardiac inferior caval vein to pulmonary artery conduit</t>
  </si>
  <si>
    <t>Total cavopulmonary connection with lateral atrial tunnel</t>
  </si>
  <si>
    <t>Total cholecystectomy and excision of surrounding tissue</t>
  </si>
  <si>
    <t>Total cholecystectomy and exploration of common bile duct</t>
  </si>
  <si>
    <t>Total claviculectomy</t>
  </si>
  <si>
    <t>Total coccygectomy</t>
  </si>
  <si>
    <t>Total colectomy</t>
  </si>
  <si>
    <t>Total colectomy and ileostomy</t>
  </si>
  <si>
    <t>Total colectomy, ileostomy and closure of rectal stump</t>
  </si>
  <si>
    <t>Total colectomy, ileostomy and rectal mucous fistula</t>
  </si>
  <si>
    <t>Total cordectomy</t>
  </si>
  <si>
    <t>Total correction of transposition of great vessels</t>
  </si>
  <si>
    <t>Total cystectomy and urethrectomy</t>
  </si>
  <si>
    <t>Total decortication of lung</t>
  </si>
  <si>
    <t>Total distal radioulnar joint replacement</t>
  </si>
  <si>
    <t>Total elbow replacement</t>
  </si>
  <si>
    <t>Total ethmoidectomy by extranasal approach</t>
  </si>
  <si>
    <t>Total ethmoidectomy by intranasal approach</t>
  </si>
  <si>
    <t>Total excision of bone and prosthetic replacement for bone</t>
  </si>
  <si>
    <t>Total excision of bony orbit and contents</t>
  </si>
  <si>
    <t>Total excision of bursa</t>
  </si>
  <si>
    <t>Total excision of cervical rib</t>
  </si>
  <si>
    <t>Total excision of duodenum</t>
  </si>
  <si>
    <t>Total excision of external auditory canal</t>
  </si>
  <si>
    <t>Total excision of eyelid</t>
  </si>
  <si>
    <t>Total excision of lacrimal gland</t>
  </si>
  <si>
    <t>Total excision of lacrimal gland, except for tumour</t>
  </si>
  <si>
    <t>Total excision of lactiferous duct</t>
  </si>
  <si>
    <t>Total excision of lactiferous duct of left breast</t>
  </si>
  <si>
    <t>Total excision of lactiferous duct of right breast</t>
  </si>
  <si>
    <t>Total excision of left kidney</t>
  </si>
  <si>
    <t>Total excision of left parotid gland</t>
  </si>
  <si>
    <t>Total excision of left sublingual gland</t>
  </si>
  <si>
    <t>Total excision of left submandibular gland</t>
  </si>
  <si>
    <t>Total excision of lesion of brain tissue</t>
  </si>
  <si>
    <t>Total excision of lesion of meninges</t>
  </si>
  <si>
    <t>Total excision of mandible</t>
  </si>
  <si>
    <t>Total excision of mastectomy scar</t>
  </si>
  <si>
    <t>Total excision of meningioma</t>
  </si>
  <si>
    <t>Total excision of meningioma by infratentorial approach</t>
  </si>
  <si>
    <t>Total excision of meningioma by supratentorial approach</t>
  </si>
  <si>
    <t>Total excision of nail</t>
  </si>
  <si>
    <t>Total excision of nail and nail matrix with amputation of tuft of distal phalanx</t>
  </si>
  <si>
    <t>Total excision of nail plate</t>
  </si>
  <si>
    <t>Total excision of pelvic bone</t>
  </si>
  <si>
    <t>Total excision of pinna and external auditory canal</t>
  </si>
  <si>
    <t>Total excision of pituitary gland by transfrontal approach</t>
  </si>
  <si>
    <t>Total excision of pituitary gland by transsphenoidal approach</t>
  </si>
  <si>
    <t>Total excision of radius</t>
  </si>
  <si>
    <t>Total excision of right kidney</t>
  </si>
  <si>
    <t>Total excision of right parotid gland</t>
  </si>
  <si>
    <t>Total excision of right sublingual gland</t>
  </si>
  <si>
    <t>Total excision of right submandibular gland</t>
  </si>
  <si>
    <t>Total excision of small intestine</t>
  </si>
  <si>
    <t>Total facial nerve decompression</t>
  </si>
  <si>
    <t>Total facial nerve repair</t>
  </si>
  <si>
    <t>Total facial ostectomy with reconstruction</t>
  </si>
  <si>
    <t>Total fundoplication</t>
  </si>
  <si>
    <t>Total fundoplication using abdominal approach</t>
  </si>
  <si>
    <t>Total fundoplication using thoracic approach</t>
  </si>
  <si>
    <t>Total gastrectomy</t>
  </si>
  <si>
    <t>Total gastrectomy and anastomosis of oesophagus to transposed jejunum</t>
  </si>
  <si>
    <t>Total gastrectomy and excision of surrounding tissue</t>
  </si>
  <si>
    <t>Total gastrectomy and interposition of jejunum</t>
  </si>
  <si>
    <t>Total gastrectomy with extended lymphadenectomy</t>
  </si>
  <si>
    <t>Total gastrectomy with intestinal interposition</t>
  </si>
  <si>
    <t>Total gastroduodenectomy</t>
  </si>
  <si>
    <t>Total glossectomy</t>
  </si>
  <si>
    <t>Total hepatectomy</t>
  </si>
  <si>
    <t>Total hip resurfacing arthroplasty</t>
  </si>
  <si>
    <t>Total hypophysectomy</t>
  </si>
  <si>
    <t>Total hysterectomy</t>
  </si>
  <si>
    <t>Total hysterectomy via vaginal approach</t>
  </si>
  <si>
    <t>Total hysterectomy via vaginal approach using intrafascial technique</t>
  </si>
  <si>
    <t>Total hysterectomy with left oophorectomy</t>
  </si>
  <si>
    <t>Total hysterectomy with left salpingectomy</t>
  </si>
  <si>
    <t>Total hysterectomy with left salpingo-oophorectomy</t>
  </si>
  <si>
    <t>Total hysterectomy with removal of both tubes and ovaries</t>
  </si>
  <si>
    <t>Total hysterectomy with right oophorectomy</t>
  </si>
  <si>
    <t>Total hysterectomy with right salpingectomy</t>
  </si>
  <si>
    <t>Total hysterectomy with right salpingo-oophorectomy</t>
  </si>
  <si>
    <t>Total ileectomy</t>
  </si>
  <si>
    <t>Total ischiectomy</t>
  </si>
  <si>
    <t>Total jejunectomy</t>
  </si>
  <si>
    <t>Total jejunectomy and anastomosis of duodenum to colon</t>
  </si>
  <si>
    <t>Total jejunectomy and anastomosis of duodenum to ileum</t>
  </si>
  <si>
    <t>Total jejunectomy and anastomosis of stomach to ileum</t>
  </si>
  <si>
    <t>Total knee replacement</t>
  </si>
  <si>
    <t>Total laminectomy</t>
  </si>
  <si>
    <t>Total laparoscopic excision of uterus by abdominal approach</t>
  </si>
  <si>
    <t>Total laryngectomy</t>
  </si>
  <si>
    <t>Total laryngectomy with partial pharyngectomy and synchronous tracheostomy</t>
  </si>
  <si>
    <t>Total laryngectomy with radical neck dissection</t>
  </si>
  <si>
    <t>Total lobectomy of brain</t>
  </si>
  <si>
    <t>Total lobectomy of lung</t>
  </si>
  <si>
    <t>Total lobectomy of lung with concomitant decortication</t>
  </si>
  <si>
    <t>Total lobectomy with bronchoplasty</t>
  </si>
  <si>
    <t>Total lumbar corpectomy with decompression of spinal cord, nerve roots and cauda equina by transperitoneal approach</t>
  </si>
  <si>
    <t>Total mandibular condylectomy</t>
  </si>
  <si>
    <t>Total mandibulectomy with reconstruction</t>
  </si>
  <si>
    <t>Total mastectomy and axillary clearance</t>
  </si>
  <si>
    <t>Total mastectomy and axillary dissection</t>
  </si>
  <si>
    <t>Total mastectomy and division of pectoralis minor muscle</t>
  </si>
  <si>
    <t>Total mastectomy and excision of part of pectoral muscles and chest wall</t>
  </si>
  <si>
    <t>Total maxillectomy</t>
  </si>
  <si>
    <t>Total maxillectomy and turbinectomy</t>
  </si>
  <si>
    <t>Total mesorectal excision</t>
  </si>
  <si>
    <t>Total nephrectomy</t>
  </si>
  <si>
    <t>Total oesophagectomy</t>
  </si>
  <si>
    <t>Total oesophagectomy and interposition of microvascularly attached colon</t>
  </si>
  <si>
    <t>265341009</t>
  </si>
  <si>
    <t>76443003</t>
  </si>
  <si>
    <t>713903002</t>
  </si>
  <si>
    <t>236334001</t>
  </si>
  <si>
    <t>386670009</t>
  </si>
  <si>
    <t>32678003</t>
  </si>
  <si>
    <t>363728009</t>
  </si>
  <si>
    <t>79159006</t>
  </si>
  <si>
    <t>24138000</t>
  </si>
  <si>
    <t>12155001</t>
  </si>
  <si>
    <t>32447009</t>
  </si>
  <si>
    <t>85790003</t>
  </si>
  <si>
    <t>22337000</t>
  </si>
  <si>
    <t>82824000</t>
  </si>
  <si>
    <t>61520005</t>
  </si>
  <si>
    <t>77871009</t>
  </si>
  <si>
    <t>78136005</t>
  </si>
  <si>
    <t>9524002</t>
  </si>
  <si>
    <t>174697009</t>
  </si>
  <si>
    <t>76077004</t>
  </si>
  <si>
    <t>69036001</t>
  </si>
  <si>
    <t>171995003</t>
  </si>
  <si>
    <t>13358001</t>
  </si>
  <si>
    <t>172661001</t>
  </si>
  <si>
    <t>371407007</t>
  </si>
  <si>
    <t>303621003</t>
  </si>
  <si>
    <t>736295006</t>
  </si>
  <si>
    <t>232546000</t>
  </si>
  <si>
    <t>49795001</t>
  </si>
  <si>
    <t>235364003</t>
  </si>
  <si>
    <t>239357008</t>
  </si>
  <si>
    <t>239358003</t>
  </si>
  <si>
    <t>265160007</t>
  </si>
  <si>
    <t>265157000</t>
  </si>
  <si>
    <t>335641000000108</t>
  </si>
  <si>
    <t>265172001</t>
  </si>
  <si>
    <t>265170009</t>
  </si>
  <si>
    <t>239360001</t>
  </si>
  <si>
    <t>239359006</t>
  </si>
  <si>
    <t>178505006</t>
  </si>
  <si>
    <t>239361002</t>
  </si>
  <si>
    <t>172612003</t>
  </si>
  <si>
    <t>172613008</t>
  </si>
  <si>
    <t>172757004</t>
  </si>
  <si>
    <t>172767009</t>
  </si>
  <si>
    <t>172766000</t>
  </si>
  <si>
    <t>1051661000000108</t>
  </si>
  <si>
    <t>1051681000000104</t>
  </si>
  <si>
    <t>1051701000000102</t>
  </si>
  <si>
    <t>1051721000000106</t>
  </si>
  <si>
    <t>397154002</t>
  </si>
  <si>
    <t>16205000</t>
  </si>
  <si>
    <t>86170008</t>
  </si>
  <si>
    <t>52734007</t>
  </si>
  <si>
    <t>713687000</t>
  </si>
  <si>
    <t>443681002</t>
  </si>
  <si>
    <t>443435007</t>
  </si>
  <si>
    <t>443682009</t>
  </si>
  <si>
    <t>447034000</t>
  </si>
  <si>
    <t>65291007</t>
  </si>
  <si>
    <t>112728000</t>
  </si>
  <si>
    <t>70024001</t>
  </si>
  <si>
    <t>439780001</t>
  </si>
  <si>
    <t>440007001</t>
  </si>
  <si>
    <t>42995006</t>
  </si>
  <si>
    <t>171797004</t>
  </si>
  <si>
    <t>300897007</t>
  </si>
  <si>
    <t>37996003</t>
  </si>
  <si>
    <t>42262007</t>
  </si>
  <si>
    <t>174776001</t>
  </si>
  <si>
    <t>174778000</t>
  </si>
  <si>
    <t>260660009</t>
  </si>
  <si>
    <t>287261007</t>
  </si>
  <si>
    <t>179709006</t>
  </si>
  <si>
    <t>238332006</t>
  </si>
  <si>
    <t>43450002</t>
  </si>
  <si>
    <t>24443003</t>
  </si>
  <si>
    <t>237486002</t>
  </si>
  <si>
    <t>51607004</t>
  </si>
  <si>
    <t>47712005</t>
  </si>
  <si>
    <t>754000</t>
  </si>
  <si>
    <t>1983001</t>
  </si>
  <si>
    <t>31223002</t>
  </si>
  <si>
    <t>176597000</t>
  </si>
  <si>
    <t>85476000</t>
  </si>
  <si>
    <t>241738003</t>
  </si>
  <si>
    <t>241737008</t>
  </si>
  <si>
    <t>231733009</t>
  </si>
  <si>
    <t>30880003</t>
  </si>
  <si>
    <t>445749001</t>
  </si>
  <si>
    <t>416831007</t>
  </si>
  <si>
    <t>417129009</t>
  </si>
  <si>
    <t>446215004</t>
  </si>
  <si>
    <t>416968006</t>
  </si>
  <si>
    <t>90164007</t>
  </si>
  <si>
    <t>231734003</t>
  </si>
  <si>
    <t>82736000</t>
  </si>
  <si>
    <t>44703001</t>
  </si>
  <si>
    <t>841021000000107</t>
  </si>
  <si>
    <t>119737001</t>
  </si>
  <si>
    <t>119740001</t>
  </si>
  <si>
    <t>119745006</t>
  </si>
  <si>
    <t>119739003</t>
  </si>
  <si>
    <t>232608002</t>
  </si>
  <si>
    <t>232607007</t>
  </si>
  <si>
    <t>232606003</t>
  </si>
  <si>
    <t>28725006</t>
  </si>
  <si>
    <t>392254000</t>
  </si>
  <si>
    <t>107820002</t>
  </si>
  <si>
    <t>173076000</t>
  </si>
  <si>
    <t>67116005</t>
  </si>
  <si>
    <t>40051009</t>
  </si>
  <si>
    <t>25017002</t>
  </si>
  <si>
    <t>55622001</t>
  </si>
  <si>
    <t>265131003</t>
  </si>
  <si>
    <t>35411000</t>
  </si>
  <si>
    <t>19235006</t>
  </si>
  <si>
    <t>69788001</t>
  </si>
  <si>
    <t>1583007</t>
  </si>
  <si>
    <t>235162005</t>
  </si>
  <si>
    <t>275223004</t>
  </si>
  <si>
    <t>443665007</t>
  </si>
  <si>
    <t>713593003</t>
  </si>
  <si>
    <t>430798009</t>
  </si>
  <si>
    <t>314610005</t>
  </si>
  <si>
    <t>265027007</t>
  </si>
  <si>
    <t>232487002</t>
  </si>
  <si>
    <t>172858004</t>
  </si>
  <si>
    <t>231554000</t>
  </si>
  <si>
    <t>230954003</t>
  </si>
  <si>
    <t>443887000</t>
  </si>
  <si>
    <t>81404005</t>
  </si>
  <si>
    <t>387683002</t>
  </si>
  <si>
    <t>1086011000000102</t>
  </si>
  <si>
    <t>725351001</t>
  </si>
  <si>
    <t>16656451000119100</t>
  </si>
  <si>
    <t>698494001</t>
  </si>
  <si>
    <t>44208009</t>
  </si>
  <si>
    <t>700042008</t>
  </si>
  <si>
    <t>32543005</t>
  </si>
  <si>
    <t>16444861000119109</t>
  </si>
  <si>
    <t>176873000</t>
  </si>
  <si>
    <t>390895000</t>
  </si>
  <si>
    <t>428652006</t>
  </si>
  <si>
    <t>172012004</t>
  </si>
  <si>
    <t>412733003</t>
  </si>
  <si>
    <t>50369003</t>
  </si>
  <si>
    <t>171947007</t>
  </si>
  <si>
    <t>904671000000102</t>
  </si>
  <si>
    <t>1103000</t>
  </si>
  <si>
    <t>174603004</t>
  </si>
  <si>
    <t>174602009</t>
  </si>
  <si>
    <t>307641009</t>
  </si>
  <si>
    <t>307191007</t>
  </si>
  <si>
    <t>1645004</t>
  </si>
  <si>
    <t>70302008</t>
  </si>
  <si>
    <t>233210002</t>
  </si>
  <si>
    <t>230953009</t>
  </si>
  <si>
    <t>13642008</t>
  </si>
  <si>
    <t>39349007</t>
  </si>
  <si>
    <t>175061006</t>
  </si>
  <si>
    <t>64844000</t>
  </si>
  <si>
    <t>446795001</t>
  </si>
  <si>
    <t>12796008</t>
  </si>
  <si>
    <t>112923004</t>
  </si>
  <si>
    <t>31942007</t>
  </si>
  <si>
    <t>39991003</t>
  </si>
  <si>
    <t>82689009</t>
  </si>
  <si>
    <t>88713003</t>
  </si>
  <si>
    <t>44011001</t>
  </si>
  <si>
    <t>53176004</t>
  </si>
  <si>
    <t>386826003</t>
  </si>
  <si>
    <t>55747005</t>
  </si>
  <si>
    <t>27161008</t>
  </si>
  <si>
    <t>54929004</t>
  </si>
  <si>
    <t>63156008</t>
  </si>
  <si>
    <t>14967002</t>
  </si>
  <si>
    <t>173619003</t>
  </si>
  <si>
    <t>253466006</t>
  </si>
  <si>
    <t>386768008</t>
  </si>
  <si>
    <t>43832000</t>
  </si>
  <si>
    <t>78297006</t>
  </si>
  <si>
    <t>192703003</t>
  </si>
  <si>
    <t>307281009</t>
  </si>
  <si>
    <t>21400005</t>
  </si>
  <si>
    <t>31461001</t>
  </si>
  <si>
    <t>122488002</t>
  </si>
  <si>
    <t>233155004</t>
  </si>
  <si>
    <t>234660007</t>
  </si>
  <si>
    <t>171944000</t>
  </si>
  <si>
    <t>178131004</t>
  </si>
  <si>
    <t>32661007</t>
  </si>
  <si>
    <t>264989003</t>
  </si>
  <si>
    <t>264986005</t>
  </si>
  <si>
    <t>21557003</t>
  </si>
  <si>
    <t>35280008</t>
  </si>
  <si>
    <t>736294005</t>
  </si>
  <si>
    <t>736293004</t>
  </si>
  <si>
    <t>74864006</t>
  </si>
  <si>
    <t>178867008</t>
  </si>
  <si>
    <t>Total oesophagectomy and interposition of microvascularly attached jejunum</t>
  </si>
  <si>
    <t>Total oesophagectomy with gastropharyngostomy</t>
  </si>
  <si>
    <t>Total omentectomy</t>
  </si>
  <si>
    <t>Total orchidectomy</t>
  </si>
  <si>
    <t>Total ostectomy</t>
  </si>
  <si>
    <t>Total ostectomy for graft of mandible</t>
  </si>
  <si>
    <t>Total ostectomy of carpals and metacarpals</t>
  </si>
  <si>
    <t>Total ostectomy of facial bone</t>
  </si>
  <si>
    <t>Total ostectomy of femur</t>
  </si>
  <si>
    <t>Total ostectomy of humerus</t>
  </si>
  <si>
    <t>Total ostectomy of radius and ulna</t>
  </si>
  <si>
    <t>Total ostectomy of tarsals and metatarsals</t>
  </si>
  <si>
    <t>Total ostectomy of thorax, ribs or sternum</t>
  </si>
  <si>
    <t>Total ostectomy of tibia and fibula</t>
  </si>
  <si>
    <t>Total osteoplasty of maxilla</t>
  </si>
  <si>
    <t>Total osteotomy of mandible</t>
  </si>
  <si>
    <t>Total osteotomy of maxilla</t>
  </si>
  <si>
    <t>Total pancreatectomy</t>
  </si>
  <si>
    <t>Total pancreatectomy and excision of surrounding tissue</t>
  </si>
  <si>
    <t>Total pancreatectomy with transplantation</t>
  </si>
  <si>
    <t>Total pancreaticoduodenectomy</t>
  </si>
  <si>
    <t>Total parathyroidectomy and parathyroid tissue transplantation</t>
  </si>
  <si>
    <t>Total parotidectomy</t>
  </si>
  <si>
    <t>Total petrosectomy</t>
  </si>
  <si>
    <t>Total phalangectomy</t>
  </si>
  <si>
    <t>Total pharyngectomy</t>
  </si>
  <si>
    <t>Total pharyngectomy with reconstruction using free flap</t>
  </si>
  <si>
    <t>Total pharyngolaryngectomy</t>
  </si>
  <si>
    <t>Total pneumonectomy</t>
  </si>
  <si>
    <t>Total proctectomy</t>
  </si>
  <si>
    <t>Total prosthetic replacement of bone</t>
  </si>
  <si>
    <t>Total prosthetic replacement of bone of hand</t>
  </si>
  <si>
    <t>Total prosthetic replacement of hip joint not using cement</t>
  </si>
  <si>
    <t>Total prosthetic replacement of hip joint using cement</t>
  </si>
  <si>
    <t>Total prosthetic replacement of joint of finger</t>
  </si>
  <si>
    <t>Total prosthetic replacement of knee joint not using cement</t>
  </si>
  <si>
    <t>Total prosthetic replacement of knee joint using cement</t>
  </si>
  <si>
    <t>Total prosthetic replacement of lunate</t>
  </si>
  <si>
    <t>Total prosthetic replacement of scaphoid</t>
  </si>
  <si>
    <t>Total prosthetic replacement of temporomandibular joint</t>
  </si>
  <si>
    <t>Total prosthetic replacement of trapezium</t>
  </si>
  <si>
    <t>Total reconstruction of external ear using cartilage graft, fascia flap and skin graft</t>
  </si>
  <si>
    <t>Total reconstruction of external ear with cartilage graft and skin flap</t>
  </si>
  <si>
    <t>Total reconstruction of nose</t>
  </si>
  <si>
    <t>Total reconstruction of nose with bone graft and microvascular transferred flap</t>
  </si>
  <si>
    <t>Total reconstruction of nose with bone graft and skin flap</t>
  </si>
  <si>
    <t>Total removal of prosthetic material from previous repair of vaginal prolapse</t>
  </si>
  <si>
    <t>Total removal of prosthetic material from previous repair of vaginal vault prolapse</t>
  </si>
  <si>
    <t>Total removal of prosthetic material from previous suspension of uterus</t>
  </si>
  <si>
    <t>Total removal of transobturator tape</t>
  </si>
  <si>
    <t>Total repair of truncus arteriosus</t>
  </si>
  <si>
    <t>Total repair of truncus arteriosus, Rastelli type operation</t>
  </si>
  <si>
    <t>Total repair of truncus arteriosus, one-stage</t>
  </si>
  <si>
    <t>Total replacement of hip</t>
  </si>
  <si>
    <t>Total replacement of joint of knee with constrained condylar prosthesis</t>
  </si>
  <si>
    <t>Total replacement of left knee joint</t>
  </si>
  <si>
    <t>Total replacement of right hip joint</t>
  </si>
  <si>
    <t>Total replacement of right knee joint</t>
  </si>
  <si>
    <t>Total repositioning of orbit proper</t>
  </si>
  <si>
    <t>Total resection of large intestine</t>
  </si>
  <si>
    <t>Total revision of hip replacement with use of methyl methacrylate</t>
  </si>
  <si>
    <t>Total rhinectomy</t>
  </si>
  <si>
    <t>Total sacral corpectomy with decompression of spinal cord, nerve roots and cauda equina by retroperitoneal approach</t>
  </si>
  <si>
    <t>Total sacral corpectomy with decompression of spinal cord, nerve roots and cauda equina by transperitoneal approach</t>
  </si>
  <si>
    <t>Total sacrectomy</t>
  </si>
  <si>
    <t>Total sacrifice of peripheral nerve</t>
  </si>
  <si>
    <t>Total salpingectomy</t>
  </si>
  <si>
    <t>Total scapulectomy</t>
  </si>
  <si>
    <t>Total shoulder replacement</t>
  </si>
  <si>
    <t>Total splenectomy</t>
  </si>
  <si>
    <t>Total splenectomy and reimplantation of fragments</t>
  </si>
  <si>
    <t>Total sternotomy</t>
  </si>
  <si>
    <t>Total substernal thyroidectomy</t>
  </si>
  <si>
    <t>Total synovectomy</t>
  </si>
  <si>
    <t>Total thoracoplasty</t>
  </si>
  <si>
    <t>Total thymectomy</t>
  </si>
  <si>
    <t>Total thyroidectomy</t>
  </si>
  <si>
    <t>Total thyroidectomy with cervical lymph node dissection</t>
  </si>
  <si>
    <t>Total ureterectomy</t>
  </si>
  <si>
    <t>Total ureterectomy of ectopic ureter by combined approach</t>
  </si>
  <si>
    <t>Total urethrectomy</t>
  </si>
  <si>
    <t>Total urethrectomy including cystostomy in female</t>
  </si>
  <si>
    <t>Total urethrectomy including cystostomy in male</t>
  </si>
  <si>
    <t>Total vulvectomy</t>
  </si>
  <si>
    <t>Total wrist replacement</t>
  </si>
  <si>
    <t>Tourniquet cuff deflation</t>
  </si>
  <si>
    <t>Tourniquet release</t>
  </si>
  <si>
    <t>Trabecular meshwork operation</t>
  </si>
  <si>
    <t>Trabeculectomy ab externo</t>
  </si>
  <si>
    <t>Trabeculectomy using releasable sutures</t>
  </si>
  <si>
    <t>Trabeculectomy with beta-irradiation</t>
  </si>
  <si>
    <t>Trabeculectomy with intraoperative application of 5-fluorouracil</t>
  </si>
  <si>
    <t>Trabeculectomy with intraoperative application of antimetabolite</t>
  </si>
  <si>
    <t>Trabeculectomy with intraoperative application of mitomycin</t>
  </si>
  <si>
    <t>Trabeculodialysis</t>
  </si>
  <si>
    <t>Trabeculoplasty</t>
  </si>
  <si>
    <t>Trabeculotomy</t>
  </si>
  <si>
    <t>Trabeculotomy ab externo</t>
  </si>
  <si>
    <t>Trabeculotomy ab interno</t>
  </si>
  <si>
    <t>Trachea closure</t>
  </si>
  <si>
    <t>Trachea destructive procedure</t>
  </si>
  <si>
    <t>Trachea manipulation</t>
  </si>
  <si>
    <t>Trachea reconstruction</t>
  </si>
  <si>
    <t>Tracheal end-to-end anastomosis</t>
  </si>
  <si>
    <t>Tracheal reconstruction with flap</t>
  </si>
  <si>
    <t>Tracheal reconstruction with patch</t>
  </si>
  <si>
    <t>Trachelopexy</t>
  </si>
  <si>
    <t>Trachelorrhaphy by vaginal approach</t>
  </si>
  <si>
    <t>Tracheobronchial excision</t>
  </si>
  <si>
    <t>Tracheopexy</t>
  </si>
  <si>
    <t>Tracheoplasty by cervical approach</t>
  </si>
  <si>
    <t>Tracheoplasty by intrathoracic approach</t>
  </si>
  <si>
    <t>Tracheostomy, emergency procedure by cricothyroid membrane approach</t>
  </si>
  <si>
    <t>Tracheostomy, emergency procedure by transtracheal approach</t>
  </si>
  <si>
    <t>Traction lengthening of diaphysis of bone</t>
  </si>
  <si>
    <t>Tractotomy</t>
  </si>
  <si>
    <t>Tractotomy of brain</t>
  </si>
  <si>
    <t>Tractotomy of medulla oblongata</t>
  </si>
  <si>
    <t>Tractotomy of mesencephalon</t>
  </si>
  <si>
    <t>Trans-hiatal oesophagectomy</t>
  </si>
  <si>
    <t>Transabdominal chorionic villus biopsy</t>
  </si>
  <si>
    <t>Transanal disk excision of rectum</t>
  </si>
  <si>
    <t>Transanal radiofrequency thermotherapy of anal sphincter</t>
  </si>
  <si>
    <t>Transanal resection of rectum and anastomosis using staples</t>
  </si>
  <si>
    <t>Transanal submucosal excision of rectal tumour</t>
  </si>
  <si>
    <t>Transantral ethmoidectomy</t>
  </si>
  <si>
    <t>Transantral ligation of maxillary artery</t>
  </si>
  <si>
    <t>Transantral neurectomy of vidian nerve using sublabial approach</t>
  </si>
  <si>
    <t>Transantral transethmoidal orbital decompression</t>
  </si>
  <si>
    <t>Transantral vidian nerve neurectomy</t>
  </si>
  <si>
    <t>Transapical implantation of aortic valve</t>
  </si>
  <si>
    <t>Transcanal tympanolysis</t>
  </si>
  <si>
    <t>Transcarpal amputation</t>
  </si>
  <si>
    <t>Transcatheter aortic valve implantation</t>
  </si>
  <si>
    <t>Transcatheter aortic valve replacement</t>
  </si>
  <si>
    <t>Transcatheter biopsy</t>
  </si>
  <si>
    <t>Transcatheter embolisation for duodenal bleeding</t>
  </si>
  <si>
    <t>Transcatheter embolisation for gastric bleeding</t>
  </si>
  <si>
    <t>Transcatheter embolisation of gastric artery for control of gastric bleeding</t>
  </si>
  <si>
    <t>Transcatheter therapy with bougienage</t>
  </si>
  <si>
    <t>Transcervical recanalisation of fallopian tube with catheter using fluoroscopic guidance</t>
  </si>
  <si>
    <t>Transcervical resection endometrium</t>
  </si>
  <si>
    <t>Transcervical resection of endometrial polyp</t>
  </si>
  <si>
    <t>Transcervical resection of leiomyoma</t>
  </si>
  <si>
    <t>Transcervical thymectomy</t>
  </si>
  <si>
    <t>Transcleral diode laser cycloablation</t>
  </si>
  <si>
    <t>Transconjunctival biopsy of orbit</t>
  </si>
  <si>
    <t>Transcranial hypophysectomy</t>
  </si>
  <si>
    <t>Transcranial repair of craniofacial cleft and reconstruction of cranial and facial bones</t>
  </si>
  <si>
    <t>Transcrural mobilisation of stapes</t>
  </si>
  <si>
    <t>Transduodenal biopsy of lesion of ampulla of Vater</t>
  </si>
  <si>
    <t>Transduodenal excision of ampulla of Vater</t>
  </si>
  <si>
    <t>Transduodenal needle biopsy of pancreas</t>
  </si>
  <si>
    <t>Transduodenal pancreatic biopsy</t>
  </si>
  <si>
    <t>Transduodenal sphincterotomy</t>
  </si>
  <si>
    <t>Transection</t>
  </si>
  <si>
    <t>Transection and oversewing of pulmonary trunk</t>
  </si>
  <si>
    <t>Transection of Jacobson's nerve</t>
  </si>
  <si>
    <t>Transection of aberrant renal vessels</t>
  </si>
  <si>
    <t>Transection of artery with ligation</t>
  </si>
  <si>
    <t>Transection of coronary artery muscle bridge</t>
  </si>
  <si>
    <t>Transection of cranial nerve</t>
  </si>
  <si>
    <t>Transection of dorsal spinal nerve root at entry zone</t>
  </si>
  <si>
    <t>Transection of fallopian tube by abdominal approach</t>
  </si>
  <si>
    <t>Transection of fallopian tube by vaginal approach</t>
  </si>
  <si>
    <t>Transection of greater occipital nerve</t>
  </si>
  <si>
    <t>Transection of infraorbital nerve</t>
  </si>
  <si>
    <t>Transection of isthmus of thyroid</t>
  </si>
  <si>
    <t>Transection of lingual nerve</t>
  </si>
  <si>
    <t>Transection of mental nerve</t>
  </si>
  <si>
    <t>Transection of muscle of eye</t>
  </si>
  <si>
    <t>Transection of muscle of hand</t>
  </si>
  <si>
    <t>Transection of muscle of pelvis</t>
  </si>
  <si>
    <t>Transection of muscle of trunk</t>
  </si>
  <si>
    <t>Transection of nerve</t>
  </si>
  <si>
    <t>Transection of obturator nerve, extrapelvic, with adductor tenotomy</t>
  </si>
  <si>
    <t>Transection of obturator nerve, intrapelvic, with adductor tenotomy</t>
  </si>
  <si>
    <t>Transection of oesophagus using staple gun</t>
  </si>
  <si>
    <t>Transection of pedicle graft</t>
  </si>
  <si>
    <t>Transection of peripheral nerve</t>
  </si>
  <si>
    <t>Transection of pudendal nerve</t>
  </si>
  <si>
    <t>Transection of supraorbital nerve</t>
  </si>
  <si>
    <t>Transection of uvula</t>
  </si>
  <si>
    <t>Transection of vagus</t>
  </si>
  <si>
    <t>Transection of vagus nerve by abdominal approach</t>
  </si>
  <si>
    <t>Transection of vagus nerve by transthoracic approach</t>
  </si>
  <si>
    <t>Transection of vas deferens</t>
  </si>
  <si>
    <t>Transection operation for arrhythmia</t>
  </si>
  <si>
    <t>Transeptal alveolotomy</t>
  </si>
  <si>
    <t>Transethmoidal hypophysectomy</t>
  </si>
  <si>
    <t>Transfer multiple tendons to tendons</t>
  </si>
  <si>
    <t>Transfer of anterior tibial tendon into tarsal bone</t>
  </si>
  <si>
    <t>Transfer of biceps brachii tendon</t>
  </si>
  <si>
    <t>Transfer of biceps femoris tendon</t>
  </si>
  <si>
    <t>Transfer of bone shaft, fibula into tibia</t>
  </si>
  <si>
    <t>Transfer of digit to replace absent thumb</t>
  </si>
  <si>
    <t>Transfer of distant skin flap to head</t>
  </si>
  <si>
    <t>Transfer of distant skin flap to neck</t>
  </si>
  <si>
    <t>Transfer of extensor hallucis longus tendon</t>
  </si>
  <si>
    <t>Transfer of extensor hallucis longus tendon to head of first metatarsal and fusion of interphalangeal joints</t>
  </si>
  <si>
    <t>817321000000106</t>
  </si>
  <si>
    <t>7709002</t>
  </si>
  <si>
    <t>71501009</t>
  </si>
  <si>
    <t>177482006</t>
  </si>
  <si>
    <t>239249007</t>
  </si>
  <si>
    <t>439008003</t>
  </si>
  <si>
    <t>61876009</t>
  </si>
  <si>
    <t>80070000</t>
  </si>
  <si>
    <t>49624000</t>
  </si>
  <si>
    <t>71221009</t>
  </si>
  <si>
    <t>264990007</t>
  </si>
  <si>
    <t>239243008</t>
  </si>
  <si>
    <t>178147002</t>
  </si>
  <si>
    <t>39447008</t>
  </si>
  <si>
    <t>239245001</t>
  </si>
  <si>
    <t>7026004</t>
  </si>
  <si>
    <t>359912001</t>
  </si>
  <si>
    <t>239246000</t>
  </si>
  <si>
    <t>264991006</t>
  </si>
  <si>
    <t>239247009</t>
  </si>
  <si>
    <t>239248004</t>
  </si>
  <si>
    <t>239244002</t>
  </si>
  <si>
    <t>302404007</t>
  </si>
  <si>
    <t>264983002</t>
  </si>
  <si>
    <t>711509004</t>
  </si>
  <si>
    <t>17115007</t>
  </si>
  <si>
    <t>444115008</t>
  </si>
  <si>
    <t>181659003</t>
  </si>
  <si>
    <t>442970006</t>
  </si>
  <si>
    <t>60873008</t>
  </si>
  <si>
    <t>264993009</t>
  </si>
  <si>
    <t>19269007</t>
  </si>
  <si>
    <t>698364008</t>
  </si>
  <si>
    <t>699074005</t>
  </si>
  <si>
    <t>430799001</t>
  </si>
  <si>
    <t>428811000</t>
  </si>
  <si>
    <t>233751000000108</t>
  </si>
  <si>
    <t>233445008</t>
  </si>
  <si>
    <t>429166006</t>
  </si>
  <si>
    <t>178995007</t>
  </si>
  <si>
    <t>178933002</t>
  </si>
  <si>
    <t>265506006</t>
  </si>
  <si>
    <t>428917000</t>
  </si>
  <si>
    <t>425806003</t>
  </si>
  <si>
    <t>446878003</t>
  </si>
  <si>
    <t>271411002</t>
  </si>
  <si>
    <t>708744003</t>
  </si>
  <si>
    <t>224071000000102</t>
  </si>
  <si>
    <t>175218000</t>
  </si>
  <si>
    <t>233100002</t>
  </si>
  <si>
    <t>438490000</t>
  </si>
  <si>
    <t>439751005</t>
  </si>
  <si>
    <t>233218009</t>
  </si>
  <si>
    <t>443916000</t>
  </si>
  <si>
    <t>232836005</t>
  </si>
  <si>
    <t>232870006</t>
  </si>
  <si>
    <t>233085006</t>
  </si>
  <si>
    <t>233060002</t>
  </si>
  <si>
    <t>233078007</t>
  </si>
  <si>
    <t>233093006</t>
  </si>
  <si>
    <t>428621005</t>
  </si>
  <si>
    <t>792671000000102</t>
  </si>
  <si>
    <t>175217005</t>
  </si>
  <si>
    <t>265499009</t>
  </si>
  <si>
    <t>233253002</t>
  </si>
  <si>
    <t>233252007</t>
  </si>
  <si>
    <t>175379001</t>
  </si>
  <si>
    <t>233257001</t>
  </si>
  <si>
    <t>233246006</t>
  </si>
  <si>
    <t>275045008</t>
  </si>
  <si>
    <t>233245005</t>
  </si>
  <si>
    <t>175266007</t>
  </si>
  <si>
    <t>265507002</t>
  </si>
  <si>
    <t>265505005</t>
  </si>
  <si>
    <t>233244009</t>
  </si>
  <si>
    <t>233243003</t>
  </si>
  <si>
    <t>233251000</t>
  </si>
  <si>
    <t>232837001</t>
  </si>
  <si>
    <t>232771004</t>
  </si>
  <si>
    <t>232871005</t>
  </si>
  <si>
    <t>308683001</t>
  </si>
  <si>
    <t>233068009</t>
  </si>
  <si>
    <t>235287009</t>
  </si>
  <si>
    <t>387684008</t>
  </si>
  <si>
    <t>45657005</t>
  </si>
  <si>
    <t>399202009</t>
  </si>
  <si>
    <t>428551007</t>
  </si>
  <si>
    <t>439707001</t>
  </si>
  <si>
    <t>439714004</t>
  </si>
  <si>
    <t>15256002</t>
  </si>
  <si>
    <t>178799009</t>
  </si>
  <si>
    <t>178544003</t>
  </si>
  <si>
    <t>232505005</t>
  </si>
  <si>
    <t>58337008</t>
  </si>
  <si>
    <t>178408006</t>
  </si>
  <si>
    <t>265593007</t>
  </si>
  <si>
    <t>178777001</t>
  </si>
  <si>
    <t>425486008</t>
  </si>
  <si>
    <t>265550007</t>
  </si>
  <si>
    <t>2580007</t>
  </si>
  <si>
    <t>70536003</t>
  </si>
  <si>
    <t>1095231000000108</t>
  </si>
  <si>
    <t>88039007</t>
  </si>
  <si>
    <t>34905004</t>
  </si>
  <si>
    <t>50278006</t>
  </si>
  <si>
    <t>359641007</t>
  </si>
  <si>
    <t>179999007</t>
  </si>
  <si>
    <t>29931007</t>
  </si>
  <si>
    <t>82316003</t>
  </si>
  <si>
    <t>359938001</t>
  </si>
  <si>
    <t>57363000</t>
  </si>
  <si>
    <t>85327005</t>
  </si>
  <si>
    <t>7937001</t>
  </si>
  <si>
    <t>34815006</t>
  </si>
  <si>
    <t>21030008</t>
  </si>
  <si>
    <t>77930002</t>
  </si>
  <si>
    <t>62893006</t>
  </si>
  <si>
    <t>23953000</t>
  </si>
  <si>
    <t>88784003</t>
  </si>
  <si>
    <t>4692001</t>
  </si>
  <si>
    <t>77368008</t>
  </si>
  <si>
    <t>36477001</t>
  </si>
  <si>
    <t>120076004</t>
  </si>
  <si>
    <t>33850009</t>
  </si>
  <si>
    <t>426926007</t>
  </si>
  <si>
    <t>24670001</t>
  </si>
  <si>
    <t>18919000</t>
  </si>
  <si>
    <t>361180003</t>
  </si>
  <si>
    <t>58324005</t>
  </si>
  <si>
    <t>30998000</t>
  </si>
  <si>
    <t>52614004</t>
  </si>
  <si>
    <t>443039009</t>
  </si>
  <si>
    <t>442840002</t>
  </si>
  <si>
    <t>442945006</t>
  </si>
  <si>
    <t>74756008</t>
  </si>
  <si>
    <t>73186002</t>
  </si>
  <si>
    <t>89370000</t>
  </si>
  <si>
    <t>422130009</t>
  </si>
  <si>
    <t>32413006</t>
  </si>
  <si>
    <t>29507009</t>
  </si>
  <si>
    <t>425616008</t>
  </si>
  <si>
    <t>441751006</t>
  </si>
  <si>
    <t>6471000179103</t>
  </si>
  <si>
    <t>8773000</t>
  </si>
  <si>
    <t>13392003</t>
  </si>
  <si>
    <t>18027006</t>
  </si>
  <si>
    <t>234301001</t>
  </si>
  <si>
    <t>5456004</t>
  </si>
  <si>
    <t>3607009</t>
  </si>
  <si>
    <t>443047009</t>
  </si>
  <si>
    <t>442949000</t>
  </si>
  <si>
    <t>55896007</t>
  </si>
  <si>
    <t>62438007</t>
  </si>
  <si>
    <t>174691005</t>
  </si>
  <si>
    <t>78546002</t>
  </si>
  <si>
    <t>90939008</t>
  </si>
  <si>
    <t>88349000</t>
  </si>
  <si>
    <t>5245002</t>
  </si>
  <si>
    <t>7621005</t>
  </si>
  <si>
    <t>85342008</t>
  </si>
  <si>
    <t>68316003</t>
  </si>
  <si>
    <t>38805005</t>
  </si>
  <si>
    <t>14377006</t>
  </si>
  <si>
    <t>19463006</t>
  </si>
  <si>
    <t>32428006</t>
  </si>
  <si>
    <t>9162006</t>
  </si>
  <si>
    <t>88417001</t>
  </si>
  <si>
    <t>429332008</t>
  </si>
  <si>
    <t>56283009</t>
  </si>
  <si>
    <t>61535006</t>
  </si>
  <si>
    <t>896561000000109</t>
  </si>
  <si>
    <t>53000009</t>
  </si>
  <si>
    <t>174693008</t>
  </si>
  <si>
    <t>36242004</t>
  </si>
  <si>
    <t>671007</t>
  </si>
  <si>
    <t>269701007</t>
  </si>
  <si>
    <t>19811006</t>
  </si>
  <si>
    <t>85890008</t>
  </si>
  <si>
    <t>37025006</t>
  </si>
  <si>
    <t>231067005</t>
  </si>
  <si>
    <t>231066001</t>
  </si>
  <si>
    <t>231068000</t>
  </si>
  <si>
    <t>119725003</t>
  </si>
  <si>
    <t>119698003</t>
  </si>
  <si>
    <t>37326001</t>
  </si>
  <si>
    <t>75479001</t>
  </si>
  <si>
    <t>119697008</t>
  </si>
  <si>
    <t>120225008</t>
  </si>
  <si>
    <t>119661004</t>
  </si>
  <si>
    <t>48772004</t>
  </si>
  <si>
    <t>449659001</t>
  </si>
  <si>
    <t>449658009</t>
  </si>
  <si>
    <t>27462006</t>
  </si>
  <si>
    <t>119718005</t>
  </si>
  <si>
    <t>119717000</t>
  </si>
  <si>
    <t>22595005</t>
  </si>
  <si>
    <t>3268008</t>
  </si>
  <si>
    <t>52771009</t>
  </si>
  <si>
    <t>32956007</t>
  </si>
  <si>
    <t>119640006</t>
  </si>
  <si>
    <t>Transfer of extensor indicis proprius to extensor pollicis longus</t>
  </si>
  <si>
    <t>Transfer of finger to opposite hand with amputation</t>
  </si>
  <si>
    <t>Transfer of finger, except thumb</t>
  </si>
  <si>
    <t>Transfer of flap of skin to head or neck</t>
  </si>
  <si>
    <t>Transfer of flexor to extensor tendon of lesser toe</t>
  </si>
  <si>
    <t>Transfer of free jejunum with microvascular anastomosis</t>
  </si>
  <si>
    <t>Transfer of hand muscle origin</t>
  </si>
  <si>
    <t>Transfer of iliopsoas muscle</t>
  </si>
  <si>
    <t>Transfer of iliopsoas to femoral neck</t>
  </si>
  <si>
    <t>Transfer of iliopsoas to greater trochanter</t>
  </si>
  <si>
    <t>Transfer of intrinsic muscle of foot</t>
  </si>
  <si>
    <t>Transfer of intrinsic muscle of hand</t>
  </si>
  <si>
    <t>Transfer of latissimus dorsi</t>
  </si>
  <si>
    <t>Transfer of paraspinal muscle to hip</t>
  </si>
  <si>
    <t>Transfer of patellar tendon</t>
  </si>
  <si>
    <t>Transfer of pectoralis major tendon</t>
  </si>
  <si>
    <t>Transfer of pedicle flap graft</t>
  </si>
  <si>
    <t>Transfer of peroneal tendons</t>
  </si>
  <si>
    <t>Transfer of peroneus brevis</t>
  </si>
  <si>
    <t>Transfer of peroneus longus</t>
  </si>
  <si>
    <t>Transfer of peroneus tertius</t>
  </si>
  <si>
    <t>Transfer of quadriceps mechanism</t>
  </si>
  <si>
    <t>Transfer of skin flap</t>
  </si>
  <si>
    <t>Transfer of tendon</t>
  </si>
  <si>
    <t>Transfer of tendon of foot and/or ankle</t>
  </si>
  <si>
    <t>Transfer of tendon pes anserinus for repair of knee</t>
  </si>
  <si>
    <t>Transfer of tibialis anterior tendon through interosseous membrane of leg</t>
  </si>
  <si>
    <t>Transfer of tibialis posterior tendon</t>
  </si>
  <si>
    <t>Transfer of tibialis posterior tendon through interosseous membrane of leg</t>
  </si>
  <si>
    <t>Transfer of toe to finger, except thumb</t>
  </si>
  <si>
    <t>Transfer of wrist muscle</t>
  </si>
  <si>
    <t>Transfixion</t>
  </si>
  <si>
    <t>Transgastric plication of gastric varices</t>
  </si>
  <si>
    <t>Transgastric plication of oesophageal varices</t>
  </si>
  <si>
    <t>Transjugular biopsy of liver</t>
  </si>
  <si>
    <t>Transjugular intrahepatic angioplasty of portal vein</t>
  </si>
  <si>
    <t>Transjugular intrahepatic operations on blood vessel of liver</t>
  </si>
  <si>
    <t>Transjugular intrahepatic portosystemic shunt</t>
  </si>
  <si>
    <t>Transjugular intrahepatic thrombolysis of portal vein</t>
  </si>
  <si>
    <t>Translational correction by callotasis</t>
  </si>
  <si>
    <t>Translational osteotomy</t>
  </si>
  <si>
    <t>Translocation of branch of renal artery</t>
  </si>
  <si>
    <t>Translocation of pigment epithelium of retina</t>
  </si>
  <si>
    <t>Translocation of retina</t>
  </si>
  <si>
    <t>Transluminal angioplasty</t>
  </si>
  <si>
    <t>Transluminal balloon atrial septostomy</t>
  </si>
  <si>
    <t>Transluminal biopsy of right ventricle</t>
  </si>
  <si>
    <t>Transluminal closure of defect of septum</t>
  </si>
  <si>
    <t>Transluminal closure of ductus arteriosus with prosthesis</t>
  </si>
  <si>
    <t>Transluminal closure of ventricular septal defect using prosthesis</t>
  </si>
  <si>
    <t>Transluminal dilation of aqueous outflow canal</t>
  </si>
  <si>
    <t>Transluminal dilation of aqueous outflow canal using stent</t>
  </si>
  <si>
    <t>Transluminal fragmentation of pulmonary embolus</t>
  </si>
  <si>
    <t>Transluminal implantation of aortic valve</t>
  </si>
  <si>
    <t>Transluminal laser aortic valvotomy</t>
  </si>
  <si>
    <t>Transluminal laser pulmonary valvotomy</t>
  </si>
  <si>
    <t>Transluminal laser resection of left ventricular muscle</t>
  </si>
  <si>
    <t>Transluminal laser resection of right ventricular muscle</t>
  </si>
  <si>
    <t>Transluminal left ventricular biopsy</t>
  </si>
  <si>
    <t>Transluminal left ventricular outflow tract laser operation</t>
  </si>
  <si>
    <t>Transluminal occlusion of left internal mammary artery side branch</t>
  </si>
  <si>
    <t>Transluminal operation on internal thoracic artery</t>
  </si>
  <si>
    <t>Transluminal operations on abnormality of great vessel</t>
  </si>
  <si>
    <t>Transluminal operations on aorta</t>
  </si>
  <si>
    <t>Transluminal operations on axillary artery</t>
  </si>
  <si>
    <t>Transluminal operations on brachial artery</t>
  </si>
  <si>
    <t>Transluminal operations on carotid artery</t>
  </si>
  <si>
    <t>Transluminal operations on circle of Willis</t>
  </si>
  <si>
    <t>Transluminal operations on coeliac artery</t>
  </si>
  <si>
    <t>Transluminal operations on common iliac artery</t>
  </si>
  <si>
    <t>Transluminal operations on inferior mesenteric artery</t>
  </si>
  <si>
    <t>Transluminal operations on pulmonary artery</t>
  </si>
  <si>
    <t>Transluminal operations on renal artery</t>
  </si>
  <si>
    <t>Transluminal operations on subclavian artery</t>
  </si>
  <si>
    <t>Transluminal operations on superior mesenteric artery</t>
  </si>
  <si>
    <t>Transluminal operations on suprarenal artery</t>
  </si>
  <si>
    <t>Transluminal operations on vertebral artery</t>
  </si>
  <si>
    <t>Transluminal radiofrequency aortic valvotomy</t>
  </si>
  <si>
    <t>Transluminal radiofrequency mitral valvotomy</t>
  </si>
  <si>
    <t>Transluminal radiofrequency pulmonary valvotomy</t>
  </si>
  <si>
    <t>Transluminal right ventricular biopsy after heart transplant</t>
  </si>
  <si>
    <t>Transluminal right ventricular outflow tract laser operation</t>
  </si>
  <si>
    <t>Transmesenteric plication</t>
  </si>
  <si>
    <t>Transmetacarpal amputation</t>
  </si>
  <si>
    <t>Transmetacarpal amputation, reamputation</t>
  </si>
  <si>
    <t>Transmetatarsal amputation</t>
  </si>
  <si>
    <t>Transmuscular cordectomy</t>
  </si>
  <si>
    <t>Transmyocardial closure of ventricular septal defect using catheter with implant</t>
  </si>
  <si>
    <t>Transmyocardial closure of ventricular septal defect using catheter with implant and cardiopulmonary bypass</t>
  </si>
  <si>
    <t>Transmyocardial revascularisation by laser technique</t>
  </si>
  <si>
    <t>Transoral excision of odontoid peg</t>
  </si>
  <si>
    <t>Transoral fusion of atlantoaxial joint</t>
  </si>
  <si>
    <t>Transorbital ethmoidectomy</t>
  </si>
  <si>
    <t>Transorbital leukotomy</t>
  </si>
  <si>
    <t>Transorbital subcranial osteotomy of bone of face</t>
  </si>
  <si>
    <t>Transperineal needle biopsy of prostate</t>
  </si>
  <si>
    <t>Transperitoneal exploration of spine</t>
  </si>
  <si>
    <t>Transpetrous excision of lesion of jugular foramen</t>
  </si>
  <si>
    <t>Transplant nephrectomy</t>
  </si>
  <si>
    <t>Transplant of hair follicles to scalp</t>
  </si>
  <si>
    <t>Transplant of kidney</t>
  </si>
  <si>
    <t>Transplant of kidney using robotic assistance</t>
  </si>
  <si>
    <t>Transplant of lung</t>
  </si>
  <si>
    <t>Transplant of ovary</t>
  </si>
  <si>
    <t>Transplant of salivary duct opening</t>
  </si>
  <si>
    <t>Transplant of tissue of anus</t>
  </si>
  <si>
    <t>Transplantation between systems</t>
  </si>
  <si>
    <t>Transplantation of abdominal artery</t>
  </si>
  <si>
    <t>Transplantation of abdominal tissue</t>
  </si>
  <si>
    <t>Transplantation of aberrant renal artery</t>
  </si>
  <si>
    <t>Transplantation of aberrant renal vein</t>
  </si>
  <si>
    <t>Transplantation of accessory sinus mucosa</t>
  </si>
  <si>
    <t>Transplantation of adrenal gland</t>
  </si>
  <si>
    <t>Transplantation of adrenal gland tissue to cerebral ventricle</t>
  </si>
  <si>
    <t>Transplantation of aorta</t>
  </si>
  <si>
    <t>Transplantation of artery</t>
  </si>
  <si>
    <t>Transplantation of artery of extremity</t>
  </si>
  <si>
    <t>Transplantation of artery of head and neck</t>
  </si>
  <si>
    <t>Transplantation of artery of lower extremity</t>
  </si>
  <si>
    <t>Transplantation of artery of upper extremity</t>
  </si>
  <si>
    <t>Transplantation of bladder tissue</t>
  </si>
  <si>
    <t>Transplantation of blood vessel</t>
  </si>
  <si>
    <t>Transplantation of brain tissue</t>
  </si>
  <si>
    <t>Transplantation of carotid body</t>
  </si>
  <si>
    <t>Transplantation of conjunctiva</t>
  </si>
  <si>
    <t>Transplantation of conjunctiva for pterygium</t>
  </si>
  <si>
    <t>Transplantation of coronary artery</t>
  </si>
  <si>
    <t>Transplantation of cranial nerve</t>
  </si>
  <si>
    <t>Transplantation of dura</t>
  </si>
  <si>
    <t>Transplantation of fascia of hand</t>
  </si>
  <si>
    <t>Transplantation of finger for replacing absent thumb, same hand</t>
  </si>
  <si>
    <t>Transplantation of free osteocutaneous flap from great toe and web space using microvascular anastomosis</t>
  </si>
  <si>
    <t>Transplantation of free osteocutaneous flap from iliac crest using microvascular anastomosis</t>
  </si>
  <si>
    <t>Transplantation of free osteocutaneous flap from metatarsal bone using microvascular anastomosis</t>
  </si>
  <si>
    <t>Transplantation of gracilis muscle</t>
  </si>
  <si>
    <t>Transplantation of hair follicles of eyebrow</t>
  </si>
  <si>
    <t>Transplantation of hair follicles of eyelid</t>
  </si>
  <si>
    <t>Transplantation of hand muscle</t>
  </si>
  <si>
    <t>Transplantation of heart</t>
  </si>
  <si>
    <t>Transplantation of heart valve</t>
  </si>
  <si>
    <t>Transplantation of ileum</t>
  </si>
  <si>
    <t>Transplantation of intestine</t>
  </si>
  <si>
    <t>Transplantation of kidney and pancreas</t>
  </si>
  <si>
    <t>Transplantation of large intestine</t>
  </si>
  <si>
    <t>Transplantation of larynx</t>
  </si>
  <si>
    <t>Transplantation of liver</t>
  </si>
  <si>
    <t>Transplantation of lymph collectors</t>
  </si>
  <si>
    <t>Transplantation of lymphatic structure</t>
  </si>
  <si>
    <t>Transplantation of mesenteric tissue</t>
  </si>
  <si>
    <t>Transplantation of muscle flap to lower extremity</t>
  </si>
  <si>
    <t>Transplantation of muscle flap to upper extremity</t>
  </si>
  <si>
    <t>Transplantation of nerve</t>
  </si>
  <si>
    <t>Transplantation of pancreas</t>
  </si>
  <si>
    <t>Transplantation of pancreas and duodenum</t>
  </si>
  <si>
    <t>Transplantation of parathyroid</t>
  </si>
  <si>
    <t>Transplantation of penis</t>
  </si>
  <si>
    <t>Transplantation of peripheral nerve</t>
  </si>
  <si>
    <t>Transplantation of peripheral vein</t>
  </si>
  <si>
    <t>Transplantation of peritoneal tissue</t>
  </si>
  <si>
    <t>Transplantation of pharyngeal tissue</t>
  </si>
  <si>
    <t>Transplantation of pineal gland</t>
  </si>
  <si>
    <t>Transplantation of pituitary gland</t>
  </si>
  <si>
    <t>Transplantation of prostatic tissue</t>
  </si>
  <si>
    <t>Transplantation of retroperitoneal tissue</t>
  </si>
  <si>
    <t>Transplantation of salivary gland duct</t>
  </si>
  <si>
    <t>Transplantation of scrotal tissue</t>
  </si>
  <si>
    <t>Transplantation of seminal vesicle</t>
  </si>
  <si>
    <t>Transplantation of single lobe of lung</t>
  </si>
  <si>
    <t>Transplantation of small intestine</t>
  </si>
  <si>
    <t>Transplantation of spleen</t>
  </si>
  <si>
    <t>Transplantation of stomach</t>
  </si>
  <si>
    <t>Transplantation of superior rectus tendon for blepharoptosis</t>
  </si>
  <si>
    <t>Transplantation of tail of pancreas</t>
  </si>
  <si>
    <t>Transplantation of temporalis muscle</t>
  </si>
  <si>
    <t>Transplantation of testis</t>
  </si>
  <si>
    <t>Transplantation of testis to scrotum</t>
  </si>
  <si>
    <t>Transplantation of testis to thigh</t>
  </si>
  <si>
    <t>Transplantation of thoracic artery</t>
  </si>
  <si>
    <t>Transplantation of thyroid tissue</t>
  </si>
  <si>
    <t>Transplantation of tissue into brain</t>
  </si>
  <si>
    <t>Transplantation of tissue into nervous system</t>
  </si>
  <si>
    <t>Transplantation of tissue into spinal cord</t>
  </si>
  <si>
    <t>Transplantation of tissue of accessory sinus</t>
  </si>
  <si>
    <t>Transplantation of tissue of ankle</t>
  </si>
  <si>
    <t>Transplantation of tissue of chest wall</t>
  </si>
  <si>
    <t>Transplantation of tissue of diaphragm</t>
  </si>
  <si>
    <t>Transplantation of tissue of foot</t>
  </si>
  <si>
    <t>Transplantation of tissue of forearm</t>
  </si>
  <si>
    <t>Transplantation of tissue of hand</t>
  </si>
  <si>
    <t>Transplantation of tissue of inguinal region</t>
  </si>
  <si>
    <t>Transplantation of tissue of lower leg</t>
  </si>
  <si>
    <t>Transplantation of tissue of lower limb</t>
  </si>
  <si>
    <t>Transplantation of tissue of mediastinum</t>
  </si>
  <si>
    <t>Transplantation of tissue of nasopharynx</t>
  </si>
  <si>
    <t>Transplantation of tissue of nose</t>
  </si>
  <si>
    <t>Transplantation of tissue of oesophagus</t>
  </si>
  <si>
    <t>Transplantation of tissue of pelvic region</t>
  </si>
  <si>
    <t>Transplantation of tissue of perineum</t>
  </si>
  <si>
    <t>Transplantation of tissue of rectum</t>
  </si>
  <si>
    <t>Transplantation of tissue of shoulder</t>
  </si>
  <si>
    <t>67075000</t>
  </si>
  <si>
    <t>119679000</t>
  </si>
  <si>
    <t>449664002</t>
  </si>
  <si>
    <t>449622002</t>
  </si>
  <si>
    <t>119660003</t>
  </si>
  <si>
    <t>54977004</t>
  </si>
  <si>
    <t>70353009</t>
  </si>
  <si>
    <t>22122007</t>
  </si>
  <si>
    <t>69428003</t>
  </si>
  <si>
    <t>59654003</t>
  </si>
  <si>
    <t>56908006</t>
  </si>
  <si>
    <t>75792002</t>
  </si>
  <si>
    <t>6005008</t>
  </si>
  <si>
    <t>14970003</t>
  </si>
  <si>
    <t>46285006</t>
  </si>
  <si>
    <t>281627009</t>
  </si>
  <si>
    <t>237392007</t>
  </si>
  <si>
    <t>438519003</t>
  </si>
  <si>
    <t>22853007</t>
  </si>
  <si>
    <t>80200006</t>
  </si>
  <si>
    <t>51989001</t>
  </si>
  <si>
    <t>384678000</t>
  </si>
  <si>
    <t>88868009</t>
  </si>
  <si>
    <t>68845007</t>
  </si>
  <si>
    <t>43559004</t>
  </si>
  <si>
    <t>173941000</t>
  </si>
  <si>
    <t>88466004</t>
  </si>
  <si>
    <t>23363003</t>
  </si>
  <si>
    <t>441730008</t>
  </si>
  <si>
    <t>172179001</t>
  </si>
  <si>
    <t>359904009</t>
  </si>
  <si>
    <t>38147006</t>
  </si>
  <si>
    <t>120193001</t>
  </si>
  <si>
    <t>6563005</t>
  </si>
  <si>
    <t>448594005</t>
  </si>
  <si>
    <t>172090008</t>
  </si>
  <si>
    <t>237391000</t>
  </si>
  <si>
    <t>238307009</t>
  </si>
  <si>
    <t>61174009</t>
  </si>
  <si>
    <t>87398007</t>
  </si>
  <si>
    <t>446801005</t>
  </si>
  <si>
    <t>30831008</t>
  </si>
  <si>
    <t>54224003</t>
  </si>
  <si>
    <t>12649007</t>
  </si>
  <si>
    <t>84072001</t>
  </si>
  <si>
    <t>38646003</t>
  </si>
  <si>
    <t>15855005</t>
  </si>
  <si>
    <t>76218006</t>
  </si>
  <si>
    <t>77603005</t>
  </si>
  <si>
    <t>173521004</t>
  </si>
  <si>
    <t>19175006</t>
  </si>
  <si>
    <t>448264003</t>
  </si>
  <si>
    <t>119700007</t>
  </si>
  <si>
    <t>47334005</t>
  </si>
  <si>
    <t>8126004</t>
  </si>
  <si>
    <t>51582001</t>
  </si>
  <si>
    <t>119699006</t>
  </si>
  <si>
    <t>120226009</t>
  </si>
  <si>
    <t>119663001</t>
  </si>
  <si>
    <t>45779007</t>
  </si>
  <si>
    <t>119729009</t>
  </si>
  <si>
    <t>449655007</t>
  </si>
  <si>
    <t>449654006</t>
  </si>
  <si>
    <t>45630008</t>
  </si>
  <si>
    <t>77790006</t>
  </si>
  <si>
    <t>120096007</t>
  </si>
  <si>
    <t>83415006</t>
  </si>
  <si>
    <t>120209003</t>
  </si>
  <si>
    <t>38737004</t>
  </si>
  <si>
    <t>119642003</t>
  </si>
  <si>
    <t>75190003</t>
  </si>
  <si>
    <t>119681003</t>
  </si>
  <si>
    <t>120159000</t>
  </si>
  <si>
    <t>9552006</t>
  </si>
  <si>
    <t>449657004</t>
  </si>
  <si>
    <t>449656008</t>
  </si>
  <si>
    <t>119662006</t>
  </si>
  <si>
    <t>2837008</t>
  </si>
  <si>
    <t>71593003</t>
  </si>
  <si>
    <t>43931008</t>
  </si>
  <si>
    <t>19481009</t>
  </si>
  <si>
    <t>79464003</t>
  </si>
  <si>
    <t>49960007</t>
  </si>
  <si>
    <t>43855002</t>
  </si>
  <si>
    <t>73650002</t>
  </si>
  <si>
    <t>4380007</t>
  </si>
  <si>
    <t>75152009</t>
  </si>
  <si>
    <t>79373005</t>
  </si>
  <si>
    <t>176342006</t>
  </si>
  <si>
    <t>233201005</t>
  </si>
  <si>
    <t>88329009</t>
  </si>
  <si>
    <t>446941000</t>
  </si>
  <si>
    <t>310817000</t>
  </si>
  <si>
    <t>426393002</t>
  </si>
  <si>
    <t>821151000000104</t>
  </si>
  <si>
    <t>278703000</t>
  </si>
  <si>
    <t>81092009</t>
  </si>
  <si>
    <t>116168005</t>
  </si>
  <si>
    <t>171946003</t>
  </si>
  <si>
    <t>758667000</t>
  </si>
  <si>
    <t>171948002</t>
  </si>
  <si>
    <t>174273005</t>
  </si>
  <si>
    <t>303585000</t>
  </si>
  <si>
    <t>174272000</t>
  </si>
  <si>
    <t>174270008</t>
  </si>
  <si>
    <t>278718004</t>
  </si>
  <si>
    <t>172011006</t>
  </si>
  <si>
    <t>405441000</t>
  </si>
  <si>
    <t>28228007</t>
  </si>
  <si>
    <t>178776005</t>
  </si>
  <si>
    <t>396901009</t>
  </si>
  <si>
    <t>172736007</t>
  </si>
  <si>
    <t>8093000</t>
  </si>
  <si>
    <t>708624000</t>
  </si>
  <si>
    <t>176318007</t>
  </si>
  <si>
    <t>287708003</t>
  </si>
  <si>
    <t>287707008</t>
  </si>
  <si>
    <t>22241004</t>
  </si>
  <si>
    <t>265589001</t>
  </si>
  <si>
    <t>51421008</t>
  </si>
  <si>
    <t>384629005</t>
  </si>
  <si>
    <t>78585009</t>
  </si>
  <si>
    <t>176098003</t>
  </si>
  <si>
    <t>309509003</t>
  </si>
  <si>
    <t>116032002</t>
  </si>
  <si>
    <t>194930002</t>
  </si>
  <si>
    <t>388229009</t>
  </si>
  <si>
    <t>14515009</t>
  </si>
  <si>
    <t>388228001</t>
  </si>
  <si>
    <t>710296009</t>
  </si>
  <si>
    <t>176247003</t>
  </si>
  <si>
    <t>265586008</t>
  </si>
  <si>
    <t>176100003</t>
  </si>
  <si>
    <t>725959008</t>
  </si>
  <si>
    <t>176288003</t>
  </si>
  <si>
    <t>88398009</t>
  </si>
  <si>
    <t>310816009</t>
  </si>
  <si>
    <t>236236001</t>
  </si>
  <si>
    <t>236198005</t>
  </si>
  <si>
    <t>176165006</t>
  </si>
  <si>
    <t>90199006</t>
  </si>
  <si>
    <t>176304000</t>
  </si>
  <si>
    <t>176286004</t>
  </si>
  <si>
    <t>427661008</t>
  </si>
  <si>
    <t>265585007</t>
  </si>
  <si>
    <t>276903004</t>
  </si>
  <si>
    <t>176097008</t>
  </si>
  <si>
    <t>287717003</t>
  </si>
  <si>
    <t>386792000</t>
  </si>
  <si>
    <t>274037007</t>
  </si>
  <si>
    <t>176246007</t>
  </si>
  <si>
    <t>236253008</t>
  </si>
  <si>
    <t>68986004</t>
  </si>
  <si>
    <t>236200004</t>
  </si>
  <si>
    <t>289185001</t>
  </si>
  <si>
    <t>699077003</t>
  </si>
  <si>
    <t>176166007</t>
  </si>
  <si>
    <t>1095201000000102</t>
  </si>
  <si>
    <t>359663003</t>
  </si>
  <si>
    <t>26925005</t>
  </si>
  <si>
    <t>174087001</t>
  </si>
  <si>
    <t>307645000</t>
  </si>
  <si>
    <t>893281000000107</t>
  </si>
  <si>
    <t>174086005</t>
  </si>
  <si>
    <t>307644001</t>
  </si>
  <si>
    <t>315322008</t>
  </si>
  <si>
    <t>315323003</t>
  </si>
  <si>
    <t>35535008</t>
  </si>
  <si>
    <t>359667002</t>
  </si>
  <si>
    <t>415745004</t>
  </si>
  <si>
    <t>261456008</t>
  </si>
  <si>
    <t>235320006</t>
  </si>
  <si>
    <t>359716006</t>
  </si>
  <si>
    <t>176260009</t>
  </si>
  <si>
    <t>84285005</t>
  </si>
  <si>
    <t>231771001</t>
  </si>
  <si>
    <t>448570005</t>
  </si>
  <si>
    <t>66974007</t>
  </si>
  <si>
    <t>230900000</t>
  </si>
  <si>
    <t>225234004</t>
  </si>
  <si>
    <t>118473000</t>
  </si>
  <si>
    <t>70477002</t>
  </si>
  <si>
    <t>85757003</t>
  </si>
  <si>
    <t>67864003</t>
  </si>
  <si>
    <t>447156000</t>
  </si>
  <si>
    <t>446705006</t>
  </si>
  <si>
    <t>446850004</t>
  </si>
  <si>
    <t>50590007</t>
  </si>
  <si>
    <t>172430000</t>
  </si>
  <si>
    <t>177276006</t>
  </si>
  <si>
    <t>61732007</t>
  </si>
  <si>
    <t>40997008</t>
  </si>
  <si>
    <t>1104006</t>
  </si>
  <si>
    <t>314587006</t>
  </si>
  <si>
    <t>304588005</t>
  </si>
  <si>
    <t>232782007</t>
  </si>
  <si>
    <t>232778005</t>
  </si>
  <si>
    <t>232811004</t>
  </si>
  <si>
    <t>82864001</t>
  </si>
  <si>
    <t>18216003</t>
  </si>
  <si>
    <t>Transplantation of tissue of stomach</t>
  </si>
  <si>
    <t>Transplantation of tissue of thigh</t>
  </si>
  <si>
    <t>Transplantation of tissue of upper arm</t>
  </si>
  <si>
    <t>Transplantation of tissue of upper limb</t>
  </si>
  <si>
    <t>Transplantation of tissue of wrist</t>
  </si>
  <si>
    <t>Transplantation of tonsil and adenoid</t>
  </si>
  <si>
    <t>Transplantation of ureter</t>
  </si>
  <si>
    <t>Transplantation of urethral tissue</t>
  </si>
  <si>
    <t>Transplantation of uterine tissue</t>
  </si>
  <si>
    <t>Transplantation of vaginal tissue</t>
  </si>
  <si>
    <t>Transplantation of vas deferens</t>
  </si>
  <si>
    <t>Transplantation of vitreous</t>
  </si>
  <si>
    <t>Transplantation of vitreous by anterior approach</t>
  </si>
  <si>
    <t>Transplantation of vulvar tissue</t>
  </si>
  <si>
    <t>Transposition of abdominal tissue</t>
  </si>
  <si>
    <t>Transposition of adrenal tissue</t>
  </si>
  <si>
    <t>Transposition of areola</t>
  </si>
  <si>
    <t>Transposition of arteriovenous fistula</t>
  </si>
  <si>
    <t>Transposition of biliary fistulous tract into intestine</t>
  </si>
  <si>
    <t>Transposition of biliary fistulous tract into stomach</t>
  </si>
  <si>
    <t>Transposition of bladder tissue</t>
  </si>
  <si>
    <t>Transposition of coronary artery</t>
  </si>
  <si>
    <t>Transposition of cranial and peripheral nerves</t>
  </si>
  <si>
    <t>Transposition of eye muscle</t>
  </si>
  <si>
    <t>Transposition of eyelash flaps</t>
  </si>
  <si>
    <t>Transposition of jejunum</t>
  </si>
  <si>
    <t>Transposition of joint capsule</t>
  </si>
  <si>
    <t>Transposition of large intestine</t>
  </si>
  <si>
    <t>Transposition of ligament for stabilisation of joint</t>
  </si>
  <si>
    <t>Transposition of ligament of orbit</t>
  </si>
  <si>
    <t>Transposition of median nerve at carpal tunnel</t>
  </si>
  <si>
    <t>Transposition of mesenteric tissue</t>
  </si>
  <si>
    <t>Transposition of mesentery</t>
  </si>
  <si>
    <t>Transposition of muscle of hand</t>
  </si>
  <si>
    <t>Transposition of muscle of shoulder</t>
  </si>
  <si>
    <t>Transposition of nipple</t>
  </si>
  <si>
    <t>Transposition of nipple and areola</t>
  </si>
  <si>
    <t>Transposition of omentum</t>
  </si>
  <si>
    <t>Transposition of ovary</t>
  </si>
  <si>
    <t>Transposition of penis</t>
  </si>
  <si>
    <t>Transposition of peripheral nerve</t>
  </si>
  <si>
    <t>Transposition of peritoneal tissue</t>
  </si>
  <si>
    <t>Transposition of pharyngeal tissue</t>
  </si>
  <si>
    <t>Transposition of prostatic tissue</t>
  </si>
  <si>
    <t>Transposition of pterygium</t>
  </si>
  <si>
    <t>Transposition of pterygium with graft</t>
  </si>
  <si>
    <t>Transposition of retroperitoneal tissue</t>
  </si>
  <si>
    <t>Transposition of scrotal tissue</t>
  </si>
  <si>
    <t>Transposition of seminal vesicle</t>
  </si>
  <si>
    <t>Transposition of submandibular duct</t>
  </si>
  <si>
    <t>Transposition of tendon of hand</t>
  </si>
  <si>
    <t>Transposition of tendon of wrist</t>
  </si>
  <si>
    <t>Transposition of tissue of ankle</t>
  </si>
  <si>
    <t>Transposition of tissue of anus</t>
  </si>
  <si>
    <t>Transposition of tissue of chest wall</t>
  </si>
  <si>
    <t>Transposition of tissue of diaphragm</t>
  </si>
  <si>
    <t>Transposition of tissue of foot</t>
  </si>
  <si>
    <t>Transposition of tissue of forearm</t>
  </si>
  <si>
    <t>Transposition of tissue of hand</t>
  </si>
  <si>
    <t>Transposition of tissue of inguinal region</t>
  </si>
  <si>
    <t>Transposition of tissue of larynx</t>
  </si>
  <si>
    <t>Transposition of tissue of lower leg</t>
  </si>
  <si>
    <t>Transposition of tissue of lower limb</t>
  </si>
  <si>
    <t>Transposition of tissue of mediastinum</t>
  </si>
  <si>
    <t>Transposition of tissue of oesophagus</t>
  </si>
  <si>
    <t>Transposition of tissue of orbit</t>
  </si>
  <si>
    <t>Transposition of tissue of pelvic region</t>
  </si>
  <si>
    <t>Transposition of tissue of perineum</t>
  </si>
  <si>
    <t>Transposition of tissue of rectum</t>
  </si>
  <si>
    <t>Transposition of tissue of shoulder</t>
  </si>
  <si>
    <t>Transposition of tissue of stomach</t>
  </si>
  <si>
    <t>Transposition of tissue of thigh</t>
  </si>
  <si>
    <t>Transposition of tissue of thorax</t>
  </si>
  <si>
    <t>Transposition of tissue of tongue</t>
  </si>
  <si>
    <t>Transposition of tissue of upper arm</t>
  </si>
  <si>
    <t>Transposition of tissue of upper limb</t>
  </si>
  <si>
    <t>Transposition of tissue of wrist</t>
  </si>
  <si>
    <t>Transposition of ulnar nerve at elbow</t>
  </si>
  <si>
    <t>Transposition of ulnar nerve at wrist</t>
  </si>
  <si>
    <t>Transposition of ureter</t>
  </si>
  <si>
    <t>Transposition of urethral tissue</t>
  </si>
  <si>
    <t>Transposition of uterine tissue</t>
  </si>
  <si>
    <t>Transposition of vaginal tissue</t>
  </si>
  <si>
    <t>Transposition of vas deferens</t>
  </si>
  <si>
    <t>Transposition of vocal cords</t>
  </si>
  <si>
    <t>Transposition of vulvar tissue</t>
  </si>
  <si>
    <t>Transposition procedure</t>
  </si>
  <si>
    <t>Transposition procedure of small intestine</t>
  </si>
  <si>
    <t>Transpubic urethroplasty</t>
  </si>
  <si>
    <t>Transpulmonary endovascular oversewing of ductus arteriosus</t>
  </si>
  <si>
    <t>Transrectal biopsy of prostate</t>
  </si>
  <si>
    <t>Transrectal high intensity focused ultrasound ablation of prostate</t>
  </si>
  <si>
    <t>Transrectal microwave thermotherapy to prostate</t>
  </si>
  <si>
    <t>Transrectal needle biopsy of seminal vesicle</t>
  </si>
  <si>
    <t>Transrectal ultrasound guided cryotherapy to prostate</t>
  </si>
  <si>
    <t>Transrectus incision</t>
  </si>
  <si>
    <t>Transsacral rectosigmoidectomy</t>
  </si>
  <si>
    <t>Transscrotal needle biopsy of testis</t>
  </si>
  <si>
    <t>Transseptal hypophysectomy</t>
  </si>
  <si>
    <t>Transsphenoidal closure of cerebrospinal fluid fistula</t>
  </si>
  <si>
    <t>Transsphenoidal hypophysectomy</t>
  </si>
  <si>
    <t>Transsphincteric anastomosis of colon to anus</t>
  </si>
  <si>
    <t>Transsphincteric biopsy of rectum</t>
  </si>
  <si>
    <t>Transsphincteric destruction of lesion of rectum</t>
  </si>
  <si>
    <t>Transsphincteric excision of mucosa of rectum</t>
  </si>
  <si>
    <t>Transsphincteric incision</t>
  </si>
  <si>
    <t>Transsternal thymectomy</t>
  </si>
  <si>
    <t>Transtarsal amputation</t>
  </si>
  <si>
    <t>Transthoracic avulsion of vagus nerve</t>
  </si>
  <si>
    <t>Transthoracic exploration of spine</t>
  </si>
  <si>
    <t>Transthoracic needle biopsy</t>
  </si>
  <si>
    <t>Transtympanic electrocochleography</t>
  </si>
  <si>
    <t>Transureteroureterostomy</t>
  </si>
  <si>
    <t>Transurethral biopsy of bladder</t>
  </si>
  <si>
    <t>Transurethral biopsy prostate</t>
  </si>
  <si>
    <t>Transurethral bladder excision</t>
  </si>
  <si>
    <t>Transurethral bladder neck excision</t>
  </si>
  <si>
    <t>Transurethral cryosurgical removal of prostate</t>
  </si>
  <si>
    <t>Transurethral cryotherapy of prostate</t>
  </si>
  <si>
    <t>Transurethral curettage of bladder</t>
  </si>
  <si>
    <t>Transurethral destruction of lesion of bladder</t>
  </si>
  <si>
    <t>Transurethral electroresection of bladder neck</t>
  </si>
  <si>
    <t>Transurethral endoscopic incision of ureteric orifice</t>
  </si>
  <si>
    <t>Transurethral endoscopic lithotripsy of bladder calculus</t>
  </si>
  <si>
    <t>Transurethral excision from urinary tract</t>
  </si>
  <si>
    <t>Transurethral excisional biopsy of ureter</t>
  </si>
  <si>
    <t>Transurethral external sphincterotomy of male bladder</t>
  </si>
  <si>
    <t>Transurethral fulguration of bladder</t>
  </si>
  <si>
    <t>Transurethral incision of bladder neck</t>
  </si>
  <si>
    <t>Transurethral incision of external sphincter of urinary bladder</t>
  </si>
  <si>
    <t>Transurethral incision of female bladder neck</t>
  </si>
  <si>
    <t>Transurethral incision of male bladder neck</t>
  </si>
  <si>
    <t>Transurethral incision of ureterocele</t>
  </si>
  <si>
    <t>Transurethral insertion of prostatic urethral lift implant</t>
  </si>
  <si>
    <t>Transurethral laser prostatectomy</t>
  </si>
  <si>
    <t>Transurethral lysis of adhesions of bladder</t>
  </si>
  <si>
    <t>Transurethral microwave thermotherapy to prostate</t>
  </si>
  <si>
    <t>Transurethral operation on bladder contents</t>
  </si>
  <si>
    <t>Transurethral operation on ureteric orifice</t>
  </si>
  <si>
    <t>Transurethral operation to increase bladder capacity</t>
  </si>
  <si>
    <t>Transurethral prostatectomy</t>
  </si>
  <si>
    <t>Transurethral punch biopsy of prostate</t>
  </si>
  <si>
    <t>Transurethral punch prostatectomy</t>
  </si>
  <si>
    <t>Transurethral radiofrequency needle ablation of prostate</t>
  </si>
  <si>
    <t>Transurethral relief of prostatic and bladder neck obstruction</t>
  </si>
  <si>
    <t>Transurethral relief of prostatic obstruction without resection or incision</t>
  </si>
  <si>
    <t>Transurethral removal of lesion of ureteric orifice</t>
  </si>
  <si>
    <t>Transurethral resection - bladder polypectomy</t>
  </si>
  <si>
    <t>Transurethral resection of bladder neoplasm</t>
  </si>
  <si>
    <t>Transurethral resection of bladder papilloma</t>
  </si>
  <si>
    <t>Transurethral resection of female bladder neck</t>
  </si>
  <si>
    <t>Transurethral resection of male bladder neck</t>
  </si>
  <si>
    <t>Transurethral resection of prostate, first stage of two stages</t>
  </si>
  <si>
    <t>Transurethral resection of ureteric orifice</t>
  </si>
  <si>
    <t>Transurethral resection of ureterocele</t>
  </si>
  <si>
    <t>Transurethral thulium laser enucleation of prostate</t>
  </si>
  <si>
    <t>Transurethral transection of the bladder</t>
  </si>
  <si>
    <t>Transurethral water vapour ablation of prostate</t>
  </si>
  <si>
    <t>Transverse abdominal incision</t>
  </si>
  <si>
    <t>Transverse colectomy</t>
  </si>
  <si>
    <t>Transverse colectomy and anastomosis of ileum to colon</t>
  </si>
  <si>
    <t>Transverse colectomy and colostomy</t>
  </si>
  <si>
    <t>Transverse colectomy and end to side anastomosis</t>
  </si>
  <si>
    <t>Transverse colectomy and end-to-end anastomosis</t>
  </si>
  <si>
    <t>Transverse colectomy and ileostomy</t>
  </si>
  <si>
    <t>Transverse colectomy with anastomosis</t>
  </si>
  <si>
    <t>Transverse colectomy with stoma</t>
  </si>
  <si>
    <t>Transverse colostomy</t>
  </si>
  <si>
    <t>Transverse incision</t>
  </si>
  <si>
    <t>Transverse keratotomy</t>
  </si>
  <si>
    <t>Transverse palmar incision</t>
  </si>
  <si>
    <t>Transverse taeniamyotomy</t>
  </si>
  <si>
    <t>Transverse wedge excision of lip with primary closure</t>
  </si>
  <si>
    <t>Transvesical two stage prostatectomy</t>
  </si>
  <si>
    <t>Transvesical ureterolithotomy</t>
  </si>
  <si>
    <t>Transvitreal membranectomy</t>
  </si>
  <si>
    <t>Trapezoidal osteotomy</t>
  </si>
  <si>
    <t>Trapping of cerebral aneurysm</t>
  </si>
  <si>
    <t>Trapping of intracranial aneurysm</t>
  </si>
  <si>
    <t>Treating umbilical cord stump with silver nitrate stick</t>
  </si>
  <si>
    <t>Treatment of complex fracture</t>
  </si>
  <si>
    <t>Treatment of nasomaxillary complex fracture, Lefort II type</t>
  </si>
  <si>
    <t>Trephination</t>
  </si>
  <si>
    <t>Trephination of cranium</t>
  </si>
  <si>
    <t>Trephination of cranium and drainage of empyema of subdural space</t>
  </si>
  <si>
    <t>Trephination of cranium and drainage of haematoma from subdural space</t>
  </si>
  <si>
    <t>Trephination of cranium and external drainage of effusion from subdural space</t>
  </si>
  <si>
    <t>Trephine biopsy</t>
  </si>
  <si>
    <t>Trephine of cornea</t>
  </si>
  <si>
    <t>Trephine removal of sebaceous cyst</t>
  </si>
  <si>
    <t>Trephine sclerectomy</t>
  </si>
  <si>
    <t>Trephine sclerectomy with implant</t>
  </si>
  <si>
    <t>Triad knee repair</t>
  </si>
  <si>
    <t>Trial dissection of liver mass</t>
  </si>
  <si>
    <t>Trial dissection of rectum</t>
  </si>
  <si>
    <t>Tricuspid annuloplasty using ring</t>
  </si>
  <si>
    <t>Tricuspid valve operation</t>
  </si>
  <si>
    <t>Tricuspid valvectomy</t>
  </si>
  <si>
    <t>Trigeminal neurectomy</t>
  </si>
  <si>
    <t>Trigeminal neurotripsy</t>
  </si>
  <si>
    <t>209846007</t>
  </si>
  <si>
    <t>84575008</t>
  </si>
  <si>
    <t>8378006</t>
  </si>
  <si>
    <t>285568003</t>
  </si>
  <si>
    <t>76793000</t>
  </si>
  <si>
    <t>277790009</t>
  </si>
  <si>
    <t>264937008</t>
  </si>
  <si>
    <t>239697000</t>
  </si>
  <si>
    <t>261572003</t>
  </si>
  <si>
    <t>180147005</t>
  </si>
  <si>
    <t>360341006</t>
  </si>
  <si>
    <t>265120006</t>
  </si>
  <si>
    <t>235509005</t>
  </si>
  <si>
    <t>239308005</t>
  </si>
  <si>
    <t>239628002</t>
  </si>
  <si>
    <t>21849008</t>
  </si>
  <si>
    <t>5337005</t>
  </si>
  <si>
    <t>63405007</t>
  </si>
  <si>
    <t>63709000</t>
  </si>
  <si>
    <t>37212008</t>
  </si>
  <si>
    <t>24462000</t>
  </si>
  <si>
    <t>33621000</t>
  </si>
  <si>
    <t>24485004</t>
  </si>
  <si>
    <t>303689004</t>
  </si>
  <si>
    <t>275244004</t>
  </si>
  <si>
    <t>275245003</t>
  </si>
  <si>
    <t>301759007</t>
  </si>
  <si>
    <t>69443001</t>
  </si>
  <si>
    <t>290020004</t>
  </si>
  <si>
    <t>232956005</t>
  </si>
  <si>
    <t>15213007</t>
  </si>
  <si>
    <t>235229005</t>
  </si>
  <si>
    <t>46381000</t>
  </si>
  <si>
    <t>1457004</t>
  </si>
  <si>
    <t>232928000</t>
  </si>
  <si>
    <t>119589008</t>
  </si>
  <si>
    <t>119595009</t>
  </si>
  <si>
    <t>119583009</t>
  </si>
  <si>
    <t>119580007</t>
  </si>
  <si>
    <t>119591000</t>
  </si>
  <si>
    <t>119593002</t>
  </si>
  <si>
    <t>119596005</t>
  </si>
  <si>
    <t>119598006</t>
  </si>
  <si>
    <t>6499002</t>
  </si>
  <si>
    <t>21245006</t>
  </si>
  <si>
    <t>233377005</t>
  </si>
  <si>
    <t>80999007</t>
  </si>
  <si>
    <t>23763001</t>
  </si>
  <si>
    <t>391995009</t>
  </si>
  <si>
    <t>391993002</t>
  </si>
  <si>
    <t>699723009</t>
  </si>
  <si>
    <t>53636008</t>
  </si>
  <si>
    <t>359974005</t>
  </si>
  <si>
    <t>413200004</t>
  </si>
  <si>
    <t>274464004</t>
  </si>
  <si>
    <t>51302004</t>
  </si>
  <si>
    <t>237172007</t>
  </si>
  <si>
    <t>412765000</t>
  </si>
  <si>
    <t>36308006</t>
  </si>
  <si>
    <t>236340008</t>
  </si>
  <si>
    <t>719444002</t>
  </si>
  <si>
    <t>236285006</t>
  </si>
  <si>
    <t>21190008</t>
  </si>
  <si>
    <t>277859001</t>
  </si>
  <si>
    <t>812891000000104</t>
  </si>
  <si>
    <t>392022002</t>
  </si>
  <si>
    <t>75176001</t>
  </si>
  <si>
    <t>274015000</t>
  </si>
  <si>
    <t>39201003</t>
  </si>
  <si>
    <t>43795005</t>
  </si>
  <si>
    <t>31932005</t>
  </si>
  <si>
    <t>2371008</t>
  </si>
  <si>
    <t>47409006</t>
  </si>
  <si>
    <t>68514001</t>
  </si>
  <si>
    <t>89246001</t>
  </si>
  <si>
    <t>172696001</t>
  </si>
  <si>
    <t>51851005</t>
  </si>
  <si>
    <t>232188001</t>
  </si>
  <si>
    <t>33784001</t>
  </si>
  <si>
    <t>31009008</t>
  </si>
  <si>
    <t>38475003</t>
  </si>
  <si>
    <t>361171003</t>
  </si>
  <si>
    <t>397862008</t>
  </si>
  <si>
    <t>69534008</t>
  </si>
  <si>
    <t>291702009</t>
  </si>
  <si>
    <t>397760009</t>
  </si>
  <si>
    <t>172721009</t>
  </si>
  <si>
    <t>172719004</t>
  </si>
  <si>
    <t>172720005</t>
  </si>
  <si>
    <t>398107003</t>
  </si>
  <si>
    <t>59789006</t>
  </si>
  <si>
    <t>6732009</t>
  </si>
  <si>
    <t>42123008</t>
  </si>
  <si>
    <t>75954006</t>
  </si>
  <si>
    <t>89951000</t>
  </si>
  <si>
    <t>430270007</t>
  </si>
  <si>
    <t>432422008</t>
  </si>
  <si>
    <t>432812009</t>
  </si>
  <si>
    <t>432818008</t>
  </si>
  <si>
    <t>433168005</t>
  </si>
  <si>
    <t>431810003</t>
  </si>
  <si>
    <t>432398000</t>
  </si>
  <si>
    <t>433136002</t>
  </si>
  <si>
    <t>432373001</t>
  </si>
  <si>
    <t>431982001</t>
  </si>
  <si>
    <t>433135003</t>
  </si>
  <si>
    <t>432652008</t>
  </si>
  <si>
    <t>432217006</t>
  </si>
  <si>
    <t>433167000</t>
  </si>
  <si>
    <t>432721000</t>
  </si>
  <si>
    <t>431744004</t>
  </si>
  <si>
    <t>432545004</t>
  </si>
  <si>
    <t>431514000</t>
  </si>
  <si>
    <t>432550005</t>
  </si>
  <si>
    <t>432313008</t>
  </si>
  <si>
    <t>431345000</t>
  </si>
  <si>
    <t>433058002</t>
  </si>
  <si>
    <t>431605004</t>
  </si>
  <si>
    <t>432157003</t>
  </si>
  <si>
    <t>418857002</t>
  </si>
  <si>
    <t>418041003</t>
  </si>
  <si>
    <t>419174006</t>
  </si>
  <si>
    <t>419739000</t>
  </si>
  <si>
    <t>418400003</t>
  </si>
  <si>
    <t>420041003</t>
  </si>
  <si>
    <t>418650002</t>
  </si>
  <si>
    <t>419434009</t>
  </si>
  <si>
    <t>419611005</t>
  </si>
  <si>
    <t>419486000</t>
  </si>
  <si>
    <t>419257000</t>
  </si>
  <si>
    <t>418655007</t>
  </si>
  <si>
    <t>6527005</t>
  </si>
  <si>
    <t>257761004</t>
  </si>
  <si>
    <t>53514001</t>
  </si>
  <si>
    <t>951000</t>
  </si>
  <si>
    <t>232201002</t>
  </si>
  <si>
    <t>853831000000102</t>
  </si>
  <si>
    <t>723978006</t>
  </si>
  <si>
    <t>713681004</t>
  </si>
  <si>
    <t>16931000087107</t>
  </si>
  <si>
    <t>13081000087104</t>
  </si>
  <si>
    <t>5181000087103</t>
  </si>
  <si>
    <t>16951000087103</t>
  </si>
  <si>
    <t>1641000087102</t>
  </si>
  <si>
    <t>14671000087106</t>
  </si>
  <si>
    <t>14801000087102</t>
  </si>
  <si>
    <t>723990008</t>
  </si>
  <si>
    <t>713878006</t>
  </si>
  <si>
    <t>11931000087101</t>
  </si>
  <si>
    <t>12011000087100</t>
  </si>
  <si>
    <t>4541000087104</t>
  </si>
  <si>
    <t>13141000087105</t>
  </si>
  <si>
    <t>16111000087100</t>
  </si>
  <si>
    <t>1141000087106</t>
  </si>
  <si>
    <t>14271000087108</t>
  </si>
  <si>
    <t>19761000087105</t>
  </si>
  <si>
    <t>14411000087102</t>
  </si>
  <si>
    <t>712536000</t>
  </si>
  <si>
    <t>709646001</t>
  </si>
  <si>
    <t>709642004</t>
  </si>
  <si>
    <t>12191000087105</t>
  </si>
  <si>
    <t>14621000087107</t>
  </si>
  <si>
    <t>4551000087101</t>
  </si>
  <si>
    <t>13151000087108</t>
  </si>
  <si>
    <t>16121000087108</t>
  </si>
  <si>
    <t>1151000087109</t>
  </si>
  <si>
    <t>14281000087105</t>
  </si>
  <si>
    <t>20091000087101</t>
  </si>
  <si>
    <t>14421000087105</t>
  </si>
  <si>
    <t>709644003</t>
  </si>
  <si>
    <t>911671000000103</t>
  </si>
  <si>
    <t>709645002</t>
  </si>
  <si>
    <t>431811004</t>
  </si>
  <si>
    <t>711424006</t>
  </si>
  <si>
    <t>843631000000101</t>
  </si>
  <si>
    <t>1093231000000107</t>
  </si>
  <si>
    <t>725937006</t>
  </si>
  <si>
    <t>825001000000104</t>
  </si>
  <si>
    <t>843611000000109</t>
  </si>
  <si>
    <t>821651000000107</t>
  </si>
  <si>
    <t>13391000087100</t>
  </si>
  <si>
    <t>858021000000100</t>
  </si>
  <si>
    <t>16451621000119103</t>
  </si>
  <si>
    <t>16451571000119101</t>
  </si>
  <si>
    <t>16443431000119101</t>
  </si>
  <si>
    <t>16433141000119100</t>
  </si>
  <si>
    <t>852161000000106</t>
  </si>
  <si>
    <t>852201000000103</t>
  </si>
  <si>
    <t>16446481000119106</t>
  </si>
  <si>
    <t>853821000000104</t>
  </si>
  <si>
    <t>852251000000102</t>
  </si>
  <si>
    <t>16460061000119103</t>
  </si>
  <si>
    <t>16443041000119100</t>
  </si>
  <si>
    <t>16435731000119106</t>
  </si>
  <si>
    <t>16460111000119102</t>
  </si>
  <si>
    <t>906081000000103</t>
  </si>
  <si>
    <t>906091000000101</t>
  </si>
  <si>
    <t>408071000119106</t>
  </si>
  <si>
    <t>853981000000105</t>
  </si>
  <si>
    <t>13401000087102</t>
  </si>
  <si>
    <t>Trigeminal rhizotomy</t>
  </si>
  <si>
    <t>Trigonectomy</t>
  </si>
  <si>
    <t>Trimming</t>
  </si>
  <si>
    <t>Trimming of amputated tip of terminal phalanx</t>
  </si>
  <si>
    <t>Trimming of amputation stump</t>
  </si>
  <si>
    <t>Trimming of dog ears of prepuce</t>
  </si>
  <si>
    <t>Trimming of medial epicondyle</t>
  </si>
  <si>
    <t>Trimming of plaster cast</t>
  </si>
  <si>
    <t>Trimming of skin</t>
  </si>
  <si>
    <t>Triple arthrodesis for correction of congenital deformity of foot</t>
  </si>
  <si>
    <t>Triple arthrodesis of ankle</t>
  </si>
  <si>
    <t>Triple arthrodesis of hindfoot</t>
  </si>
  <si>
    <t>Triple bypass of pancreas</t>
  </si>
  <si>
    <t>Triple osteotomy of pelvis</t>
  </si>
  <si>
    <t>Triple pelvic osteotomy for congenital dislocation of the hip</t>
  </si>
  <si>
    <t>Triple valve replacement</t>
  </si>
  <si>
    <t>Trocar biopsy</t>
  </si>
  <si>
    <t>Trocar biopsy of bone</t>
  </si>
  <si>
    <t>Trocar biopsy of bone, deep</t>
  </si>
  <si>
    <t>Trocar biopsy of bone, superficial</t>
  </si>
  <si>
    <t>Trocar cholecystotomy</t>
  </si>
  <si>
    <t>Trochanteric transplant</t>
  </si>
  <si>
    <t>Trochanterplasty</t>
  </si>
  <si>
    <t>Tru-cut biopsy of breast</t>
  </si>
  <si>
    <t>Tru-cut biopsy of lesion of abdominal wall</t>
  </si>
  <si>
    <t>Tru-cut biopsy of lesion of peritoneal cavity</t>
  </si>
  <si>
    <t>Tru-cut biopsy of prostate</t>
  </si>
  <si>
    <t>Tru-cut needle biopsy of testis</t>
  </si>
  <si>
    <t>Tru-cut transperineal biopsy of prostate</t>
  </si>
  <si>
    <t>Truncal root replacement</t>
  </si>
  <si>
    <t>Truncal vagotomy</t>
  </si>
  <si>
    <t>Truncal vagotomy with drainage</t>
  </si>
  <si>
    <t>Truncal vagotomy with pyloroplasty</t>
  </si>
  <si>
    <t>Truncal vagotomy with pyloroplasty and gastrostomy</t>
  </si>
  <si>
    <t>Truncal valve operation</t>
  </si>
  <si>
    <t>Trunk closure</t>
  </si>
  <si>
    <t>Trunk destructive procedure</t>
  </si>
  <si>
    <t>Trunk excision</t>
  </si>
  <si>
    <t>Trunk incision</t>
  </si>
  <si>
    <t>Trunk reconstruction</t>
  </si>
  <si>
    <t>Trunk repair</t>
  </si>
  <si>
    <t>Trunk transplantation</t>
  </si>
  <si>
    <t>Trunk transposition</t>
  </si>
  <si>
    <t>Tsuge operation on finger for macrodactyly repair</t>
  </si>
  <si>
    <t>Tube caecostomy</t>
  </si>
  <si>
    <t>Tube graft abdominal aortic aneurysm - emergency</t>
  </si>
  <si>
    <t>Tube pericardiostomy</t>
  </si>
  <si>
    <t>Tubo-ovarian lysis of adhesions</t>
  </si>
  <si>
    <t>Tuboplasty for sterilisation reversal</t>
  </si>
  <si>
    <t>Tubotubal anastomosis</t>
  </si>
  <si>
    <t>Tubularised incised plate urethroplasty</t>
  </si>
  <si>
    <t>Tudor rabbit ear operation for anterior urethropexy</t>
  </si>
  <si>
    <t>Tuffier operation for vaginal hysterectomy</t>
  </si>
  <si>
    <t>Tumour destruction</t>
  </si>
  <si>
    <t>Turbinate infraction</t>
  </si>
  <si>
    <t>Turbinectomy</t>
  </si>
  <si>
    <t>Turco operation</t>
  </si>
  <si>
    <t>Two and a half wall orbital decompression</t>
  </si>
  <si>
    <t>Two stage myelotomy</t>
  </si>
  <si>
    <t>Two stage orchidopexy</t>
  </si>
  <si>
    <t>Two stage orchidopexy using Fowler-Stephens technique</t>
  </si>
  <si>
    <t>Two stage reconstruction by urethra-terminalising operation</t>
  </si>
  <si>
    <t>Two stage subtotal suprapubic prostatectomy</t>
  </si>
  <si>
    <t>Two stage urethroplasty for stricture</t>
  </si>
  <si>
    <t>Two stage urethroplasty for stricture with free graft</t>
  </si>
  <si>
    <t>Tylectomy</t>
  </si>
  <si>
    <t>Tympanectomy</t>
  </si>
  <si>
    <t>Tympanic membrane operation</t>
  </si>
  <si>
    <t>Tympanic membrane repair with perforation, closure with patch</t>
  </si>
  <si>
    <t>Tympanic membrane repair with site preparation</t>
  </si>
  <si>
    <t>Tympanomastoidectomy</t>
  </si>
  <si>
    <t>Tympanoplasty type II with graft against incus or malleus</t>
  </si>
  <si>
    <t>Tympanoplasty type III with graft against mobile and intact stapes</t>
  </si>
  <si>
    <t>Tympanoplasty type IV with air pocket over round window</t>
  </si>
  <si>
    <t>Tympanoplasty type V with fenestra in semicircular canal</t>
  </si>
  <si>
    <t>Tympanoplasty using biological graft</t>
  </si>
  <si>
    <t>Tympanoplasty with antrotomy, with ossicular chain reconstruction</t>
  </si>
  <si>
    <t>Tympanoplasty with mastoidectomy</t>
  </si>
  <si>
    <t>Tympanoplasty with mastoidectomy, radical, with ossicular chain reconstruction</t>
  </si>
  <si>
    <t>Tympanoplasty with mastoidectomy, with ossicular chain reconstruction</t>
  </si>
  <si>
    <t>Tympanoplasty with mastoidotomy, with ossicular chain reconstruction</t>
  </si>
  <si>
    <t>Tympanoplasty, type I with graft</t>
  </si>
  <si>
    <t>Tympanostomy</t>
  </si>
  <si>
    <t>Tympanostomy with general anaesthesia</t>
  </si>
  <si>
    <t>Tympanosympathectomy</t>
  </si>
  <si>
    <t>Tympanotomy</t>
  </si>
  <si>
    <t>Tympanotomy using combined approach</t>
  </si>
  <si>
    <t>Tympanotomy using mastoid approach</t>
  </si>
  <si>
    <t>Tympanotomy using permeatal approach</t>
  </si>
  <si>
    <t>Type 2 tympanoplasty</t>
  </si>
  <si>
    <t>Type I, gingivitis, shallow pocket therapy</t>
  </si>
  <si>
    <t>Type II, early periodontitis, moderate pocket therapy</t>
  </si>
  <si>
    <t>Type III, moderate periodontitis, moderate to deep pocket therapy</t>
  </si>
  <si>
    <t>Type IV, advanced periodontitis, deep pocket therapy</t>
  </si>
  <si>
    <t>U-tube hepaticoenterostomy</t>
  </si>
  <si>
    <t>US guided ablation</t>
  </si>
  <si>
    <t>US guided ablation of kidney cyst</t>
  </si>
  <si>
    <t>US guided biopsy of bone</t>
  </si>
  <si>
    <t>US guided biopsy of buttock</t>
  </si>
  <si>
    <t>US guided biopsy of elbow</t>
  </si>
  <si>
    <t>US guided biopsy of femur</t>
  </si>
  <si>
    <t>US guided biopsy of foot</t>
  </si>
  <si>
    <t>US guided biopsy of hand</t>
  </si>
  <si>
    <t>US guided biopsy of hip</t>
  </si>
  <si>
    <t>US guided biopsy of humerus</t>
  </si>
  <si>
    <t>US guided biopsy of knee</t>
  </si>
  <si>
    <t>US guided biopsy of lung</t>
  </si>
  <si>
    <t>US guided biopsy of neck</t>
  </si>
  <si>
    <t>US guided biopsy of radius and ulna</t>
  </si>
  <si>
    <t>US guided biopsy of shoulder</t>
  </si>
  <si>
    <t>US guided biopsy of tibia and fibula</t>
  </si>
  <si>
    <t>US guided cardiac radiofrequency ablation</t>
  </si>
  <si>
    <t>US guided cardiac septostomy</t>
  </si>
  <si>
    <t>US guided core biopsy of breast</t>
  </si>
  <si>
    <t>US guided core needle biopsy of axilla</t>
  </si>
  <si>
    <t>US guided hydrodistension of glenohumeral joint</t>
  </si>
  <si>
    <t>US guided radiofrequency ablation</t>
  </si>
  <si>
    <t>US guided transrectal biopsy of prostate</t>
  </si>
  <si>
    <t>US guided vacuum assisted biopsy of breast</t>
  </si>
  <si>
    <t>US scan and biopsy of breast</t>
  </si>
  <si>
    <t>US scan and biopsy of chest</t>
  </si>
  <si>
    <t>US scan and biopsy of kidney</t>
  </si>
  <si>
    <t>US scan and biopsy of liver</t>
  </si>
  <si>
    <t>US scan and biopsy of pancreas</t>
  </si>
  <si>
    <t>US scan and biopsy of pelvis</t>
  </si>
  <si>
    <t>US scan and biopsy of prostate</t>
  </si>
  <si>
    <t>US scan and biopsy of salivary glands</t>
  </si>
  <si>
    <t>US scan and biopsy of scrotum</t>
  </si>
  <si>
    <t>US scan and biopsy of thyroid</t>
  </si>
  <si>
    <t>US scan and biopsy of upper abdomen</t>
  </si>
  <si>
    <t>US scan of pericardium and biopsy</t>
  </si>
  <si>
    <t>Uchida fimbriectomy with tubal ligation by endoscopy</t>
  </si>
  <si>
    <t>Ultrasonic endarterectomy</t>
  </si>
  <si>
    <t>Ultrasonic fragmentation of urinary stone through percutaneous nephrostomy</t>
  </si>
  <si>
    <t>Ultrasonic guidance for endomyocardial biopsy</t>
  </si>
  <si>
    <t>Ultrasonic labyrinthectomy</t>
  </si>
  <si>
    <t>Ultrasonic tonsillectomy</t>
  </si>
  <si>
    <t>Ultrasonography guided biopsy of adrenal gland</t>
  </si>
  <si>
    <t>Ultrasonography guided biopsy of axilla</t>
  </si>
  <si>
    <t>Ultrasonography guided biopsy of bilateral adrenal glands</t>
  </si>
  <si>
    <t>Ultrasonography guided biopsy of bilateral axillae</t>
  </si>
  <si>
    <t>Ultrasonography guided biopsy of bilateral breasts</t>
  </si>
  <si>
    <t>Ultrasonography guided biopsy of bilateral buttocks</t>
  </si>
  <si>
    <t>Ultrasonography guided biopsy of bilateral kidneys</t>
  </si>
  <si>
    <t>Ultrasonography guided biopsy of bilateral lower limbs</t>
  </si>
  <si>
    <t>Ultrasonography guided biopsy of bilateral upper limbs</t>
  </si>
  <si>
    <t>Ultrasonography guided biopsy of breast</t>
  </si>
  <si>
    <t>Ultrasonography guided biopsy of inguinal region</t>
  </si>
  <si>
    <t>Ultrasonography guided biopsy of left adrenal gland</t>
  </si>
  <si>
    <t>Ultrasonography guided biopsy of left axilla</t>
  </si>
  <si>
    <t>Ultrasonography guided biopsy of left breast</t>
  </si>
  <si>
    <t>Ultrasonography guided biopsy of left buttock</t>
  </si>
  <si>
    <t>Ultrasonography guided biopsy of left inguinal region</t>
  </si>
  <si>
    <t>Ultrasonography guided biopsy of left kidney</t>
  </si>
  <si>
    <t>Ultrasonography guided biopsy of left lower limb</t>
  </si>
  <si>
    <t>Ultrasonography guided biopsy of left salivary gland</t>
  </si>
  <si>
    <t>Ultrasonography guided biopsy of left upper limb</t>
  </si>
  <si>
    <t>Ultrasonography guided biopsy of limb</t>
  </si>
  <si>
    <t>Ultrasonography guided biopsy of lower limb</t>
  </si>
  <si>
    <t>Ultrasonography guided biopsy of retroperitoneum</t>
  </si>
  <si>
    <t>Ultrasonography guided biopsy of right adrenal gland</t>
  </si>
  <si>
    <t>Ultrasonography guided biopsy of right axilla</t>
  </si>
  <si>
    <t>Ultrasonography guided biopsy of right breast</t>
  </si>
  <si>
    <t>Ultrasonography guided biopsy of right buttock</t>
  </si>
  <si>
    <t>Ultrasonography guided biopsy of right inguinal region</t>
  </si>
  <si>
    <t>Ultrasonography guided biopsy of right kidney</t>
  </si>
  <si>
    <t>Ultrasonography guided biopsy of right lower limb</t>
  </si>
  <si>
    <t>Ultrasonography guided biopsy of right salivary gland</t>
  </si>
  <si>
    <t>Ultrasonography guided biopsy of right upper limb</t>
  </si>
  <si>
    <t>Ultrasonography guided biopsy of spleen</t>
  </si>
  <si>
    <t>Ultrasonography guided biopsy of transplanted liver</t>
  </si>
  <si>
    <t>Ultrasonography guided biopsy of upper limb</t>
  </si>
  <si>
    <t>Ultrasonography guided biopsy of wrist</t>
  </si>
  <si>
    <t>Ultrasonography guided cholecystostomy</t>
  </si>
  <si>
    <t>Ultrasonography guided core needle biopsy of chest wall</t>
  </si>
  <si>
    <t>Ultrasonography guided cryoablation of lesion</t>
  </si>
  <si>
    <t>Ultrasonography guided endovenous mechanochemical ablation of varicose vein of lower limb</t>
  </si>
  <si>
    <t>Ultrasonography guided ethanol ablation of lesion of parathyroid</t>
  </si>
  <si>
    <t>Ultrasonography guided fine needle aspiration biopsy of chest wall</t>
  </si>
  <si>
    <t>Ultrasonography guided interstitial laser destruction of lesion of breast</t>
  </si>
  <si>
    <t>Ultrasonography guided left nephrostomy</t>
  </si>
  <si>
    <t>Ultrasonography guided microwave ablation</t>
  </si>
  <si>
    <t>Ultrasonography guided needle biopsy of left kidney</t>
  </si>
  <si>
    <t>Ultrasonography guided needle biopsy of right kidney</t>
  </si>
  <si>
    <t>Ultrasonography guided needle biopsy of salivary gland</t>
  </si>
  <si>
    <t>Ultrasonography guided needle biopsy of superficial lymph node</t>
  </si>
  <si>
    <t>Ultrasonography guided percutaneous amniotic septostomy</t>
  </si>
  <si>
    <t>Ultrasonography guided percutaneous amniotic septostomy with amnioreduction</t>
  </si>
  <si>
    <t>Ultrasonography guided percutaneous core needle biopsy of thyroid</t>
  </si>
  <si>
    <t>Ultrasonography guided percutaneous laser ablation of lesion of fetus</t>
  </si>
  <si>
    <t>Ultrasonography guided percutaneous laser ablation of placental arterio-venous anastomosis</t>
  </si>
  <si>
    <t>Ultrasonography guided percutaneous needle biopsy of left kidney</t>
  </si>
  <si>
    <t>Ultrasonography guided percutaneous needle biopsy of liver</t>
  </si>
  <si>
    <t>Ultrasonography guided percutaneous needle biopsy of muscle</t>
  </si>
  <si>
    <t>Ultrasonography guided percutaneous needle biopsy of right kidney</t>
  </si>
  <si>
    <t>Ultrasonography guided percutaneous radiofrequency ablation of long saphenous vein</t>
  </si>
  <si>
    <t>Ultrasonography guided percutaneous radiofrequency ablation of short saphenous vein</t>
  </si>
  <si>
    <t>Ultrasonography guided percutaneous renal needle biopsy</t>
  </si>
  <si>
    <t>Ultrasonography guided percutaneous transluminal laser ablation of long saphenous vein</t>
  </si>
  <si>
    <t>Ultrasonography guided right nephrostomy</t>
  </si>
  <si>
    <t>720375003</t>
  </si>
  <si>
    <t>713740002</t>
  </si>
  <si>
    <t>726544002</t>
  </si>
  <si>
    <t>713699007</t>
  </si>
  <si>
    <t>725505001</t>
  </si>
  <si>
    <t>176307007</t>
  </si>
  <si>
    <t>231736001</t>
  </si>
  <si>
    <t>277667006</t>
  </si>
  <si>
    <t>431494004</t>
  </si>
  <si>
    <t>450460004</t>
  </si>
  <si>
    <t>287586004</t>
  </si>
  <si>
    <t>182668004</t>
  </si>
  <si>
    <t>238251003</t>
  </si>
  <si>
    <t>225233005</t>
  </si>
  <si>
    <t>719290008</t>
  </si>
  <si>
    <t>177888001</t>
  </si>
  <si>
    <t>719289004</t>
  </si>
  <si>
    <t>1089891000000106</t>
  </si>
  <si>
    <t>450779000</t>
  </si>
  <si>
    <t>179407007</t>
  </si>
  <si>
    <t>172921000</t>
  </si>
  <si>
    <t>172922007</t>
  </si>
  <si>
    <t>276747001</t>
  </si>
  <si>
    <t>238295009</t>
  </si>
  <si>
    <t>307511000</t>
  </si>
  <si>
    <t>314632001</t>
  </si>
  <si>
    <t>190393003</t>
  </si>
  <si>
    <t>865691000000106</t>
  </si>
  <si>
    <t>428602002</t>
  </si>
  <si>
    <t>438769009</t>
  </si>
  <si>
    <t>233119007</t>
  </si>
  <si>
    <t>233120001</t>
  </si>
  <si>
    <t>233121002</t>
  </si>
  <si>
    <t>719351007</t>
  </si>
  <si>
    <t>240991007</t>
  </si>
  <si>
    <t>251096000</t>
  </si>
  <si>
    <t>50757009</t>
  </si>
  <si>
    <t>7821008</t>
  </si>
  <si>
    <t>399124002</t>
  </si>
  <si>
    <t>240975009</t>
  </si>
  <si>
    <t>359718007</t>
  </si>
  <si>
    <t>176757001</t>
  </si>
  <si>
    <t>359722002</t>
  </si>
  <si>
    <t>282078004</t>
  </si>
  <si>
    <t>363336002</t>
  </si>
  <si>
    <t>405292005</t>
  </si>
  <si>
    <t>278814007</t>
  </si>
  <si>
    <t>405370008</t>
  </si>
  <si>
    <t>175917001</t>
  </si>
  <si>
    <t>261577009</t>
  </si>
  <si>
    <t>298049006</t>
  </si>
  <si>
    <t>256095000</t>
  </si>
  <si>
    <t>306641000000107</t>
  </si>
  <si>
    <t>306651000000105</t>
  </si>
  <si>
    <t>307981000000107</t>
  </si>
  <si>
    <t>359880001</t>
  </si>
  <si>
    <t>359877002</t>
  </si>
  <si>
    <t>359731002</t>
  </si>
  <si>
    <t>119987002</t>
  </si>
  <si>
    <t>108031006</t>
  </si>
  <si>
    <t>287737004</t>
  </si>
  <si>
    <t>119988007</t>
  </si>
  <si>
    <t>307283007</t>
  </si>
  <si>
    <t>108028005</t>
  </si>
  <si>
    <t>287740004</t>
  </si>
  <si>
    <t>66943005</t>
  </si>
  <si>
    <t>274447002</t>
  </si>
  <si>
    <t>261552008</t>
  </si>
  <si>
    <t>176014000</t>
  </si>
  <si>
    <t>736755008</t>
  </si>
  <si>
    <t>736756009</t>
  </si>
  <si>
    <t>20119004</t>
  </si>
  <si>
    <t>36496002</t>
  </si>
  <si>
    <t>360363002</t>
  </si>
  <si>
    <t>176024008</t>
  </si>
  <si>
    <t>1163003</t>
  </si>
  <si>
    <t>244727002</t>
  </si>
  <si>
    <t>243306000</t>
  </si>
  <si>
    <t>56807000</t>
  </si>
  <si>
    <t>84202006</t>
  </si>
  <si>
    <t>25936005</t>
  </si>
  <si>
    <t>82667005</t>
  </si>
  <si>
    <t>15761001</t>
  </si>
  <si>
    <t>24993005</t>
  </si>
  <si>
    <t>65397009</t>
  </si>
  <si>
    <t>83588004</t>
  </si>
  <si>
    <t>87258008</t>
  </si>
  <si>
    <t>208111009</t>
  </si>
  <si>
    <t>1533002</t>
  </si>
  <si>
    <t>30038001</t>
  </si>
  <si>
    <t>309871009</t>
  </si>
  <si>
    <t>447342007</t>
  </si>
  <si>
    <t>361254007</t>
  </si>
  <si>
    <t>176075006</t>
  </si>
  <si>
    <t>446545000</t>
  </si>
  <si>
    <t>236181005</t>
  </si>
  <si>
    <t>447343002</t>
  </si>
  <si>
    <t>429051005</t>
  </si>
  <si>
    <t>236179008</t>
  </si>
  <si>
    <t>176058000</t>
  </si>
  <si>
    <t>297932004</t>
  </si>
  <si>
    <t>236183008</t>
  </si>
  <si>
    <t>236180006</t>
  </si>
  <si>
    <t>446587003</t>
  </si>
  <si>
    <t>196539005</t>
  </si>
  <si>
    <t>57655007</t>
  </si>
  <si>
    <t>61063002</t>
  </si>
  <si>
    <t>49372007</t>
  </si>
  <si>
    <t>176028006</t>
  </si>
  <si>
    <t>119994004</t>
  </si>
  <si>
    <t>108042002</t>
  </si>
  <si>
    <t>108039008</t>
  </si>
  <si>
    <t>287761006</t>
  </si>
  <si>
    <t>70877005</t>
  </si>
  <si>
    <t>311770006</t>
  </si>
  <si>
    <t>190498008</t>
  </si>
  <si>
    <t>30331002</t>
  </si>
  <si>
    <t>287765002</t>
  </si>
  <si>
    <t>274476004</t>
  </si>
  <si>
    <t>287764003</t>
  </si>
  <si>
    <t>33295008</t>
  </si>
  <si>
    <t>52384003</t>
  </si>
  <si>
    <t>82087005</t>
  </si>
  <si>
    <t>236273003</t>
  </si>
  <si>
    <t>27801008</t>
  </si>
  <si>
    <t>71980001</t>
  </si>
  <si>
    <t>48320007</t>
  </si>
  <si>
    <t>439354004</t>
  </si>
  <si>
    <t>447311002</t>
  </si>
  <si>
    <t>446589000</t>
  </si>
  <si>
    <t>236293006</t>
  </si>
  <si>
    <t>176356008</t>
  </si>
  <si>
    <t>447382000</t>
  </si>
  <si>
    <t>55531006</t>
  </si>
  <si>
    <t>287763009</t>
  </si>
  <si>
    <t>287715006</t>
  </si>
  <si>
    <t>26392006</t>
  </si>
  <si>
    <t>287716007</t>
  </si>
  <si>
    <t>75924001</t>
  </si>
  <si>
    <t>67400001</t>
  </si>
  <si>
    <t>75992007</t>
  </si>
  <si>
    <t>264003003</t>
  </si>
  <si>
    <t>264884007</t>
  </si>
  <si>
    <t>85133005</t>
  </si>
  <si>
    <t>119560006</t>
  </si>
  <si>
    <t>287775004</t>
  </si>
  <si>
    <t>261559004</t>
  </si>
  <si>
    <t>236167008</t>
  </si>
  <si>
    <t>351005</t>
  </si>
  <si>
    <t>120043003</t>
  </si>
  <si>
    <t>120049004</t>
  </si>
  <si>
    <t>120045005</t>
  </si>
  <si>
    <t>120050004</t>
  </si>
  <si>
    <t>215192006</t>
  </si>
  <si>
    <t>387646002</t>
  </si>
  <si>
    <t>42010004</t>
  </si>
  <si>
    <t>392207004</t>
  </si>
  <si>
    <t>59504000</t>
  </si>
  <si>
    <t>361154004</t>
  </si>
  <si>
    <t>361155003</t>
  </si>
  <si>
    <t>120044009</t>
  </si>
  <si>
    <t>120048007</t>
  </si>
  <si>
    <t>176889002</t>
  </si>
  <si>
    <t>120046006</t>
  </si>
  <si>
    <t>8335001</t>
  </si>
  <si>
    <t>429313002</t>
  </si>
  <si>
    <t>71031009</t>
  </si>
  <si>
    <t>235375004</t>
  </si>
  <si>
    <t>235193006</t>
  </si>
  <si>
    <t>361165009</t>
  </si>
  <si>
    <t>87249001</t>
  </si>
  <si>
    <t>32639002</t>
  </si>
  <si>
    <t>47628005</t>
  </si>
  <si>
    <t>1052081000000100</t>
  </si>
  <si>
    <t>719573001</t>
  </si>
  <si>
    <t>404915007</t>
  </si>
  <si>
    <t>236993002</t>
  </si>
  <si>
    <t>120036009</t>
  </si>
  <si>
    <t>108083004</t>
  </si>
  <si>
    <t>261578004</t>
  </si>
  <si>
    <t>12125008</t>
  </si>
  <si>
    <t>265574005</t>
  </si>
  <si>
    <t>89053004</t>
  </si>
  <si>
    <t>287925005</t>
  </si>
  <si>
    <t>28644007</t>
  </si>
  <si>
    <t>176895001</t>
  </si>
  <si>
    <t>265056007</t>
  </si>
  <si>
    <t>448539002</t>
  </si>
  <si>
    <t>918471000000106</t>
  </si>
  <si>
    <t>762625001</t>
  </si>
  <si>
    <t>918451000000102</t>
  </si>
  <si>
    <t>112918004</t>
  </si>
  <si>
    <t>63516002</t>
  </si>
  <si>
    <t>413145007</t>
  </si>
  <si>
    <t>77902002</t>
  </si>
  <si>
    <t>27185000</t>
  </si>
  <si>
    <t>699789005</t>
  </si>
  <si>
    <t>54490004</t>
  </si>
  <si>
    <t>43791001</t>
  </si>
  <si>
    <t>30160001</t>
  </si>
  <si>
    <t>Ultrasonography guided transcervical radiofrequency ablation of uterine fibroid</t>
  </si>
  <si>
    <t>Ultrasonography guided transperineal template biopsy of prostate</t>
  </si>
  <si>
    <t>Ultrasonography guided transrectal cryoablation of prostate</t>
  </si>
  <si>
    <t>Ultrasonography guided vacuum assisted excision of breast</t>
  </si>
  <si>
    <t>Ultrasonography guided vacuum assisted excision of lesion of breast</t>
  </si>
  <si>
    <t>Ultrasound ablation of prostate</t>
  </si>
  <si>
    <t>Ultrasound destruction of ciliary body</t>
  </si>
  <si>
    <t>Ultrasound guided biopsy</t>
  </si>
  <si>
    <t>Ultrasound guided extracorporeal shock wave lithotripsy of tendon</t>
  </si>
  <si>
    <t>Ultrasound guided nephrostomy</t>
  </si>
  <si>
    <t>Ultrasound urinary calculus fragmentation</t>
  </si>
  <si>
    <t>Ultraviolet lesion destruction</t>
  </si>
  <si>
    <t>Umbilical cord stump cauterisation</t>
  </si>
  <si>
    <t>Umbilical cord stump cleaning</t>
  </si>
  <si>
    <t>Umbilical hernioplasty</t>
  </si>
  <si>
    <t>Umbilical herniorrhaphy using natural material</t>
  </si>
  <si>
    <t>Umbilical herniorrhaphy using surgical sutures</t>
  </si>
  <si>
    <t>Unblocking of central venous catheter</t>
  </si>
  <si>
    <t>Uncemented total replacement of joint</t>
  </si>
  <si>
    <t>Uncemented unicompartmental knee replacement</t>
  </si>
  <si>
    <t>Uncinectomy</t>
  </si>
  <si>
    <t>Uncinectomy and excision of bulla ethmoidalis</t>
  </si>
  <si>
    <t>Uncinectomy and polypectomy</t>
  </si>
  <si>
    <t>Under running of peritoneal cavity bleeding vessel</t>
  </si>
  <si>
    <t>Under-running of bleeding duodenal ulcer</t>
  </si>
  <si>
    <t>Under-running of bleeding gastric ulcer</t>
  </si>
  <si>
    <t>Undercutting of perianal tissue</t>
  </si>
  <si>
    <t>Unicompartmental interposition arthroplasty of knee with custom-made implant</t>
  </si>
  <si>
    <t>Unifocalisation of pulmonary artery</t>
  </si>
  <si>
    <t>Unifocalisation of pulmonary artery with cardiopulmonary bypass</t>
  </si>
  <si>
    <t>Unifocalisation operation</t>
  </si>
  <si>
    <t>Unifocalisation operation to an artery</t>
  </si>
  <si>
    <t>Unifocalisation operation using the azygos system</t>
  </si>
  <si>
    <t>Uniportal VATS - video assisted thoracoscopic surgery</t>
  </si>
  <si>
    <t>Unroofing of blister</t>
  </si>
  <si>
    <t>Unroofing of cyst of kidney</t>
  </si>
  <si>
    <t>Unroofing of external auditory canal</t>
  </si>
  <si>
    <t>Unroofing of external ear</t>
  </si>
  <si>
    <t>Unsealed radionuclide procedure</t>
  </si>
  <si>
    <t>Upper abdominoplasty</t>
  </si>
  <si>
    <t>Upper digestive tract operation</t>
  </si>
  <si>
    <t>Upper female genital tract operation</t>
  </si>
  <si>
    <t>Upper gastrointestinal operation</t>
  </si>
  <si>
    <t>Upper labial fraenectomy</t>
  </si>
  <si>
    <t>Upper limb incision</t>
  </si>
  <si>
    <t>Upper limb sympathectomy</t>
  </si>
  <si>
    <t>Upper limb vascular access incision</t>
  </si>
  <si>
    <t>Upper limb vascular prosthesis thrombectomy</t>
  </si>
  <si>
    <t>Upper polar partial nephrectomy</t>
  </si>
  <si>
    <t>Upper pouch myotomy</t>
  </si>
  <si>
    <t>Upper thigh amputation</t>
  </si>
  <si>
    <t>Upper third open ureterolithotomy</t>
  </si>
  <si>
    <t>Upright stereotactic X-ray guided core needle biopsy of breast</t>
  </si>
  <si>
    <t>Upright stereotactic X-ray guided fine needle aspiration and core needle biopsy of breast</t>
  </si>
  <si>
    <t>Upright stereotactic X-ray guided vacuum assisted biopsy of breast</t>
  </si>
  <si>
    <t>Uranoplasty for cleft palate repair</t>
  </si>
  <si>
    <t>Uranorrhaphy for cleft palate repair</t>
  </si>
  <si>
    <t>Urban operation, extended radical mastectomy</t>
  </si>
  <si>
    <t>Ureter closure</t>
  </si>
  <si>
    <t>Ureter destructive procedure</t>
  </si>
  <si>
    <t>Ureter implanted into rectum</t>
  </si>
  <si>
    <t>Ureter reconstruction</t>
  </si>
  <si>
    <t>Ureteral meatotomy</t>
  </si>
  <si>
    <t>Ureterectomy</t>
  </si>
  <si>
    <t>Ureterectomy - lesion excision</t>
  </si>
  <si>
    <t>Ureterectomy with bladder cuff</t>
  </si>
  <si>
    <t>Ureteric lithotripsy</t>
  </si>
  <si>
    <t>Ureteric reflux prevention procedure</t>
  </si>
  <si>
    <t>Ureteric reimplantation after urinary diversion</t>
  </si>
  <si>
    <t>Uretero-ureterostomy of left ureter</t>
  </si>
  <si>
    <t>Uretero-ureterostomy of right ureter</t>
  </si>
  <si>
    <t>Ureterocaecostomy</t>
  </si>
  <si>
    <t>Ureterocaliceal anastomosis</t>
  </si>
  <si>
    <t>Ureterocolostomy</t>
  </si>
  <si>
    <t>Ureterocystostomy</t>
  </si>
  <si>
    <t>Ureteroenterostomy</t>
  </si>
  <si>
    <t>Ureteroileal conduit with ileal bladder including bowel anastomosis</t>
  </si>
  <si>
    <t>Ureteroileostomy</t>
  </si>
  <si>
    <t>Ureterolithotomy</t>
  </si>
  <si>
    <t>Ureterolithotomy, lower one-third of ureter</t>
  </si>
  <si>
    <t>Ureterolithotomy, middle one-third of ureter</t>
  </si>
  <si>
    <t>Ureterolithotomy, upper one-third of ureter</t>
  </si>
  <si>
    <t>Ureterolysis</t>
  </si>
  <si>
    <t>Ureterolysis with freeing and repositioning of ureter</t>
  </si>
  <si>
    <t>Ureterolysis with repositioning of ureter due to retroperitoneal fibrosis</t>
  </si>
  <si>
    <t>Ureteroneocystostomy with bladder flap</t>
  </si>
  <si>
    <t>Ureteropexy</t>
  </si>
  <si>
    <t>Ureteroplasty</t>
  </si>
  <si>
    <t>Ureteroplication</t>
  </si>
  <si>
    <t>Ureteropyelostomy</t>
  </si>
  <si>
    <t>Ureterorenoscopy and biopsy</t>
  </si>
  <si>
    <t>Ureteroscopic ablation of stricture of ureter using laser</t>
  </si>
  <si>
    <t>Ureteroscopic balloon rupture and stenting</t>
  </si>
  <si>
    <t>Ureteroscopic dilatation of ureter</t>
  </si>
  <si>
    <t>Ureteroscopic dilation of stricture of ureter using balloon catheter</t>
  </si>
  <si>
    <t>Ureteroscopic disimpaction of ureteric calculus</t>
  </si>
  <si>
    <t>Ureteroscopic division of stricture of ureter</t>
  </si>
  <si>
    <t>Ureteroscopic endoluminal rupture of stenosis of ureter using balloon</t>
  </si>
  <si>
    <t>Ureteroscopic fragmentation of ureteric calculus</t>
  </si>
  <si>
    <t>Ureteroscopic laser fragmentation of ureteric calculus</t>
  </si>
  <si>
    <t>Ureteroscopic operation for ureteric calculus</t>
  </si>
  <si>
    <t>Ureteroscopic pyelolysis</t>
  </si>
  <si>
    <t>Ureteroscopic ultrasound fragmentation of ureteric calculus</t>
  </si>
  <si>
    <t>Ureteroscopy and electrohydraulic lithotripsy of calculus of ureter</t>
  </si>
  <si>
    <t>Ureteroscopy with biopsy</t>
  </si>
  <si>
    <t>Ureterosigmoidostomy</t>
  </si>
  <si>
    <t>Ureterostomy</t>
  </si>
  <si>
    <t>Ureterotomy with drainage</t>
  </si>
  <si>
    <t>Ureteroureterostomy</t>
  </si>
  <si>
    <t>Urethra closure</t>
  </si>
  <si>
    <t>Urethra destructive procedure</t>
  </si>
  <si>
    <t>Urethra excision</t>
  </si>
  <si>
    <t>Urethral anastomosis</t>
  </si>
  <si>
    <t>Urethral augmentation</t>
  </si>
  <si>
    <t>Urethral bougienage using Cluttons sound</t>
  </si>
  <si>
    <t>Urethral dilatation - female</t>
  </si>
  <si>
    <t>Urethral diverticulectomy</t>
  </si>
  <si>
    <t>Urethral fistula excision</t>
  </si>
  <si>
    <t>Urethral splinting</t>
  </si>
  <si>
    <t>Urethral stricture excision</t>
  </si>
  <si>
    <t>Urethrocystopexy by levator muscle sling</t>
  </si>
  <si>
    <t>Urethromeatoplasty with mucosal advancement</t>
  </si>
  <si>
    <t>Urethropexy</t>
  </si>
  <si>
    <t>Urethroplasty for stricture</t>
  </si>
  <si>
    <t>Urethroplasty, first stage</t>
  </si>
  <si>
    <t>Urethroplasty, repair of membranous urethra, first stage</t>
  </si>
  <si>
    <t>Urethroplasty, repair of membranous urethra, second stage</t>
  </si>
  <si>
    <t>Urethroplasy with skin graft for second stage hypospadias repair</t>
  </si>
  <si>
    <t>Urethroscopic destruction of lesion of urethra</t>
  </si>
  <si>
    <t>Urethroscopic excision of lesion of urethra</t>
  </si>
  <si>
    <t>Urethroscopic operation</t>
  </si>
  <si>
    <t>Urethroscopic urethral dilatation</t>
  </si>
  <si>
    <t>Urethroscopy and destruction of valve of urethra</t>
  </si>
  <si>
    <t>Urethrostomy</t>
  </si>
  <si>
    <t>Urethrostomy closure</t>
  </si>
  <si>
    <t>Urethrotomy with exploration</t>
  </si>
  <si>
    <t>Urethrovaginal fixation</t>
  </si>
  <si>
    <t>Urinary bladder reconstruction</t>
  </si>
  <si>
    <t>Urinary cystotomy for excision of bladder diverticulum</t>
  </si>
  <si>
    <t>Urinary cystotomy for excision of bladder tumour</t>
  </si>
  <si>
    <t>Urinary cystotomy with drainage</t>
  </si>
  <si>
    <t>Urinary cystotomy with extraction and fragmentation of ureteral calculus</t>
  </si>
  <si>
    <t>Urinary cystotomy with fragmentation of ureteral calculus</t>
  </si>
  <si>
    <t>Urinary cystotomy with lysis of intraluminal adhesions</t>
  </si>
  <si>
    <t>Urinary diversion procedure</t>
  </si>
  <si>
    <t>Urinary incontinence/sling operation</t>
  </si>
  <si>
    <t>Urinary reservoir bowel segment revision</t>
  </si>
  <si>
    <t>Urinary undiversion</t>
  </si>
  <si>
    <t>Urinary undiversion of ureteral anastomosis</t>
  </si>
  <si>
    <t>Uterine cervix closure</t>
  </si>
  <si>
    <t>Uterine cervix destructive procedure</t>
  </si>
  <si>
    <t>Uterine cervix reconstruction</t>
  </si>
  <si>
    <t>Uterine cervix transplantation</t>
  </si>
  <si>
    <t>Uterine evacuation and curettage of hydatidiform mole</t>
  </si>
  <si>
    <t>Uterine fundectomy</t>
  </si>
  <si>
    <t>Uterine myomectomy</t>
  </si>
  <si>
    <t>Uterine stomatoplasty</t>
  </si>
  <si>
    <t>Uterine suspension with presacral sympathectomy</t>
  </si>
  <si>
    <t>Uterine suspension without shortening of round ligaments or sacrouterine ligaments</t>
  </si>
  <si>
    <t>Uteropexy</t>
  </si>
  <si>
    <t>Uterus closure</t>
  </si>
  <si>
    <t>Uterus destructive procedure</t>
  </si>
  <si>
    <t>Uterus operation haemostasis</t>
  </si>
  <si>
    <t>Uterus reconstruction</t>
  </si>
  <si>
    <t>Uvulopalatopharyngoplasty</t>
  </si>
  <si>
    <t>Uvulopalatoplasty</t>
  </si>
  <si>
    <t>Uvulopharyngoplasty</t>
  </si>
  <si>
    <t>V-Y anoplasty</t>
  </si>
  <si>
    <t>V-Y gastroplasty</t>
  </si>
  <si>
    <t>V-Y operation for ectropion</t>
  </si>
  <si>
    <t>V-Y operation of lip</t>
  </si>
  <si>
    <t>V-Y operation of skin and subcutaneous tissue without skin graft</t>
  </si>
  <si>
    <t>V-excision of lip with primary direct linear closure</t>
  </si>
  <si>
    <t>Vacuum assisted biopsy of lesion of breast</t>
  </si>
  <si>
    <t>Vacuum assisted excision of lesion of breast using stereotactic X-ray guidance</t>
  </si>
  <si>
    <t>Vacuum assisted skin closure</t>
  </si>
  <si>
    <t>Vacuum dilatation of cervix</t>
  </si>
  <si>
    <t>Vagina closure</t>
  </si>
  <si>
    <t>Vagina destructive procedure</t>
  </si>
  <si>
    <t>Vaginal Z-plasty</t>
  </si>
  <si>
    <t>Vaginal biopsy</t>
  </si>
  <si>
    <t>Vaginal buttress operation</t>
  </si>
  <si>
    <t>Vaginal caesarean section</t>
  </si>
  <si>
    <t>Vaginal closure by suturing</t>
  </si>
  <si>
    <t>Vaginal enterocelectomy</t>
  </si>
  <si>
    <t>Vaginal excision of lesion of uterus</t>
  </si>
  <si>
    <t>Vaginal hysterectomy</t>
  </si>
  <si>
    <t>Vaginal hysterectomy and excision of periuterine tissue</t>
  </si>
  <si>
    <t>Vaginal hysterectomy and left salpingo-oophorectomy</t>
  </si>
  <si>
    <t>Vaginal hysterectomy and pelvic floor repair</t>
  </si>
  <si>
    <t>Vaginal hysterectomy and right salpingo-oophorectomy</t>
  </si>
  <si>
    <t>Vaginal hysterectomy with colpo-urethrocystopexy, Marshall-Marchetti-Krantz type</t>
  </si>
  <si>
    <t>Vaginal hysterectomy with colpo-urethrocystopexy, Pereyra type</t>
  </si>
  <si>
    <t>Vaginal hysterectomy with conservation of ovaries</t>
  </si>
  <si>
    <t>Vaginal hysterectomy with partial colpectomy</t>
  </si>
  <si>
    <t>Vaginal hysterectomy with partial colpectomy and repair of enterocele</t>
  </si>
  <si>
    <t>Vaginal hysterectomy with repair of cystocoele and rectocoele</t>
  </si>
  <si>
    <t>Vaginal hysterectomy with repair of enterocele</t>
  </si>
  <si>
    <t>Vaginal hysterectomy with total colpectomy</t>
  </si>
  <si>
    <t>Vaginal hysterectomy with total colpectomy and repair of enterocele</t>
  </si>
  <si>
    <t>309880009</t>
  </si>
  <si>
    <t>236902001</t>
  </si>
  <si>
    <t>176227006</t>
  </si>
  <si>
    <t>359980002</t>
  </si>
  <si>
    <t>287926006</t>
  </si>
  <si>
    <t>180821004</t>
  </si>
  <si>
    <t>236267004</t>
  </si>
  <si>
    <t>65756000</t>
  </si>
  <si>
    <t>176887000</t>
  </si>
  <si>
    <t>396450009</t>
  </si>
  <si>
    <t>176687003</t>
  </si>
  <si>
    <t>227991000000107</t>
  </si>
  <si>
    <t>428510005</t>
  </si>
  <si>
    <t>230041000000104</t>
  </si>
  <si>
    <t>235761000000107</t>
  </si>
  <si>
    <t>230031000000108</t>
  </si>
  <si>
    <t>38526002</t>
  </si>
  <si>
    <t>38625007</t>
  </si>
  <si>
    <t>198111006</t>
  </si>
  <si>
    <t>65310005</t>
  </si>
  <si>
    <t>448106007</t>
  </si>
  <si>
    <t>174916002</t>
  </si>
  <si>
    <t>232943003</t>
  </si>
  <si>
    <t>112816004</t>
  </si>
  <si>
    <t>86289001</t>
  </si>
  <si>
    <t>4387005</t>
  </si>
  <si>
    <t>55698005</t>
  </si>
  <si>
    <t>57721002</t>
  </si>
  <si>
    <t>287344006</t>
  </si>
  <si>
    <t>274023003</t>
  </si>
  <si>
    <t>265855005</t>
  </si>
  <si>
    <t>448107003</t>
  </si>
  <si>
    <t>120022004</t>
  </si>
  <si>
    <t>120029008</t>
  </si>
  <si>
    <t>120013000</t>
  </si>
  <si>
    <t>120023009</t>
  </si>
  <si>
    <t>278812006</t>
  </si>
  <si>
    <t>88821004</t>
  </si>
  <si>
    <t>21344007</t>
  </si>
  <si>
    <t>233551001</t>
  </si>
  <si>
    <t>236358002</t>
  </si>
  <si>
    <t>287373009</t>
  </si>
  <si>
    <t>18623006</t>
  </si>
  <si>
    <t>60572009</t>
  </si>
  <si>
    <t>30904006</t>
  </si>
  <si>
    <t>373392003</t>
  </si>
  <si>
    <t>373198009</t>
  </si>
  <si>
    <t>22523008</t>
  </si>
  <si>
    <t>310488007</t>
  </si>
  <si>
    <t>287760007</t>
  </si>
  <si>
    <t>287759002</t>
  </si>
  <si>
    <t>287758005</t>
  </si>
  <si>
    <t>219934001</t>
  </si>
  <si>
    <t>231745000</t>
  </si>
  <si>
    <t>119818004</t>
  </si>
  <si>
    <t>225221000000105</t>
  </si>
  <si>
    <t>308547001</t>
  </si>
  <si>
    <t>119819007</t>
  </si>
  <si>
    <t>119820001</t>
  </si>
  <si>
    <t>119821002</t>
  </si>
  <si>
    <t>89079008</t>
  </si>
  <si>
    <t>28898009</t>
  </si>
  <si>
    <t>175808002</t>
  </si>
  <si>
    <t>719283003</t>
  </si>
  <si>
    <t>719726009</t>
  </si>
  <si>
    <t>233050006</t>
  </si>
  <si>
    <t>438477007</t>
  </si>
  <si>
    <t>702625009</t>
  </si>
  <si>
    <t>233106008</t>
  </si>
  <si>
    <t>57598003</t>
  </si>
  <si>
    <t>25600005</t>
  </si>
  <si>
    <t>82762009</t>
  </si>
  <si>
    <t>57881009</t>
  </si>
  <si>
    <t>112939006</t>
  </si>
  <si>
    <t>39827007</t>
  </si>
  <si>
    <t>243374001</t>
  </si>
  <si>
    <t>17200002</t>
  </si>
  <si>
    <t>91643002</t>
  </si>
  <si>
    <t>87180001</t>
  </si>
  <si>
    <t>75240005</t>
  </si>
  <si>
    <t>342960005</t>
  </si>
  <si>
    <t>10795000</t>
  </si>
  <si>
    <t>47074005</t>
  </si>
  <si>
    <t>359958000</t>
  </si>
  <si>
    <t>265218003</t>
  </si>
  <si>
    <t>41925004</t>
  </si>
  <si>
    <t>32733009</t>
  </si>
  <si>
    <t>20122002</t>
  </si>
  <si>
    <t>231792001</t>
  </si>
  <si>
    <t>243129003</t>
  </si>
  <si>
    <t>64656002</t>
  </si>
  <si>
    <t>47020004</t>
  </si>
  <si>
    <t>27613000</t>
  </si>
  <si>
    <t>63933000</t>
  </si>
  <si>
    <t>77665000</t>
  </si>
  <si>
    <t>39562007</t>
  </si>
  <si>
    <t>119604009</t>
  </si>
  <si>
    <t>107758008</t>
  </si>
  <si>
    <t>107755006</t>
  </si>
  <si>
    <t>119605005</t>
  </si>
  <si>
    <t>119606006</t>
  </si>
  <si>
    <t>401226007</t>
  </si>
  <si>
    <t>230411000000106</t>
  </si>
  <si>
    <t>178486007</t>
  </si>
  <si>
    <t>71840009</t>
  </si>
  <si>
    <t>287349001</t>
  </si>
  <si>
    <t>287339004</t>
  </si>
  <si>
    <t>287353004</t>
  </si>
  <si>
    <t>287350001</t>
  </si>
  <si>
    <t>287342005</t>
  </si>
  <si>
    <t>287348009</t>
  </si>
  <si>
    <t>287346008</t>
  </si>
  <si>
    <t>103727006</t>
  </si>
  <si>
    <t>438617006</t>
  </si>
  <si>
    <t>172742006</t>
  </si>
  <si>
    <t>11369006</t>
  </si>
  <si>
    <t>33220009</t>
  </si>
  <si>
    <t>47909001</t>
  </si>
  <si>
    <t>182619004</t>
  </si>
  <si>
    <t>447281005</t>
  </si>
  <si>
    <t>447517002</t>
  </si>
  <si>
    <t>711415002</t>
  </si>
  <si>
    <t>396905000</t>
  </si>
  <si>
    <t>405294006</t>
  </si>
  <si>
    <t>312973004</t>
  </si>
  <si>
    <t>446895006</t>
  </si>
  <si>
    <t>55322005</t>
  </si>
  <si>
    <t>75732000</t>
  </si>
  <si>
    <t>74220006</t>
  </si>
  <si>
    <t>80632003</t>
  </si>
  <si>
    <t>231770000</t>
  </si>
  <si>
    <t>231756000</t>
  </si>
  <si>
    <t>77878003</t>
  </si>
  <si>
    <t>120032006</t>
  </si>
  <si>
    <t>108078007</t>
  </si>
  <si>
    <t>120033001</t>
  </si>
  <si>
    <t>36901005</t>
  </si>
  <si>
    <t>265613003</t>
  </si>
  <si>
    <t>240972007</t>
  </si>
  <si>
    <t>177416004</t>
  </si>
  <si>
    <t>302401004</t>
  </si>
  <si>
    <t>359971002</t>
  </si>
  <si>
    <t>68792000</t>
  </si>
  <si>
    <t>49500004</t>
  </si>
  <si>
    <t>219515009</t>
  </si>
  <si>
    <t>54712009</t>
  </si>
  <si>
    <t>21583008</t>
  </si>
  <si>
    <t>71919009</t>
  </si>
  <si>
    <t>415839004</t>
  </si>
  <si>
    <t>415840002</t>
  </si>
  <si>
    <t>236876003</t>
  </si>
  <si>
    <t>116029000</t>
  </si>
  <si>
    <t>8345004</t>
  </si>
  <si>
    <t>116030005</t>
  </si>
  <si>
    <t>446799007</t>
  </si>
  <si>
    <t>41104003</t>
  </si>
  <si>
    <t>447844004</t>
  </si>
  <si>
    <t>231714004</t>
  </si>
  <si>
    <t>232632009</t>
  </si>
  <si>
    <t>65578005</t>
  </si>
  <si>
    <t>29033008</t>
  </si>
  <si>
    <t>25131004</t>
  </si>
  <si>
    <t>13775005</t>
  </si>
  <si>
    <t>11717003</t>
  </si>
  <si>
    <t>448496009</t>
  </si>
  <si>
    <t>18942007</t>
  </si>
  <si>
    <t>709422000</t>
  </si>
  <si>
    <t>64301005</t>
  </si>
  <si>
    <t>448659005</t>
  </si>
  <si>
    <t>37317004</t>
  </si>
  <si>
    <t>39585008</t>
  </si>
  <si>
    <t>5121005</t>
  </si>
  <si>
    <t>35186009</t>
  </si>
  <si>
    <t>37191009</t>
  </si>
  <si>
    <t>13417007</t>
  </si>
  <si>
    <t>87936000</t>
  </si>
  <si>
    <t>448658002</t>
  </si>
  <si>
    <t>82396004</t>
  </si>
  <si>
    <t>3691002</t>
  </si>
  <si>
    <t>25276009</t>
  </si>
  <si>
    <t>448266001</t>
  </si>
  <si>
    <t>79725002</t>
  </si>
  <si>
    <t>32694005</t>
  </si>
  <si>
    <t>17324008</t>
  </si>
  <si>
    <t>20418004</t>
  </si>
  <si>
    <t>116174005</t>
  </si>
  <si>
    <t>445884009</t>
  </si>
  <si>
    <t>708803008</t>
  </si>
  <si>
    <t>173225009</t>
  </si>
  <si>
    <t>174431000</t>
  </si>
  <si>
    <t>116173004</t>
  </si>
  <si>
    <t>172592009</t>
  </si>
  <si>
    <t>307009004</t>
  </si>
  <si>
    <t>25387004</t>
  </si>
  <si>
    <t>90410003</t>
  </si>
  <si>
    <t>21034004</t>
  </si>
  <si>
    <t>265754000</t>
  </si>
  <si>
    <t>8142006</t>
  </si>
  <si>
    <t>361223008</t>
  </si>
  <si>
    <t>361222003</t>
  </si>
  <si>
    <t>Vaginal hysterocolpectomy</t>
  </si>
  <si>
    <t>Vaginal myomectomy</t>
  </si>
  <si>
    <t>Vaginal operations to support outlet of female bladder</t>
  </si>
  <si>
    <t>Vaginal panhysterectomy</t>
  </si>
  <si>
    <t>Vaginal polyp excision</t>
  </si>
  <si>
    <t>Vaginal suspension and fixation</t>
  </si>
  <si>
    <t>Vaginal urethrolysis</t>
  </si>
  <si>
    <t>Vaginectomy</t>
  </si>
  <si>
    <t>Vaginofixation of uterus</t>
  </si>
  <si>
    <t>Vaginoperineotomy</t>
  </si>
  <si>
    <t>Vaginoplasty</t>
  </si>
  <si>
    <t>Vaginoplasty in presence of uterus for absent vagina</t>
  </si>
  <si>
    <t>Vaginoplasty using olive shaped device</t>
  </si>
  <si>
    <t>Vaginoplasty with mould</t>
  </si>
  <si>
    <t>Vaginoplasty with mould and skin graft</t>
  </si>
  <si>
    <t>Vaginoplasty with rotational skin flaps</t>
  </si>
  <si>
    <t>Vaginoscopy with biopsy of cervix</t>
  </si>
  <si>
    <t>Vaginoscopy with biopsy of vagina</t>
  </si>
  <si>
    <t>Vaginotomy for culdocentesis</t>
  </si>
  <si>
    <t>Vagotomy</t>
  </si>
  <si>
    <t>Valgus osteotomy of proximal femur</t>
  </si>
  <si>
    <t>Valves of heart and adjacent structures operations</t>
  </si>
  <si>
    <t>Valvotomy of truncal valve</t>
  </si>
  <si>
    <t>Valvuloplasty of aortic valve</t>
  </si>
  <si>
    <t>Valvuloplasty of femoral vein</t>
  </si>
  <si>
    <t>Valvuloplasty of pulmonary valve in total repair of tetralogy of Fallot</t>
  </si>
  <si>
    <t>Valvulotomy of pulmonary valve in total repair of tetralogy of Fallot</t>
  </si>
  <si>
    <t>Valvulotomy of tricuspid valve</t>
  </si>
  <si>
    <t>Varicose vein ligation and stripping</t>
  </si>
  <si>
    <t>Varicose vein operation</t>
  </si>
  <si>
    <t>Varicose vein stripping</t>
  </si>
  <si>
    <t>Varus osteotomy of proximal femur</t>
  </si>
  <si>
    <t>Vas deferens closure</t>
  </si>
  <si>
    <t>Vas deferens destructive procedure</t>
  </si>
  <si>
    <t>Vas deferens excision</t>
  </si>
  <si>
    <t>Vas deferens reconstruction</t>
  </si>
  <si>
    <t>Vascular access incision</t>
  </si>
  <si>
    <t>Vascular bypass of renal artery</t>
  </si>
  <si>
    <t>Vascular bypass of renal artery with graft</t>
  </si>
  <si>
    <t>Vascular cannula unblockage</t>
  </si>
  <si>
    <t>Vascular procedure on the penis</t>
  </si>
  <si>
    <t>Vascular prosthesis by-pass graft</t>
  </si>
  <si>
    <t>Vascular subclavian-axillary bypass</t>
  </si>
  <si>
    <t>Vascular subclavian-subclavian bypass</t>
  </si>
  <si>
    <t>Vascular surgery procedure</t>
  </si>
  <si>
    <t>Vascular surgery procedure on abdominal region</t>
  </si>
  <si>
    <t>Vascular surgical procedure on lower limb</t>
  </si>
  <si>
    <t>Vasectomy</t>
  </si>
  <si>
    <t>Vasectomy using silicon plug</t>
  </si>
  <si>
    <t>Vasotomy and drainage</t>
  </si>
  <si>
    <t>Vasotomy and exploration</t>
  </si>
  <si>
    <t>Vasotomy and foreign body removal</t>
  </si>
  <si>
    <t>Vasovasorrhaphy</t>
  </si>
  <si>
    <t>Vectis extraction of lens</t>
  </si>
  <si>
    <t>Vein closure</t>
  </si>
  <si>
    <t>Vein graft</t>
  </si>
  <si>
    <t>Vein patch repair of artery</t>
  </si>
  <si>
    <t>Vein reconstruction</t>
  </si>
  <si>
    <t>Vein transplantation</t>
  </si>
  <si>
    <t>Vein transposition</t>
  </si>
  <si>
    <t>Venotripsy</t>
  </si>
  <si>
    <t>Venous cutdown</t>
  </si>
  <si>
    <t>Venous valve transplantation</t>
  </si>
  <si>
    <t>Ventral hernioplasty</t>
  </si>
  <si>
    <t>Ventral herniorrhaphy</t>
  </si>
  <si>
    <t>Ventricular operation</t>
  </si>
  <si>
    <t>Ventricular restoration procedure of heart using prosthetic patch graft</t>
  </si>
  <si>
    <t>Ventricular septal myectomy</t>
  </si>
  <si>
    <t>Ventricular septation operation</t>
  </si>
  <si>
    <t>Ventricular shunt to bone marrow</t>
  </si>
  <si>
    <t>Ventricular shunt to cervical subarachnoid space</t>
  </si>
  <si>
    <t>Ventricular shunt to circulatory system</t>
  </si>
  <si>
    <t>Ventricular shunt to cisterna magna</t>
  </si>
  <si>
    <t>Ventricular shunt to head or neck structure</t>
  </si>
  <si>
    <t>Ventricular shunt to intracerebral site</t>
  </si>
  <si>
    <t>Ventricular shunt to mastoid</t>
  </si>
  <si>
    <t>Ventricular shunt to nasopharynx</t>
  </si>
  <si>
    <t>Ventricular shunt to ureter</t>
  </si>
  <si>
    <t>Ventricular shunt to urinary system</t>
  </si>
  <si>
    <t>Ventricular shunt to venous system</t>
  </si>
  <si>
    <t>Ventriculoatrial anastomosis with valve</t>
  </si>
  <si>
    <t>Ventriculocaval shunt with valve</t>
  </si>
  <si>
    <t>Ventriculocholecystostomy</t>
  </si>
  <si>
    <t>Ventriculocisternal shunt with valve</t>
  </si>
  <si>
    <t>Ventriculocisternostomy</t>
  </si>
  <si>
    <t>Ventriculocisternostomy, third ventricle</t>
  </si>
  <si>
    <t>Ventriculocisternostomy, third ventricle, stereotactic method</t>
  </si>
  <si>
    <t>Ventriculocordectomy</t>
  </si>
  <si>
    <t>Ventriculolumbar shunt with valve</t>
  </si>
  <si>
    <t>Ventriculomastoid anastomosis with valve</t>
  </si>
  <si>
    <t>Ventriculomyocardiotomy</t>
  </si>
  <si>
    <t>Ventriculoperitoneal shunt</t>
  </si>
  <si>
    <t>Ventriculopleural shunt with valve</t>
  </si>
  <si>
    <t>Ventriculostomy</t>
  </si>
  <si>
    <t>Ventrohysteropexy</t>
  </si>
  <si>
    <t>Vermilionectomy</t>
  </si>
  <si>
    <t>Vertebral column closure</t>
  </si>
  <si>
    <t>Vertebral column destructive procedure</t>
  </si>
  <si>
    <t>Vertebral column excision</t>
  </si>
  <si>
    <t>Vertebral column reconstruction</t>
  </si>
  <si>
    <t>Vertebral column transplantation</t>
  </si>
  <si>
    <t>Vertebroplasty</t>
  </si>
  <si>
    <t>Vertebroplasty of fracture of spine</t>
  </si>
  <si>
    <t>Vertical sub-sigmoid mandibular osteotomy</t>
  </si>
  <si>
    <t>Vesicourethropexy</t>
  </si>
  <si>
    <t>Vessel graft by-pass</t>
  </si>
  <si>
    <t>Vessel graft implant</t>
  </si>
  <si>
    <t>Vessel resection and reanastomosis</t>
  </si>
  <si>
    <t>Vessel resection and replacement</t>
  </si>
  <si>
    <t>Vessel shunt/by-pass</t>
  </si>
  <si>
    <t>Vessel synthetic by-pass</t>
  </si>
  <si>
    <t>Vessel synthetic implant</t>
  </si>
  <si>
    <t>Vestibular nerve section</t>
  </si>
  <si>
    <t>Vestibular nerve section by transcranial approach</t>
  </si>
  <si>
    <t>Vestibular neurectomy</t>
  </si>
  <si>
    <t>Vestibuloplasty</t>
  </si>
  <si>
    <t>Vestibuloplasty of entire arch</t>
  </si>
  <si>
    <t>Vestibulotomy</t>
  </si>
  <si>
    <t>Vibration of cervix</t>
  </si>
  <si>
    <t>Video assisted thoracoscopic excision of oesophagus</t>
  </si>
  <si>
    <t>Video assisted thoracoscopic excision of oesophagus by abdominal approach</t>
  </si>
  <si>
    <t>Video assisted thoracoscopy for major lung resection</t>
  </si>
  <si>
    <t>Video assisted thoracotomy</t>
  </si>
  <si>
    <t>Visceral sympathectomy</t>
  </si>
  <si>
    <t>Viscocanalostomy</t>
  </si>
  <si>
    <t>Visual laser assisted prostatectomy</t>
  </si>
  <si>
    <t>Vital pulpotomy</t>
  </si>
  <si>
    <t>Vitrectomy</t>
  </si>
  <si>
    <t>Vitrectomy, complex</t>
  </si>
  <si>
    <t>Vitrectomy, complex, multiple procedures</t>
  </si>
  <si>
    <t>Vitreoretinal procedures for retinal detachment</t>
  </si>
  <si>
    <t>Vitreous base vitrectomy</t>
  </si>
  <si>
    <t>Von Kraske operation, proctectomy</t>
  </si>
  <si>
    <t>Vulva closure</t>
  </si>
  <si>
    <t>Vulva destructive procedure</t>
  </si>
  <si>
    <t>Vulva reconstruction</t>
  </si>
  <si>
    <t>Vulvectomy</t>
  </si>
  <si>
    <t>Vulvectomy and block dissection of inguinal lymph nodes</t>
  </si>
  <si>
    <t>W abdominoplasty</t>
  </si>
  <si>
    <t>W plasty to head or neck</t>
  </si>
  <si>
    <t>W-plasty of skin</t>
  </si>
  <si>
    <t>Ward-Mayo operation for vaginal hysterectomy</t>
  </si>
  <si>
    <t>Wardill operation, cleft palate repair</t>
  </si>
  <si>
    <t>Watkins-Wertheim operation on uterus</t>
  </si>
  <si>
    <t>Watson-Jones operation</t>
  </si>
  <si>
    <t>Watson-Jones operation for hip fusion</t>
  </si>
  <si>
    <t>Watson-Jones operation for reconstruction of lateral ligaments of ankle</t>
  </si>
  <si>
    <t>Watson-Jones operation for shoulder arthrodesis, extra-articular</t>
  </si>
  <si>
    <t>Wavefront-guided laser assisted in situ keratomileusis</t>
  </si>
  <si>
    <t>Wavefront-guided photorefractive keratectomy</t>
  </si>
  <si>
    <t>Wedge biopsy of cervix</t>
  </si>
  <si>
    <t>Wedge biopsy of kidney</t>
  </si>
  <si>
    <t>Wedge biopsy of liver</t>
  </si>
  <si>
    <t>Wedge biopsy of lung</t>
  </si>
  <si>
    <t>Wedge biopsy of tongue</t>
  </si>
  <si>
    <t>Wedge excision of breast</t>
  </si>
  <si>
    <t>Wedge excision of cervix uteri and suturing of surgical wound</t>
  </si>
  <si>
    <t>Wedge excision of cornea</t>
  </si>
  <si>
    <t>Wedge excision of lung</t>
  </si>
  <si>
    <t>Wedge excision of skin of nail fold</t>
  </si>
  <si>
    <t>Wedge osteotomy</t>
  </si>
  <si>
    <t>Wedge osteotomy of calcaneus</t>
  </si>
  <si>
    <t>Wedge osteotomy of carpals and metacarpals</t>
  </si>
  <si>
    <t>Wedge osteotomy of clavicle</t>
  </si>
  <si>
    <t>Wedge osteotomy of femur</t>
  </si>
  <si>
    <t>Wedge osteotomy of fibula</t>
  </si>
  <si>
    <t>Wedge osteotomy of first metatarsal</t>
  </si>
  <si>
    <t>Wedge osteotomy of humerus</t>
  </si>
  <si>
    <t>Wedge osteotomy of metacarpal bone</t>
  </si>
  <si>
    <t>Wedge osteotomy of metatarsal</t>
  </si>
  <si>
    <t>Wedge osteotomy of patella</t>
  </si>
  <si>
    <t>Wedge osteotomy of pelvic bone</t>
  </si>
  <si>
    <t>Wedge osteotomy of phalanges</t>
  </si>
  <si>
    <t>Wedge osteotomy of radius</t>
  </si>
  <si>
    <t>Wedge osteotomy of radius and ulna</t>
  </si>
  <si>
    <t>Wedge osteotomy of scapula</t>
  </si>
  <si>
    <t>Wedge osteotomy of sternum</t>
  </si>
  <si>
    <t>Wedge osteotomy of tarsal</t>
  </si>
  <si>
    <t>Wedge osteotomy of tarsals and metatarsals</t>
  </si>
  <si>
    <t>Wedge osteotomy of tibia</t>
  </si>
  <si>
    <t>Wedge osteotomy of tibia and fibula</t>
  </si>
  <si>
    <t>Wedge osteotomy of trochanter of femur</t>
  </si>
  <si>
    <t>Wedge osteotomy of ulna</t>
  </si>
  <si>
    <t>Wedge osteotomy of vertebra</t>
  </si>
  <si>
    <t>Wedge resection</t>
  </si>
  <si>
    <t>Wedge resection biopsy of ovary</t>
  </si>
  <si>
    <t>Wedge resection of colon</t>
  </si>
  <si>
    <t>Wedge resection of ingrowing toenail</t>
  </si>
  <si>
    <t>Wedge resection of lip</t>
  </si>
  <si>
    <t>Wedge resection of liver</t>
  </si>
  <si>
    <t>Wedge resection of ovary</t>
  </si>
  <si>
    <t>Wedge resection of pinna</t>
  </si>
  <si>
    <t>Wedge resection of rectum</t>
  </si>
  <si>
    <t>Wedge resection of skin</t>
  </si>
  <si>
    <t>Wedge resection of stomach</t>
  </si>
  <si>
    <t>Wedge resection of tongue</t>
  </si>
  <si>
    <t>Wedge tarsectomy for correction congenital deformity of foot</t>
  </si>
  <si>
    <t>Weir operation for correction of nostrils</t>
  </si>
  <si>
    <t>Wertheim operation</t>
  </si>
  <si>
    <t>Wertheim-Meigs abdominal hysterectomy</t>
  </si>
  <si>
    <t>359699008</t>
  </si>
  <si>
    <t>174692003</t>
  </si>
  <si>
    <t>50412001</t>
  </si>
  <si>
    <t>78283003</t>
  </si>
  <si>
    <t>178230005</t>
  </si>
  <si>
    <t>177302005</t>
  </si>
  <si>
    <t>237371007</t>
  </si>
  <si>
    <t>236828004</t>
  </si>
  <si>
    <t>405846001</t>
  </si>
  <si>
    <t>851221000000104</t>
  </si>
  <si>
    <t>64853007</t>
  </si>
  <si>
    <t>86566008</t>
  </si>
  <si>
    <t>252695002</t>
  </si>
  <si>
    <t>241004004</t>
  </si>
  <si>
    <t>224551000000103</t>
  </si>
  <si>
    <t>310638008</t>
  </si>
  <si>
    <t>394911000</t>
  </si>
  <si>
    <t>90713002</t>
  </si>
  <si>
    <t>39620006</t>
  </si>
  <si>
    <t>210805003</t>
  </si>
  <si>
    <t>88314007</t>
  </si>
  <si>
    <t>288088005</t>
  </si>
  <si>
    <t>171827003</t>
  </si>
  <si>
    <t>119652004</t>
  </si>
  <si>
    <t>119659008</t>
  </si>
  <si>
    <t>119648004</t>
  </si>
  <si>
    <t>119645001</t>
  </si>
  <si>
    <t>119655002</t>
  </si>
  <si>
    <t>119656001</t>
  </si>
  <si>
    <t>277666002</t>
  </si>
  <si>
    <t>305011000000108</t>
  </si>
  <si>
    <t>305071000000103</t>
  </si>
  <si>
    <t>53959004</t>
  </si>
  <si>
    <t>174928005</t>
  </si>
  <si>
    <t>174919009</t>
  </si>
  <si>
    <t>12365002</t>
  </si>
  <si>
    <t>177529001</t>
  </si>
  <si>
    <t>174945000</t>
  </si>
  <si>
    <t>236138007</t>
  </si>
  <si>
    <t>174936001</t>
  </si>
  <si>
    <t>232950004</t>
  </si>
  <si>
    <t>174808005</t>
  </si>
  <si>
    <t>112719001</t>
  </si>
  <si>
    <t>275037003</t>
  </si>
  <si>
    <t>233374003</t>
  </si>
  <si>
    <t>404629006</t>
  </si>
  <si>
    <t>172532006</t>
  </si>
  <si>
    <t>371346008</t>
  </si>
  <si>
    <t>309556000</t>
  </si>
  <si>
    <t>418170009</t>
  </si>
  <si>
    <t>228696008</t>
  </si>
  <si>
    <t>431743005</t>
  </si>
  <si>
    <t>228697004</t>
  </si>
  <si>
    <t>261477006</t>
  </si>
  <si>
    <t>177414001</t>
  </si>
  <si>
    <t>78611003</t>
  </si>
  <si>
    <t>14446005</t>
  </si>
  <si>
    <t>47808008</t>
  </si>
  <si>
    <t>27786007</t>
  </si>
  <si>
    <t>176712005</t>
  </si>
  <si>
    <t>396366007</t>
  </si>
  <si>
    <t>307012001</t>
  </si>
  <si>
    <t>241000008</t>
  </si>
  <si>
    <t>13613000</t>
  </si>
  <si>
    <t>3686003</t>
  </si>
  <si>
    <t>274964005</t>
  </si>
  <si>
    <t>274965006</t>
  </si>
  <si>
    <t>274963004</t>
  </si>
  <si>
    <t>66542005</t>
  </si>
  <si>
    <t>239391007</t>
  </si>
  <si>
    <t>239298003</t>
  </si>
  <si>
    <t>86494003</t>
  </si>
  <si>
    <t>Whitehead operation, radical glossectomy</t>
  </si>
  <si>
    <t>Whole organ pancreatic transplant</t>
  </si>
  <si>
    <t>Wide destruction of lesion of bony palate</t>
  </si>
  <si>
    <t>Wide excision of malignant lesion of cervical oesophagus</t>
  </si>
  <si>
    <t>Wide excision of muscle tissue</t>
  </si>
  <si>
    <t>Wide excision of skin lesion</t>
  </si>
  <si>
    <t>Wide local excision of breast lesion</t>
  </si>
  <si>
    <t>Wide local excision of vulva</t>
  </si>
  <si>
    <t>Wide re-excision of lesion of skin</t>
  </si>
  <si>
    <t>Wide re-excision of local recurrence of breast tumour</t>
  </si>
  <si>
    <t>Williams-Richardson operation for construction of vagina</t>
  </si>
  <si>
    <t>Wilms operation, thoracoplasty</t>
  </si>
  <si>
    <t>Wind-up test</t>
  </si>
  <si>
    <t>Winograd partial excision of nail plate</t>
  </si>
  <si>
    <t>Wire brushing of access catheter</t>
  </si>
  <si>
    <t>Wire guided excision of breast lump under radiological control</t>
  </si>
  <si>
    <t>Wire guided wide local excision of breast lump under radiological control</t>
  </si>
  <si>
    <t>Wiring of sternum</t>
  </si>
  <si>
    <t>Witzel operation, temporary gastrostomy</t>
  </si>
  <si>
    <t>Wolff procedure for postauricular grafting</t>
  </si>
  <si>
    <t>Wooky operation, excision of oesophagus with radical neck dissection</t>
  </si>
  <si>
    <t>Wound repair skin-plasty</t>
  </si>
  <si>
    <t>Woven prosthetic graft to peripheral nerve</t>
  </si>
  <si>
    <t>Wrist closure</t>
  </si>
  <si>
    <t>Wrist destructive procedure</t>
  </si>
  <si>
    <t>Wrist excision</t>
  </si>
  <si>
    <t>Wrist incision</t>
  </si>
  <si>
    <t>Wrist reconstruction</t>
  </si>
  <si>
    <t>Wrist repair</t>
  </si>
  <si>
    <t>X-ray guided biopsy</t>
  </si>
  <si>
    <t>X-ray guided core needle biopsy of breast</t>
  </si>
  <si>
    <t>X-ray guided fine needle aspiration and core needle biopsy of breast</t>
  </si>
  <si>
    <t>Xenogeneic transplantation</t>
  </si>
  <si>
    <t>Xenograft aortic valve replacement</t>
  </si>
  <si>
    <t>Xenograft mitral valve replacement</t>
  </si>
  <si>
    <t>Xenograft of skin</t>
  </si>
  <si>
    <t>Xenograft of skin to head or neck</t>
  </si>
  <si>
    <t>Xenograft pulmonary valve replacement</t>
  </si>
  <si>
    <t>Xenograft renal transplant</t>
  </si>
  <si>
    <t>Xenograft tricuspid valve replacement</t>
  </si>
  <si>
    <t>Xenograft truncal valve replacement</t>
  </si>
  <si>
    <t>Xenotransplant of heart</t>
  </si>
  <si>
    <t>Xiphoidectomy</t>
  </si>
  <si>
    <t>Y graft abdominal Aortic aneurysm</t>
  </si>
  <si>
    <t>Y graft of abdominal aortic aneurysm - emergency</t>
  </si>
  <si>
    <t>YAG laser anterior capsulotomy</t>
  </si>
  <si>
    <t>YAG laser capsulotomy of lens</t>
  </si>
  <si>
    <t>YAG laser iridotomy</t>
  </si>
  <si>
    <t>YAG laser posterior capsulotomy</t>
  </si>
  <si>
    <t>Yag laser trabeculotomy</t>
  </si>
  <si>
    <t>Yttrium 90 brachytherapy</t>
  </si>
  <si>
    <t>Yttrium 90 somatostatin analogue therapy</t>
  </si>
  <si>
    <t>Yttrium 90 therapy</t>
  </si>
  <si>
    <t>Z palmar incision</t>
  </si>
  <si>
    <t>Z plasty to head or neck</t>
  </si>
  <si>
    <t>Z-plasty of epicanthus</t>
  </si>
  <si>
    <t>Z-plasty of eyelid</t>
  </si>
  <si>
    <t>Z-plasty of hypopharynx</t>
  </si>
  <si>
    <t>Z-plasty of skin</t>
  </si>
  <si>
    <t>Zacharin repair of vaginal vault</t>
  </si>
  <si>
    <t>Zachary operation for obstetric palsy</t>
  </si>
  <si>
    <t>Zadik operation for ingrowing toenail</t>
  </si>
  <si>
    <t>Zadik procedure</t>
  </si>
  <si>
    <t>Zancolli operation capsuloplasty</t>
  </si>
  <si>
    <t>Zancolli operation for tendon transfer of biceps</t>
  </si>
  <si>
    <t>Zancolli reconstruction stage 1</t>
  </si>
  <si>
    <t>Zancolli reconstruction stage 2</t>
  </si>
  <si>
    <t>Zancolli transfer of biceps brachii tendon</t>
  </si>
  <si>
    <t>Zonulolysis with lens extraction</t>
  </si>
  <si>
    <t>Zygomatic augmentation</t>
  </si>
  <si>
    <t>Zygomatic osteotomy</t>
  </si>
  <si>
    <t>de Grandmont operation</t>
  </si>
  <si>
    <t>Abdomen endoscopy</t>
  </si>
  <si>
    <t>Abdominal artery endoscopy</t>
  </si>
  <si>
    <t>Amnioscopy</t>
  </si>
  <si>
    <t>Ampullosalpingoscopy</t>
  </si>
  <si>
    <t>Angioscopy</t>
  </si>
  <si>
    <t>Angioscopy of artery</t>
  </si>
  <si>
    <t>Angioscopy of intracranial artery</t>
  </si>
  <si>
    <t>Angioscopy of intracranial vein</t>
  </si>
  <si>
    <t>Angioscopy of intracranial vessel</t>
  </si>
  <si>
    <t>Anoscopy</t>
  </si>
  <si>
    <t>Anoscopy for removal of foreign body</t>
  </si>
  <si>
    <t>Antegrade ureteroscopy</t>
  </si>
  <si>
    <t>Anterior segment of eye endoscopy</t>
  </si>
  <si>
    <t>Arthroscopic arthrodesis of ankle</t>
  </si>
  <si>
    <t>Arthroscopic debridement of ankle joint</t>
  </si>
  <si>
    <t>Arthroscopic irrigation (not knee)</t>
  </si>
  <si>
    <t>Arthroscopic irrigation of joint</t>
  </si>
  <si>
    <t>Arthroscopic procedure</t>
  </si>
  <si>
    <t>Arthroscopic reduction of fracture</t>
  </si>
  <si>
    <t>Arthroscopic washout of knee joint</t>
  </si>
  <si>
    <t>Arthroscopy</t>
  </si>
  <si>
    <t>Arthroscopy and biopsy of ankle joint</t>
  </si>
  <si>
    <t>Arthroscopy of ankle</t>
  </si>
  <si>
    <t>Arthroscopy of elbow</t>
  </si>
  <si>
    <t>Arthroscopy of finger</t>
  </si>
  <si>
    <t>Arthroscopy of foot</t>
  </si>
  <si>
    <t>Arthroscopy of hand</t>
  </si>
  <si>
    <t>Arthroscopy of hip</t>
  </si>
  <si>
    <t>Arthroscopy of knee</t>
  </si>
  <si>
    <t>Arthroscopy of shoulder</t>
  </si>
  <si>
    <t>Arthroscopy of subtalar joint</t>
  </si>
  <si>
    <t>Arthroscopy of temporomandibular joint</t>
  </si>
  <si>
    <t>Arthroscopy of toe</t>
  </si>
  <si>
    <t>Arthroscopy of wrist</t>
  </si>
  <si>
    <t>Arthroscopy of wrist with lavage and drainage</t>
  </si>
  <si>
    <t>Autofluorescence bronchoscopy</t>
  </si>
  <si>
    <t>Bilateral endoscopy of fallopian tube crush</t>
  </si>
  <si>
    <t>Biliary tract endoscopy</t>
  </si>
  <si>
    <t>Bladder surveillance - check cystoscopy</t>
  </si>
  <si>
    <t>Brain endoscopy</t>
  </si>
  <si>
    <t>Brain ventriculoscopy</t>
  </si>
  <si>
    <t>Bronchial lavage via fibreoptic bronchoscope</t>
  </si>
  <si>
    <t>Bronchial lavage via rigid bronchoscope</t>
  </si>
  <si>
    <t>Bronchial suction via fibreoptic bronchoscope</t>
  </si>
  <si>
    <t>Bronchial suction via rigid bronchoscope</t>
  </si>
  <si>
    <t>Bronchial thermoplasty of lower lobe bronchus</t>
  </si>
  <si>
    <t>Bronchial thermoplasty of upper lobe bronchus</t>
  </si>
  <si>
    <t>Bronchoalveolar lavage</t>
  </si>
  <si>
    <t>Bronchoscopic arrest of haemorrhage</t>
  </si>
  <si>
    <t>Bronchoscopic aspiration of secretions</t>
  </si>
  <si>
    <t>Bronchoscopic cryotherapy of neoplasm of lung</t>
  </si>
  <si>
    <t>Bronchoscopic insertion of endobronchial nitinol coil using fluoroscopic guidance</t>
  </si>
  <si>
    <t>Bronchoscopic insertion of endobronchial valve</t>
  </si>
  <si>
    <t>Bronchoscopic irrigation</t>
  </si>
  <si>
    <t>Bronchoscopic lung volume reduction using airway valve</t>
  </si>
  <si>
    <t>Bronchoscopic placement of stent</t>
  </si>
  <si>
    <t>Bronchoscopic procedure</t>
  </si>
  <si>
    <t>Bronchoscopic procedure using ultrasound guidance</t>
  </si>
  <si>
    <t>Bronchoscopic sampling of secretions</t>
  </si>
  <si>
    <t>Bronchoscopic sampling of secretions using trap</t>
  </si>
  <si>
    <t>Bronchoscopy</t>
  </si>
  <si>
    <t>Bronchoscopy and bronchoalveolar lavage</t>
  </si>
  <si>
    <t>Bronchoscopy and insertion of intracavitary radioactive isotope using catheter</t>
  </si>
  <si>
    <t>Bronchoscopy via tracheostomy</t>
  </si>
  <si>
    <t>Bronchoscopy with cell washing</t>
  </si>
  <si>
    <t>Bronchoscopy with closed reduction of fracture</t>
  </si>
  <si>
    <t>Bronchoscopy with drainage of lung abscess</t>
  </si>
  <si>
    <t>Bronchoscopy with lobar gas sampling</t>
  </si>
  <si>
    <t>Bronchoscopy with removal of foreign body</t>
  </si>
  <si>
    <t>Capsule endoscopy</t>
  </si>
  <si>
    <t>Capsule endoscopy of small intestine</t>
  </si>
  <si>
    <t>Cardiovascular system endoscopy</t>
  </si>
  <si>
    <t>Caustic applied endoscopically</t>
  </si>
  <si>
    <t>Cervical mediastinoscopy</t>
  </si>
  <si>
    <t>Check colonoscopy</t>
  </si>
  <si>
    <t>Check cystoscopy</t>
  </si>
  <si>
    <t>Check cystoscopy and cystodiathermy</t>
  </si>
  <si>
    <t>Chest wall endoscopy</t>
  </si>
  <si>
    <t>Cholangioscopy</t>
  </si>
  <si>
    <t>Choledochoscopy</t>
  </si>
  <si>
    <t>Choledochoscopy and U-tube drainage of common bile duct</t>
  </si>
  <si>
    <t>Colonoscopic control of bleeding</t>
  </si>
  <si>
    <t>Colonoscopic snare polypectomy of colon</t>
  </si>
  <si>
    <t>Colonoscopy</t>
  </si>
  <si>
    <t>Colonoscopy and tattooing</t>
  </si>
  <si>
    <t>Colonoscopy using X-ray guidance</t>
  </si>
  <si>
    <t>Colonoscopy with rigid sigmoidoscope through colotomy</t>
  </si>
  <si>
    <t>Combined endoscopic and laparoscopic excision of polyp of colon</t>
  </si>
  <si>
    <t>Culdoscopy with removal of foreign body</t>
  </si>
  <si>
    <t>Cystoscopic adjustment of ureteric stent</t>
  </si>
  <si>
    <t>Cystoscopic catheter drainage for ureteric calculus</t>
  </si>
  <si>
    <t>Cystoscopic catheterisation of ureter</t>
  </si>
  <si>
    <t>Cystoscopic extraction of ureteric calculus</t>
  </si>
  <si>
    <t>Cystoscopic extraction of ureteric calculus without disintegration</t>
  </si>
  <si>
    <t>Cystoscopic indwelling catheterisation of ureter</t>
  </si>
  <si>
    <t>Cystoscopic injection of bupivacaine into ureter</t>
  </si>
  <si>
    <t>Cystoscopic insertion of prostatic stent</t>
  </si>
  <si>
    <t>Cystoscopic insertion of ureteric stent</t>
  </si>
  <si>
    <t>Cystoscopic removal of foreign body from bladder</t>
  </si>
  <si>
    <t>Cystoscopic removal of ureteric stent</t>
  </si>
  <si>
    <t>Cystoscopic replacement of ureteric stent</t>
  </si>
  <si>
    <t>Cystoscopic suburethral injection in female</t>
  </si>
  <si>
    <t>Cystoscopic upward disimpaction of ureteric calculus</t>
  </si>
  <si>
    <t>Cystoscopic ureteric intubation procedure</t>
  </si>
  <si>
    <t>Cystoscopic ureteric sampling of urine</t>
  </si>
  <si>
    <t>Cystoscopic ureteric stent procedure</t>
  </si>
  <si>
    <t>Cystoscopy</t>
  </si>
  <si>
    <t>Cystoscopy and bladder washout</t>
  </si>
  <si>
    <t>Cystoscopy and bulb catheter ureteropyelography</t>
  </si>
  <si>
    <t>Cystoscopy and cauterisation of prostate</t>
  </si>
  <si>
    <t>Cystoscopy and cystodiathermy</t>
  </si>
  <si>
    <t>Cystoscopy and removal of calculus of bladder</t>
  </si>
  <si>
    <t>Cystoscopy and retrograde pyelography</t>
  </si>
  <si>
    <t>Cystoscopy and transurethral resection of bladder tumour</t>
  </si>
  <si>
    <t>Cystoscopy to remove object</t>
  </si>
  <si>
    <t>Cystoscopy using panendoscope</t>
  </si>
  <si>
    <t>Cystourethroscopy with insertion of radioactive substance</t>
  </si>
  <si>
    <t>Cystourethroscopy with irrigation and removal of clot</t>
  </si>
  <si>
    <t>Cystourethroscopy with percutaneous insertion of nephrostomy tube</t>
  </si>
  <si>
    <t>Cystourethroscopy with ureteral catheterisation</t>
  </si>
  <si>
    <t>Diagnostic antroscopy via canine fossa</t>
  </si>
  <si>
    <t>Diagnostic antroscopy via inferior meatus</t>
  </si>
  <si>
    <t>Diagnostic antroscopy via middle meatus</t>
  </si>
  <si>
    <t>Diagnostic arthroscopy of ankle joint</t>
  </si>
  <si>
    <t>Diagnostic arthroscopy of elbow joint</t>
  </si>
  <si>
    <t>Diagnostic arthroscopy of elbow with synovial biopsy</t>
  </si>
  <si>
    <t>Diagnostic arthroscopy of hip joint</t>
  </si>
  <si>
    <t>Diagnostic arthroscopy of joint</t>
  </si>
  <si>
    <t>Diagnostic arthroscopy of knee joint</t>
  </si>
  <si>
    <t>Diagnostic arthroscopy of shoulder joint</t>
  </si>
  <si>
    <t>Diagnostic arthroscopy of temporomandibular joint</t>
  </si>
  <si>
    <t>Diagnostic arthroscopy of wrist joint</t>
  </si>
  <si>
    <t>Diagnostic bronchoscopy</t>
  </si>
  <si>
    <t>Diagnostic bronchoscopy via tracheostomy</t>
  </si>
  <si>
    <t>Diagnostic colonoscopy</t>
  </si>
  <si>
    <t>Diagnostic culdoscopy with biopsy</t>
  </si>
  <si>
    <t>Diagnostic culdoscopy with tubal sterilisation</t>
  </si>
  <si>
    <t>Diagnostic cystoscopy</t>
  </si>
  <si>
    <t>Diagnostic endoscopic balloon examination of ileum</t>
  </si>
  <si>
    <t>Diagnostic endoscopic examination of bladder and biopsy of lesion of prostate</t>
  </si>
  <si>
    <t>Diagnostic endoscopic examination of colon using fibreoptic sigmoidoscope</t>
  </si>
  <si>
    <t>Diagnostic endoscopic examination of colonic pouch using rigid sigmoidoscope</t>
  </si>
  <si>
    <t>Diagnostic endoscopic examination of duodenum</t>
  </si>
  <si>
    <t>Diagnostic endoscopic examination of enteric pouch</t>
  </si>
  <si>
    <t>Diagnostic endoscopic examination of enteric pouch using colonoscope</t>
  </si>
  <si>
    <t>Diagnostic endoscopic examination of enteric pouch using fibreoptic sigmoidoscope</t>
  </si>
  <si>
    <t>Diagnostic endoscopic examination of enteric pouch using rigid sigmoidoscope</t>
  </si>
  <si>
    <t>Diagnostic endoscopic examination of ileoanal pouch</t>
  </si>
  <si>
    <t>Diagnostic endoscopic examination of ileoanal pouch using colonoscope</t>
  </si>
  <si>
    <t>Diagnostic endoscopic examination of ileoanal pouch using fibreoptic sigmoidoscope</t>
  </si>
  <si>
    <t>Diagnostic endoscopic examination of ileoanal pouch using rigid sigmoidoscope</t>
  </si>
  <si>
    <t>Diagnostic endoscopic examination of ileum</t>
  </si>
  <si>
    <t>Diagnostic endoscopic examination of ileum via stoma</t>
  </si>
  <si>
    <t>Diagnostic endoscopic examination of jejunum</t>
  </si>
  <si>
    <t>Diagnostic endoscopic examination of larynx using rigid instrument</t>
  </si>
  <si>
    <t>Diagnostic endoscopic examination of liver and biopsy of lesion of liver using laparoscope</t>
  </si>
  <si>
    <t>Diagnostic endoscopic examination of liver using laparoscope</t>
  </si>
  <si>
    <t>Diagnostic endoscopic examination of lower bowel and sampling for bacterial overgrowth using fibreoptic sigmoidoscope</t>
  </si>
  <si>
    <t>Diagnostic endoscopic examination of nasal cavity</t>
  </si>
  <si>
    <t>Diagnostic endoscopic examination of nasal cavity and biopsy of lesion of nasal cavity</t>
  </si>
  <si>
    <t>Diagnostic endoscopic examination of ovary</t>
  </si>
  <si>
    <t>Diagnostic endoscopic examination of peritoneum</t>
  </si>
  <si>
    <t>Diagnostic endoscopic examination of pleura</t>
  </si>
  <si>
    <t>Diagnostic endoscopic examination of sigmoid colon using rigid sigmoidoscope</t>
  </si>
  <si>
    <t>Diagnostic endoscopic examination of trachea using rigid bronchoscope</t>
  </si>
  <si>
    <t>Diagnostic endoscopic examination of ureter and biopsy of lesion of ureter</t>
  </si>
  <si>
    <t>Diagnostic endoscopic examination of ureter and biopsy of lesion of ureter using rigid ureteroscope</t>
  </si>
  <si>
    <t>Diagnostic endoscopic examination of urinary diversion</t>
  </si>
  <si>
    <t>Diagnostic endoscopic insertion of Bravo pH capsule using rigid oesophagoscope</t>
  </si>
  <si>
    <t>Diagnostic endoscopic retrograde examination of bile duct</t>
  </si>
  <si>
    <t>Diagnostic endoscopic retrograde examination of bile duct and pancreatic duct</t>
  </si>
  <si>
    <t>Diagnostic endoscopic ultrasound examination of peritoneum</t>
  </si>
  <si>
    <t>Diagnostic endoscopy</t>
  </si>
  <si>
    <t>Diagnostic endoscopy of lower bowel using fibreoptic sigmoidoscope</t>
  </si>
  <si>
    <t>Diagnostic endoscopy of nose and sinuses</t>
  </si>
  <si>
    <t>Diagnostic endoscopy of ureter</t>
  </si>
  <si>
    <t>Diagnostic fibreoptic bronchoscopy</t>
  </si>
  <si>
    <t>Diagnostic fibreoptic endoscopic examination of larynx</t>
  </si>
  <si>
    <t>Diagnostic fibreoptic endoscopic examination of lower respiratory tract and broncho-alveolar lavage (cell differential)</t>
  </si>
  <si>
    <t>Diagnostic fibreoptic endoscopic examination of lower respiratory tract and lavage of lesion of lower respiratory tract</t>
  </si>
  <si>
    <t>Diagnostic fibreoptic endoscopic examination of pharynx and larynx</t>
  </si>
  <si>
    <t>Diagnostic fibreoptic endoscopic examination of upper gastrointestinal tract</t>
  </si>
  <si>
    <t>Diagnostic fibreoptic endoscopic ultrasound examination of oesophagus</t>
  </si>
  <si>
    <t>Diagnostic fibreoptic oesophagoscopy via stoma</t>
  </si>
  <si>
    <t>Diagnostic fibreoptic tracheoscopy</t>
  </si>
  <si>
    <t>Diagnostic flexible fibreoptic oesophagoscopy</t>
  </si>
  <si>
    <t>Diagnostic gastroscopy via stoma</t>
  </si>
  <si>
    <t>Diagnostic hysteroscopy</t>
  </si>
  <si>
    <t>Diagnostic laparoscopy</t>
  </si>
  <si>
    <t>Diagnostic laparoscopy of female pelvis</t>
  </si>
  <si>
    <t>Diagnostic laparoscopy with diathermy to endometriosis</t>
  </si>
  <si>
    <t>Diagnostic laryngoscopy</t>
  </si>
  <si>
    <t>Diagnostic meatourethroscopy</t>
  </si>
  <si>
    <t>Diagnostic mediastinoscopy and thoracoscopy with ventilation of lung</t>
  </si>
  <si>
    <t>Diagnostic nasendoscopy</t>
  </si>
  <si>
    <t>Diagnostic percutaneous examination of placenta</t>
  </si>
  <si>
    <t>Diagnostic pharyngoscopy</t>
  </si>
  <si>
    <t>Diagnostic proctoscopy</t>
  </si>
  <si>
    <t>Diagnostic rigid bronchoscopy</t>
  </si>
  <si>
    <t>Diagnostic rigid oesophagoscopy</t>
  </si>
  <si>
    <t>Diagnostic sphenoid endoscopy</t>
  </si>
  <si>
    <t>Diagnostic thoracoscopy of mediastinal space</t>
  </si>
  <si>
    <t>Diagnostic thoracoscopy of pericardial sac</t>
  </si>
  <si>
    <t>Diagnostic tracheoscopy</t>
  </si>
  <si>
    <t>Diagnostic tracheoscopy via tracheostomy</t>
  </si>
  <si>
    <t>Diagnostic ureterorenoscopy</t>
  </si>
  <si>
    <t>Diagnostic urethroscopy</t>
  </si>
  <si>
    <t>Direct laryngoscopy</t>
  </si>
  <si>
    <t>Direct laryngoscopy with foreign body removal</t>
  </si>
  <si>
    <t>Direct laryngoscopy with injection into vocal cord, therapeutic</t>
  </si>
  <si>
    <t>Direct laryngoscopy with insertion of obturator</t>
  </si>
  <si>
    <t>Direct laryngoscopy, diagnostic, newborn</t>
  </si>
  <si>
    <t>Direct laryngoscopy, diagnostic, with operating microscope</t>
  </si>
  <si>
    <t>Duodenoscopy</t>
  </si>
  <si>
    <t>Duodenoscopy through artificial stoma</t>
  </si>
  <si>
    <t>EMR (endoscopic mucosal resection) of gastrointestinal tract</t>
  </si>
  <si>
    <t>ERCP (endoscopic retrograde cholangiopancreatography) using single operator direct visualisation system</t>
  </si>
  <si>
    <t>Endenoscopic clipping for control of duodenal haemorrhage</t>
  </si>
  <si>
    <t>Endocrine system endoscopy</t>
  </si>
  <si>
    <t>Endoscopic Congo Red Test</t>
  </si>
  <si>
    <t>Endoscopic US examination of oesophagus</t>
  </si>
  <si>
    <t>Endoscopic US examination of stomach</t>
  </si>
  <si>
    <t>Endoscopic US guided aspiration of pancreas</t>
  </si>
  <si>
    <t>Endoscopic adjustment of prostatic stent</t>
  </si>
  <si>
    <t>Endoscopic airway clearance</t>
  </si>
  <si>
    <t>Endoscopic application of haemostyptics to gastric lesion</t>
  </si>
  <si>
    <t>Endoscopic aspiration below trachea using rigid bronchoscope</t>
  </si>
  <si>
    <t>Endoscopic aspiration of trachea using rigid bronchoscope</t>
  </si>
  <si>
    <t>Endoscopic balloon dilatation of bronchus</t>
  </si>
  <si>
    <t>Endoscopic bilateral clipping of fallopian tubes</t>
  </si>
  <si>
    <t>Endoscopic bilateral ringing of fallopian tubes</t>
  </si>
  <si>
    <t>Endoscopic biopsy of sphincter of Oddi</t>
  </si>
  <si>
    <t>Endoscopic catheterisation of pancreatic duct and bile duct systems</t>
  </si>
  <si>
    <t>Endoscopic catheterisation of pancreatic duct system</t>
  </si>
  <si>
    <t>Endoscopic change of biliary stent</t>
  </si>
  <si>
    <t>Endoscopic change of pancreatic stent</t>
  </si>
  <si>
    <t>Endoscopic coagulation of small intestine bleeding</t>
  </si>
  <si>
    <t>Endoscopic control of duodenal bleeding</t>
  </si>
  <si>
    <t>Endoscopic control of gastric bleeding</t>
  </si>
  <si>
    <t>Endoscopic control of haemorrhage of pharynx</t>
  </si>
  <si>
    <t>Endoscopic control of small intestine bleeding by clipping</t>
  </si>
  <si>
    <t>Endoscopic drainage of prostate</t>
  </si>
  <si>
    <t>Endoscopic extraction of calculus of kidney</t>
  </si>
  <si>
    <t>Endoscopic extraction of calculus of urinary tract proper</t>
  </si>
  <si>
    <t>Endoscopic implantation of duodenal-jejunal bypass liner</t>
  </si>
  <si>
    <t>Endoscopic injection haemostasis of duodenal ulcer</t>
  </si>
  <si>
    <t>Endoscopic injection haemostasis of gastric ulcer</t>
  </si>
  <si>
    <t>Endoscopic injection into fallopian tube</t>
  </si>
  <si>
    <t>Endoscopic injection of bulking agent to gastro-oesophageal junction</t>
  </si>
  <si>
    <t>Endoscopic injection of small intestine for control of haemorrhage</t>
  </si>
  <si>
    <t>Endoscopic insertion of airway stent</t>
  </si>
  <si>
    <t>Endoscopic insertion of cannula into gallbladder using laparoscope</t>
  </si>
  <si>
    <t>Endoscopic insertion of drain into biliary tract using fluoroscopic guidance</t>
  </si>
  <si>
    <t>Endoscopic insertion of expanding metal stent into lower bowel using fibreoptic sigmoidoscope</t>
  </si>
  <si>
    <t>Endoscopic insertion of expanding metal stent into sigmoid colon using rigid sigmoidoscope</t>
  </si>
  <si>
    <t>Endoscopic insertion of nasobiliary drainage tube</t>
  </si>
  <si>
    <t>Endoscopic insertion of nasopancreatic drainage tube</t>
  </si>
  <si>
    <t>Endoscopic insertion of pH monitoring capsule into oesophagus</t>
  </si>
  <si>
    <t>Endoscopic insertion of permanent colonic stent</t>
  </si>
  <si>
    <t>Endoscopic insertion of permanent rectal stent</t>
  </si>
  <si>
    <t>Endoscopic insertion of prostatic stent</t>
  </si>
  <si>
    <t>Endoscopic insertion of prosthesis into prostate</t>
  </si>
  <si>
    <t>Endoscopic insertion of stent into bile duct</t>
  </si>
  <si>
    <t>Endoscopic insertion of stent into pancreatic duct</t>
  </si>
  <si>
    <t>Endoscopic insertion of temporary colonic stent</t>
  </si>
  <si>
    <t>Endoscopic insertion of temporary rectal stent</t>
  </si>
  <si>
    <t>Endoscopic insertion of tubal prosthesis into duodenum</t>
  </si>
  <si>
    <t>Endoscopic insertion of tubal prosthesis into lower bowel using fibreoptic sigmoidoscope</t>
  </si>
  <si>
    <t>Endoscopic insertion of tubal prosthesis into oesophagus</t>
  </si>
  <si>
    <t>Endoscopic insertion of tubal prosthesis into sigmoid colon using rigid sigmoidoscope</t>
  </si>
  <si>
    <t>Endoscopic insertion of urethral stent</t>
  </si>
  <si>
    <t>Endoscopic intrafallopian transfer of gamete</t>
  </si>
  <si>
    <t>Endoscopic irrigation below trachea using rigid bronchoscope</t>
  </si>
  <si>
    <t>Endoscopic irrigation of trachea using rigid bronchoscope</t>
  </si>
  <si>
    <t>Endoscopic lavage of GIT</t>
  </si>
  <si>
    <t>Endoscopic localisation of lesion of GIT</t>
  </si>
  <si>
    <t>Endoscopic manipulation</t>
  </si>
  <si>
    <t>Endoscopic nasobiliary drainage</t>
  </si>
  <si>
    <t>Endoscopic occlusion of left fallopian tube</t>
  </si>
  <si>
    <t>Endoscopic occlusion of remaining left fallopian tube using intrafallopian implant</t>
  </si>
  <si>
    <t>Endoscopic occlusion of remaining right fallopian tube using intrafallopian implant</t>
  </si>
  <si>
    <t>Endoscopic occlusion of remaining solitary fallopian tube</t>
  </si>
  <si>
    <t>Endoscopic occlusion of right fallopian tube</t>
  </si>
  <si>
    <t>Endoscopic placement of gastrostomy tube</t>
  </si>
  <si>
    <t>Endoscopic procedure</t>
  </si>
  <si>
    <t>Endoscopic procedure of nerve</t>
  </si>
  <si>
    <t>Endoscopic procedure on appendix</t>
  </si>
  <si>
    <t>Endoscopic procedure on pancreatic duct for control of haemorrhage</t>
  </si>
  <si>
    <t>Endoscopic procedure on spleen</t>
  </si>
  <si>
    <t>Endoscopic procedure on thymus</t>
  </si>
  <si>
    <t>Endoscopic procedure on vulva</t>
  </si>
  <si>
    <t>Endoscopic removal from urinary system</t>
  </si>
  <si>
    <t>Endoscopic removal of biliary stent</t>
  </si>
  <si>
    <t>Endoscopic removal of bladder lesion</t>
  </si>
  <si>
    <t>Endoscopic removal of blood clot from bladder</t>
  </si>
  <si>
    <t>Endoscopic removal of calculus from bile duct</t>
  </si>
  <si>
    <t>Endoscopic removal of calculus from bile duct along T tube track</t>
  </si>
  <si>
    <t>Endoscopic removal of calculus from biliary tract</t>
  </si>
  <si>
    <t>Endoscopic removal of calculus from liver using laparoscope</t>
  </si>
  <si>
    <t>Endoscopic removal of clip from fallopian tube</t>
  </si>
  <si>
    <t>Endoscopic removal of foreign body from colon</t>
  </si>
  <si>
    <t>Endoscopic removal of foreign body from larynx</t>
  </si>
  <si>
    <t>Endoscopic removal of foreign body from lower bowel</t>
  </si>
  <si>
    <t>Endoscopic removal of foreign body from peritoneum</t>
  </si>
  <si>
    <t>Endoscopic removal of foreign body from pharynx</t>
  </si>
  <si>
    <t>Endoscopic removal of foreign body from sigmoid colon using rigid sigmoidoscope</t>
  </si>
  <si>
    <t>Endoscopic removal of foreign body from stomach</t>
  </si>
  <si>
    <t>Endoscopic removal of foreign body from trachea using rigid bronchoscope</t>
  </si>
  <si>
    <t>Endoscopic removal of intraluminal foreign body from stomach and small intestine without incision</t>
  </si>
  <si>
    <t>Endoscopic removal of intraluminal foreign body from trachea</t>
  </si>
  <si>
    <t>Endoscopic removal of neoplasm from cranium</t>
  </si>
  <si>
    <t>Endoscopic removal of pancreatic stent</t>
  </si>
  <si>
    <t>Endoscopic removal of percutaneous gastrostomy</t>
  </si>
  <si>
    <t>Endoscopic removal of prostatic stent</t>
  </si>
  <si>
    <t>Endoscopic removal of stones from pancreatic duct</t>
  </si>
  <si>
    <t>Endoscopic removal of urethral calculus</t>
  </si>
  <si>
    <t>Endoscopic removal of urethral stent</t>
  </si>
  <si>
    <t>Endoscopic renewal of tubal prosthesis into ureter</t>
  </si>
  <si>
    <t>Endoscopic replacement of prostatic stent</t>
  </si>
  <si>
    <t>Endoscopic retrograde cholangiography</t>
  </si>
  <si>
    <t>Endoscopic retrograde cholangiopancreatography</t>
  </si>
  <si>
    <t>Endoscopic retrograde cholangiopancreatography and collection of bile</t>
  </si>
  <si>
    <t>Endoscopic retrograde cholangiopancreatography with biopsy</t>
  </si>
  <si>
    <t>Endoscopic retrograde cholangiopancreatography with biopsy of sphincter of Oddi</t>
  </si>
  <si>
    <t>Endoscopic retrograde cholangiopancreatography with removal of calculus from bile duct</t>
  </si>
  <si>
    <t>Endoscopic retrograde cholangiopancreatography with replacement of bile duct stent</t>
  </si>
  <si>
    <t>Endoscopic retrograde drainage of lesion of pancreas</t>
  </si>
  <si>
    <t>Endoscopic retrograde extraction of calculus from bile duct</t>
  </si>
  <si>
    <t>Endoscopic retrograde insertion of expanding covered metal stent into bile duct</t>
  </si>
  <si>
    <t>Endoscopic retrograde insertion of tubal prosthesis into both hepatic ducts</t>
  </si>
  <si>
    <t>Endoscopic retrograde pancreatography</t>
  </si>
  <si>
    <t>Endoscopic retrograde pancreatography and collection of pancreatic juice</t>
  </si>
  <si>
    <t>Endoscopic retrograde pancreatography via accessory ampulla of Vater</t>
  </si>
  <si>
    <t>Endoscopic retrograde photodynamic laser therapy of lesion of bile duct</t>
  </si>
  <si>
    <t>Endoscopic retrograde placement of prosthesis in bile duct</t>
  </si>
  <si>
    <t>Endoscopic retrograde pyelogram</t>
  </si>
  <si>
    <t>Endoscopic retrograde removal of calculus from pancreatic duct</t>
  </si>
  <si>
    <t>Endoscopic retrograde renewal of expanding metal stent in bile duct</t>
  </si>
  <si>
    <t>Endoscopic suburethral injection in male</t>
  </si>
  <si>
    <t>Endoscopic suburethral injection of collagen in female</t>
  </si>
  <si>
    <t>Endoscopic transbronchial ultrasonography guided biopsy</t>
  </si>
  <si>
    <t>Endoscopic transbronchial ultrasonography guided fine needle aspiration biopsy</t>
  </si>
  <si>
    <t>Endoscopic transluminal pancreatic necrosectomy</t>
  </si>
  <si>
    <t>Endoscopic transsphenoidal removal of pituitary lesion</t>
  </si>
  <si>
    <t>Endoscopic transurethral ultrasound directed oocyte recovery</t>
  </si>
  <si>
    <t>Endoscopic transvesical oocyte recovery</t>
  </si>
  <si>
    <t>Endoscopic ultrasonography guided brush biopsy of lesion of pancreas</t>
  </si>
  <si>
    <t>Endoscopic ultrasonography guided core needle biopsy</t>
  </si>
  <si>
    <t>Endoscopic ultrasonography guided core needle biopsy of duodenum</t>
  </si>
  <si>
    <t>Endoscopic ultrasonography guided core needle biopsy of pancreas</t>
  </si>
  <si>
    <t>Endoscopic ultrasonography guided drainage</t>
  </si>
  <si>
    <t>Endoscopic ultrasonography guided ethanol ablation</t>
  </si>
  <si>
    <t>Endoscopic ultrasonography guided examination of pancreatic duct</t>
  </si>
  <si>
    <t>Endoscopic ultrasonography guided fine needle aspiration</t>
  </si>
  <si>
    <t>Endoscopic ultrasonography guided fine needle aspiration biopsy of duodenum</t>
  </si>
  <si>
    <t>Endoscopic ultrasonography guided fine needle aspiration biopsy of pancreas</t>
  </si>
  <si>
    <t>Endoscopic ultrasonography of biliary tract</t>
  </si>
  <si>
    <t>Endoscopic ultrasonography of bronchus</t>
  </si>
  <si>
    <t>Endoscopic ultrasonography of colon</t>
  </si>
  <si>
    <t>Endoscopic ultrasonography of duodenal ampulla</t>
  </si>
  <si>
    <t>Endoscopic ultrasonography of lung</t>
  </si>
  <si>
    <t>Endoscopic ultrasonography of mediastinum</t>
  </si>
  <si>
    <t>Endoscopic ultrasonography of retroperitoneum</t>
  </si>
  <si>
    <t>Endoscopic ultrasonography of small intestine</t>
  </si>
  <si>
    <t>Endoscopic ultrasound</t>
  </si>
  <si>
    <t>Endoscopic ultrasound examination of bile duct</t>
  </si>
  <si>
    <t>Endoscopic ultrasound examination of liver</t>
  </si>
  <si>
    <t>Endoscopic ultrasound examination of pancreas</t>
  </si>
  <si>
    <t>Endoscopic ultrasound of upper gastrointestinal tract</t>
  </si>
  <si>
    <t>Endoscopic unilateral occlusion of fallopian tube</t>
  </si>
  <si>
    <t>Endoscopic urodynamic study</t>
  </si>
  <si>
    <t>Endoscopic uroplastique injection into outlet of female bladder</t>
  </si>
  <si>
    <t>Endoscopic uroplastique injection into outlet of male bladder</t>
  </si>
  <si>
    <t>Endoscopy</t>
  </si>
  <si>
    <t>Endoscopy and calibration</t>
  </si>
  <si>
    <t>Endoscopy and catheterisation</t>
  </si>
  <si>
    <t>Endoscopy and control of haemorrhage</t>
  </si>
  <si>
    <t>Endoscopy and photography</t>
  </si>
  <si>
    <t>Endoscopy and removal of foreign material</t>
  </si>
  <si>
    <t>Endoscopy and washing</t>
  </si>
  <si>
    <t>Endoscopy of adenoid</t>
  </si>
  <si>
    <t>Endoscopy of adrenal gland</t>
  </si>
  <si>
    <t>Endoscopy of aorta</t>
  </si>
  <si>
    <t>Endoscopy of artery of extremity</t>
  </si>
  <si>
    <t>Endoscopy of artery of head and neck</t>
  </si>
  <si>
    <t>Endoscopy of bladder through artificial stoma</t>
  </si>
  <si>
    <t>Endoscopy of breast</t>
  </si>
  <si>
    <t>Endoscopy of carotid body</t>
  </si>
  <si>
    <t>Endoscopy of coronary artery</t>
  </si>
  <si>
    <t>Endoscopy of cul-de-sac</t>
  </si>
  <si>
    <t>Endoscopy of ear</t>
  </si>
  <si>
    <t>Endoscopy of epididymis</t>
  </si>
  <si>
    <t>Endoscopy of heart</t>
  </si>
  <si>
    <t>Endoscopy of heart valve</t>
  </si>
  <si>
    <t>Endoscopy of ileal conduit</t>
  </si>
  <si>
    <t>Endoscopy of ileum</t>
  </si>
  <si>
    <t>Endoscopy of ileum through artificial stoma</t>
  </si>
  <si>
    <t>Endoscopy of inguinal region</t>
  </si>
  <si>
    <t>Endoscopy of integument</t>
  </si>
  <si>
    <t>Endoscopy of intestinal conduit</t>
  </si>
  <si>
    <t>Endoscopy of intestine</t>
  </si>
  <si>
    <t>Endoscopy of jejunum</t>
  </si>
  <si>
    <t>Endoscopy of jejunum through artificial stoma</t>
  </si>
  <si>
    <t>Endoscopy of kidney</t>
  </si>
  <si>
    <t>Endoscopy of large intestine</t>
  </si>
  <si>
    <t>Endoscopy of large intestine by transabdominal approach</t>
  </si>
  <si>
    <t>Endoscopy of large intestine through artificial stoma</t>
  </si>
  <si>
    <t>Endoscopy of larynx through stoma</t>
  </si>
  <si>
    <t>Endoscopy of liver</t>
  </si>
  <si>
    <t>Endoscopy of lung</t>
  </si>
  <si>
    <t>Endoscopy of lymphoid structure</t>
  </si>
  <si>
    <t>Endoscopy of mouth</t>
  </si>
  <si>
    <t>Endoscopy of nasal sinus with control of nasal haemorrhage</t>
  </si>
  <si>
    <t>Endoscopy of nose</t>
  </si>
  <si>
    <t>Endoscopy of oesophagus</t>
  </si>
  <si>
    <t>Endoscopy of oesophagus with endoscopic ultrasound of upper gastrointestinal tract</t>
  </si>
  <si>
    <t>Endoscopy of ovary and fallopian tube</t>
  </si>
  <si>
    <t>Endoscopy of pancreas</t>
  </si>
  <si>
    <t>Endoscopy of parathyroid gland</t>
  </si>
  <si>
    <t>Endoscopy of pelvic cavity</t>
  </si>
  <si>
    <t>Endoscopy of penis</t>
  </si>
  <si>
    <t>Endoscopy of pericardium</t>
  </si>
  <si>
    <t>Endoscopy of perineum</t>
  </si>
  <si>
    <t>Endoscopy of pharynx</t>
  </si>
  <si>
    <t>Endoscopy of pharynx, trachea and oesophagus</t>
  </si>
  <si>
    <t>Endoscopy of pituitary gland</t>
  </si>
  <si>
    <t>Endoscopy of prostate</t>
  </si>
  <si>
    <t>Endoscopy of renal pelvis</t>
  </si>
  <si>
    <t>Endoscopy of respiratory system</t>
  </si>
  <si>
    <t>Endoscopy of retroperitoneum</t>
  </si>
  <si>
    <t>Endoscopy of scrotum</t>
  </si>
  <si>
    <t>Endoscopy of skin of extremities</t>
  </si>
  <si>
    <t>Endoscopy of skin of head</t>
  </si>
  <si>
    <t>Endoscopy of skin of neck</t>
  </si>
  <si>
    <t>Endoscopy of skin of trunk</t>
  </si>
  <si>
    <t>Endoscopy of small intestine by transabdominal approach</t>
  </si>
  <si>
    <t>Endoscopy of small intestine through artificial stoma</t>
  </si>
  <si>
    <t>Endoscopy of spinal canal</t>
  </si>
  <si>
    <t>Endoscopy of stomach</t>
  </si>
  <si>
    <t>Endoscopy of testis</t>
  </si>
  <si>
    <t>Endoscopy of thoracic and abdominal artery</t>
  </si>
  <si>
    <t>Endoscopy of thyroid</t>
  </si>
  <si>
    <t>Endoscopy of tongue</t>
  </si>
  <si>
    <t>Endoscopy of tonsil</t>
  </si>
  <si>
    <t>Endoscopy of trachea</t>
  </si>
  <si>
    <t>Endoscopy of trachea through stoma</t>
  </si>
  <si>
    <t>Endoscopy of upper gastrointestinal tract and injection of varix of oesophagus</t>
  </si>
  <si>
    <t>Endoscopy of upper gastrointestinal tract and injection of varix of stomach</t>
  </si>
  <si>
    <t>Endoscopy of upper gastrointestinal tract and insertion of oesophageal stent</t>
  </si>
  <si>
    <t>Endoscopy of upper gastrointestinal tract and removal of foreign body from oesophagus</t>
  </si>
  <si>
    <t>Endoscopy of upper gastrointestinal tract and tattooing</t>
  </si>
  <si>
    <t>Endoscopy of urethra</t>
  </si>
  <si>
    <t>Endoscopy of vagina</t>
  </si>
  <si>
    <t>Endoscopy of vein</t>
  </si>
  <si>
    <t>Endoscopy-remove object</t>
  </si>
  <si>
    <t>Enteroscopy</t>
  </si>
  <si>
    <t>Enteroscopy via paracentesis</t>
  </si>
  <si>
    <t>Evacuation of pelvic blood clot by culdoscopy</t>
  </si>
  <si>
    <t>Examination of oropharynx under anaesthetic</t>
  </si>
  <si>
    <t>Examination of pharynx under anaesthetic</t>
  </si>
  <si>
    <t>Examination under anaesthetic of postnasal space</t>
  </si>
  <si>
    <t>Exploration using laparoscope</t>
  </si>
  <si>
    <t>External ear endoscopy</t>
  </si>
  <si>
    <t>Fallopian tube endoscopy</t>
  </si>
  <si>
    <t>Falloposcopy</t>
  </si>
  <si>
    <t>Falloposcopy with coaxial catheter</t>
  </si>
  <si>
    <t>Fertiloscopy</t>
  </si>
  <si>
    <t>Fetal endoscopic tracheal occlusion for congenital diaphragmatic hernia</t>
  </si>
  <si>
    <t>Fetoscopic blood transfusion of fetus</t>
  </si>
  <si>
    <t>Fetoscopic procedure</t>
  </si>
  <si>
    <t>Fetoscopic sampling of foetal blood</t>
  </si>
  <si>
    <t>Fetoscopy</t>
  </si>
  <si>
    <t>Fibreoptic bronchoscopic removal of foreign body</t>
  </si>
  <si>
    <t>Fibreoptic bronchoscopy</t>
  </si>
  <si>
    <t>Fibreoptic colonoscopy</t>
  </si>
  <si>
    <t>Fibreoptic colonoscopy through colostomy</t>
  </si>
  <si>
    <t>Fibreoptic endoscopic aspiration below trachea</t>
  </si>
  <si>
    <t>Fibreoptic endoscopic aspiration of trachea</t>
  </si>
  <si>
    <t>Fibreoptic endoscopic evaluation of swallowing</t>
  </si>
  <si>
    <t>Fibreoptic endoscopic examination of upper gastrointestinal tract and staining of gastric mucosa</t>
  </si>
  <si>
    <t>Fibreoptic endoscopic insertion of prosthesis into upper gastrointestinal tract</t>
  </si>
  <si>
    <t>Fibreoptic endoscopic irrigation below trachea</t>
  </si>
  <si>
    <t>Fibreoptic endoscopic irrigation of trachea</t>
  </si>
  <si>
    <t>Fibreoptic endoscopic reduction of intussusception of gastroenterostomy</t>
  </si>
  <si>
    <t>Fibreoptic endoscopic removal of foreign body from colon</t>
  </si>
  <si>
    <t>Fibreoptic endoscopic removal of foreign body from trachea</t>
  </si>
  <si>
    <t>Fibreoptic endoscopic removal of foreign body from upper gastrointestinal tract</t>
  </si>
  <si>
    <t>Fibreoptic endoscopic sclerotherapy to lesion of upper gastrointestinal tract</t>
  </si>
  <si>
    <t>Fibreoptic endoscopy of nasopharynx</t>
  </si>
  <si>
    <t>Fibreoptic ileoscopy through stoma</t>
  </si>
  <si>
    <t>Fibreoptic oesophagogastroduodenoscopy</t>
  </si>
  <si>
    <t>Fibreoptic oesophagogastroscopy</t>
  </si>
  <si>
    <t>Fibreoptic oesophagoscopy</t>
  </si>
  <si>
    <t>Fibreoptic oesophagoscopy and banding of oesophageal varices</t>
  </si>
  <si>
    <t>Fibreoptic oesophagoscopy and injection sclerotherapy of varices</t>
  </si>
  <si>
    <t>Fibreoptic oesophagoscopy and insertion of tube prosthesis</t>
  </si>
  <si>
    <t>Fibreoptic oesophagoscopy and removal of foreign body</t>
  </si>
  <si>
    <t>Flexible check cystoscopy</t>
  </si>
  <si>
    <t>Flexible check cystoscopy and cystodiathermy</t>
  </si>
  <si>
    <t>Flexible cystoscopy</t>
  </si>
  <si>
    <t>Flexible cystoscopy and cystodiathermy</t>
  </si>
  <si>
    <t>Flexible cystoscopy and intravesical botulinum toxin injection into detrusor muscle</t>
  </si>
  <si>
    <t>Flexible diagnostic cystoscopy</t>
  </si>
  <si>
    <t>Flexible fibreoptic laryngoscopy</t>
  </si>
  <si>
    <t>Flexible fibreoptic laryngoscopy with removal of foreign body</t>
  </si>
  <si>
    <t>Flexible fibreoptic laryngoscopy with removal of lesion</t>
  </si>
  <si>
    <t>Flexible fibreoptic laryngoscopy with stroboscopy</t>
  </si>
  <si>
    <t>Flexible fibreoptic laryngoscopy, diagnostic</t>
  </si>
  <si>
    <t>Flexible fibreoptic rhinoscopy</t>
  </si>
  <si>
    <t>Flexible fibreoptic sigmoidoscopy</t>
  </si>
  <si>
    <t>Flexible fibreoptic sigmoidoscopy for removal of foreign body</t>
  </si>
  <si>
    <t>Flexible ureteroscopy</t>
  </si>
  <si>
    <t>Flexible ureteroscopy and washings</t>
  </si>
  <si>
    <t>Flexible ureteroscopy with biopsy of ureter</t>
  </si>
  <si>
    <t>Fluoroscopic angioscopy</t>
  </si>
  <si>
    <t>Fluoroscopy guided ERCP (endoscopic retrograde cholangiopancreatography) with aspiration of pseudocyst of pancreas</t>
  </si>
  <si>
    <t>Fluoroscopy guided ERCP (endoscopic retrograde cholangiopancreatography) with balloon dilatation of sphincter of pancreatic duct</t>
  </si>
  <si>
    <t>Fluoroscopy guided ERCP (endoscopic retrograde cholangiopancreatography) with brush biopsy of bile duct</t>
  </si>
  <si>
    <t>Fluoroscopy guided ERCP (endoscopic retrograde cholangiopancreatography) with brush biopsy of pancreas</t>
  </si>
  <si>
    <t>Fluoroscopy guided ERCP (endoscopic retrograde cholangiopancreatography) with incision of pancreatic sphincter</t>
  </si>
  <si>
    <t>Fluoroscopy guided ERCP (endoscopic retrograde cholangiopancreatography) with insertion of drain into pseudocyst of pancreas</t>
  </si>
  <si>
    <t>Fluoroscopy guided ERCP (endoscopic retrograde cholangiopancreatography) with insertion of nasobiliary drain</t>
  </si>
  <si>
    <t>Fluoroscopy guided ERCP (endoscopic retrograde cholangiopancreatography) with insertion of nasopancreatic drain</t>
  </si>
  <si>
    <t>Fluoroscopy guided ERCP (endoscopic retrograde cholangiopancreatography) with insertion of plastic stent into pancreatic duct</t>
  </si>
  <si>
    <t>Fluoroscopy guided ERCP (endoscopic retrograde cholangiopancreatography) with removal of biliary stent</t>
  </si>
  <si>
    <t>Fluoroscopy guided ERCP (endoscopic retrograde cholangiopancreatography) with removal of pancreatic stent</t>
  </si>
  <si>
    <t>Fluoroscopy guided ERCP (endoscopic retrograde cholangiopancreatography) with replacement of biliary stent</t>
  </si>
  <si>
    <t>Fluoroscopy guided ERCP (endoscopic retrograde cholangiopancreatography) with replacement of pancreatic stent</t>
  </si>
  <si>
    <t>Fluoroscopy guided ERCP removal of biliary calculus</t>
  </si>
  <si>
    <t>Fluoroscopy guided ERCP with insertion of biliary metal stent</t>
  </si>
  <si>
    <t>Fluoroscopy guided ERCP with insertion of biliary plastic stent</t>
  </si>
  <si>
    <t>Fluoroscopy guided colonoscopy</t>
  </si>
  <si>
    <t>Fluoroscopy guided endoscopic balloon dilatation of colon and rectum</t>
  </si>
  <si>
    <t>Fluoroscopy guided endoscopic balloon dilatation of duodenum</t>
  </si>
  <si>
    <t>Fluoroscopy guided endoscopic banding of oesophageal varices</t>
  </si>
  <si>
    <t>Fluoroscopy guided endoscopic examination of ureter</t>
  </si>
  <si>
    <t>Fluoroscopy guided endoscopic gastric banding</t>
  </si>
  <si>
    <t>Fluoroscopy guided endoscopic insertion of bowel stent</t>
  </si>
  <si>
    <t>Fluoroscopy guided endoscopic insertion of duodenal stent</t>
  </si>
  <si>
    <t>Fluoroscopy guided endoscopic insertion of metallic colorectal stent</t>
  </si>
  <si>
    <t>Fluoroscopy guided endoscopic insertion of metallic stent into pylorus</t>
  </si>
  <si>
    <t>Fluoroscopy guided endoscopic insertion of oesophageal stent</t>
  </si>
  <si>
    <t>Fluoroscopy guided endoscopic insertion of tracheobronchial stent</t>
  </si>
  <si>
    <t>Fluoroscopy guided endoscopic removal of oesophageal stent</t>
  </si>
  <si>
    <t>Fluoroscopy guided endoscopic retrieval of intravascular foreign body</t>
  </si>
  <si>
    <t>Fluoroscopy guided endoscopic retrograde cholangiopancreatography</t>
  </si>
  <si>
    <t>Fluoroscopy guided endoscopic retrograde cholangiopancreatography for insertion of catheter into biliary duct</t>
  </si>
  <si>
    <t>Fluoroscopy guided endoscopic retrograde cholangiopancreatography for insertion of catheter into pancreatic duct</t>
  </si>
  <si>
    <t>Fluoroscopy guided endoscopic retrograde cholangiopancreatography with insertion of catheter into biliary and pancreatic ducts</t>
  </si>
  <si>
    <t>Fluoroscopy guided endoscopy</t>
  </si>
  <si>
    <t>Fluoroscopy guided percutaneous cold knife endopyelotomy and insertion of stent</t>
  </si>
  <si>
    <t>Fluoroscopy guided percutaneous diathermy probe endopyelotomy and insertion of stent</t>
  </si>
  <si>
    <t>Fluoroscopy guided percutaneous endoscopic cholangiography with biliary drainage</t>
  </si>
  <si>
    <t>Fluoroscopy guided percutaneous endoscopic gastrostomy</t>
  </si>
  <si>
    <t>Fluoroscopy guided percutaneous laser endopyelotomy and insertion of stent</t>
  </si>
  <si>
    <t>Fluoroscopy guided retrograde cold knife endopyelotomy and insertion of stent</t>
  </si>
  <si>
    <t>Fluoroscopy guided retrograde diathermy probe endopyelotomy and insertion of stent</t>
  </si>
  <si>
    <t>Fluoroscopy guided retrograde laser endopyelotomy and insertion of stent</t>
  </si>
  <si>
    <t>Fluoroscopy guided sigmoidoscopy</t>
  </si>
  <si>
    <t>Functional endoscopic sinus surgery - postoperative suction clearance under local anaesthetic</t>
  </si>
  <si>
    <t>Gallbladder endoscopy</t>
  </si>
  <si>
    <t>Gastroduodenoscopy</t>
  </si>
  <si>
    <t>Gastroduodenoscopy through artificial stoma</t>
  </si>
  <si>
    <t>Gastrointestinal tract endoscopy</t>
  </si>
  <si>
    <t>Gastroscopy - direct</t>
  </si>
  <si>
    <t>Gastroscopy - via stoma</t>
  </si>
  <si>
    <t>Gastroscopy through artificial stoma</t>
  </si>
  <si>
    <t>Gastroscopy to remove object</t>
  </si>
  <si>
    <t>Gynaecological endoscopic examination</t>
  </si>
  <si>
    <t>Head artery endoscopy</t>
  </si>
  <si>
    <t>Hysteroscopic sterilisation by tubal cannulation and placement of intrafallopian implants</t>
  </si>
  <si>
    <t>Hysteroscopy</t>
  </si>
  <si>
    <t>Hysteroscopy and cannulation of bilateral fallopian tubes</t>
  </si>
  <si>
    <t>Hysteroscopy and removal of impacted foreign body</t>
  </si>
  <si>
    <t>Ileoscopy and insertion of tube prosthesis</t>
  </si>
  <si>
    <t>Immune system endoscopy</t>
  </si>
  <si>
    <t>Indirect laryngoscopy</t>
  </si>
  <si>
    <t>Indirect laryngoscopy with vocal cord injection</t>
  </si>
  <si>
    <t>Indirect laryngoscopy, diagnostic</t>
  </si>
  <si>
    <t>Inject caustic endoscopically</t>
  </si>
  <si>
    <t>Insertion of biliary stent by ERCP</t>
  </si>
  <si>
    <t>Insertion of endotracheal tube using laryngoscope</t>
  </si>
  <si>
    <t>Insertion of nasogastric feeding tube using endoscopy for upper gastrointestinal tract guidance</t>
  </si>
  <si>
    <t>Intestinal scope-stomal</t>
  </si>
  <si>
    <t>Intracranial endoscopy</t>
  </si>
  <si>
    <t>Intraoperative colonoscopy</t>
  </si>
  <si>
    <t>Intraoperative sigmoidoscopy</t>
  </si>
  <si>
    <t>Jejunoscopy and insertion of tube prosthesis</t>
  </si>
  <si>
    <t>Laparoamnioscopy</t>
  </si>
  <si>
    <t>Laparoscopic augmentation of lower oesophageal sphincter using magnetic titanium ring</t>
  </si>
  <si>
    <t>Laparoscopic biopsy of lesion of omentum</t>
  </si>
  <si>
    <t>Laparoscopic biopsy of lesion of peritoneum</t>
  </si>
  <si>
    <t>Laparoscopic biopsy of liver</t>
  </si>
  <si>
    <t>Laparoscopic biopsy of liver lesion</t>
  </si>
  <si>
    <t>Laparoscopic biopsy of ovary</t>
  </si>
  <si>
    <t>Laparoscopic biopsy of transplanted kidney</t>
  </si>
  <si>
    <t>Laparoscopic biopsy of transplanted pancreas</t>
  </si>
  <si>
    <t>Laparoscopic biopsy of uterine ligaments</t>
  </si>
  <si>
    <t>Laparoscopic biopsy of uterus</t>
  </si>
  <si>
    <t>Laparoscopic diaphragm pacing</t>
  </si>
  <si>
    <t>Laparoscopic diathermy of ovary</t>
  </si>
  <si>
    <t>Laparoscopic drainage of lymphocele to peritoneal cavity</t>
  </si>
  <si>
    <t>Laparoscopic drainage of ovarian cyst</t>
  </si>
  <si>
    <t>Laparoscopic drainage of pelvic abscess</t>
  </si>
  <si>
    <t>Laparoscopic dye test of fallopian tube</t>
  </si>
  <si>
    <t>Laparoscopic insertion of gastrostomy tube</t>
  </si>
  <si>
    <t>Laparoscopic insertion of peritoneal dialysis catheter</t>
  </si>
  <si>
    <t>Laparoscopic insertion of permanent intraperitoneal catheter</t>
  </si>
  <si>
    <t>Laparoscopic oocyte recovery</t>
  </si>
  <si>
    <t>Laparoscopic pectopexy using mesh</t>
  </si>
  <si>
    <t>Laparoscopic pectopexy using synthetic mesh</t>
  </si>
  <si>
    <t>Laparoscopic pelvic lymph biopsy</t>
  </si>
  <si>
    <t>Laparoscopic procedure</t>
  </si>
  <si>
    <t>Laparoscopic removal of gastric stimulation electrodes of lesser curvature of stomach</t>
  </si>
  <si>
    <t>Laparoscopic repair of epigastric hernia using biological mesh</t>
  </si>
  <si>
    <t>Laparoscopic repair of epigastric hernia using synthetic mesh</t>
  </si>
  <si>
    <t>Laparoscopic repair of recurrent epigastric hernia using biological mesh</t>
  </si>
  <si>
    <t>Laparoscopic repair of recurrent epigastric hernia using biological mesh with fascial closure</t>
  </si>
  <si>
    <t>Laparoscopic repair of recurrent epigastric hernia using synthetic mesh</t>
  </si>
  <si>
    <t>Laparoscopic repair of recurrent epigastric hernia using synthetic mesh with fascial closure</t>
  </si>
  <si>
    <t>Laparoscopic repositioning of Tenckhoff catheter</t>
  </si>
  <si>
    <t>Laparoscopic staging of Hodgkin's disease or lymphoma</t>
  </si>
  <si>
    <t>Laparoscopic sterilisation</t>
  </si>
  <si>
    <t>Laparoscopic ultrasound examination</t>
  </si>
  <si>
    <t>Laparoscopic ultrasound examination of bile duct</t>
  </si>
  <si>
    <t>Laparoscopic ultrasound examination of bile duct and biopsy of lesion of bile duct</t>
  </si>
  <si>
    <t>Laparoscopic ultrasound examination of liver and biopsy of lesion of liver</t>
  </si>
  <si>
    <t>Laparoscopic ultrasound examination of pancreas</t>
  </si>
  <si>
    <t>Laparoscopic ultrasound examination of pancreas and biopsy of lesion of pancreas</t>
  </si>
  <si>
    <t>Laparoscopic ultrasound of liver</t>
  </si>
  <si>
    <t>Laparoscopic-assisted gastroscopic removal of lesion of stomach</t>
  </si>
  <si>
    <t>Laparoscopy</t>
  </si>
  <si>
    <t>Laparoscopy and peritoneal lavage</t>
  </si>
  <si>
    <t>Laparoscopy for undescended testicle</t>
  </si>
  <si>
    <t>Laparoscopy of fallopian tube</t>
  </si>
  <si>
    <t>Laparoscopy of rectum</t>
  </si>
  <si>
    <t>Laparoscopy with aspiration</t>
  </si>
  <si>
    <t>Laparoscopy with guided transhepatic cholangiography</t>
  </si>
  <si>
    <t>Laparoscopy with guided transhepatic cholangiography and biopsy</t>
  </si>
  <si>
    <t>Laparoscopy with occlusion of fallopian tube by device</t>
  </si>
  <si>
    <t>Laryngologic examination under general anaesthesia</t>
  </si>
  <si>
    <t>Laryngoscopy</t>
  </si>
  <si>
    <t>Laryngoscopy to remove object</t>
  </si>
  <si>
    <t>Laryngoscopy, pharyngoscopy and oesophagoscopy</t>
  </si>
  <si>
    <t>Laryngotracheobronchoscopy</t>
  </si>
  <si>
    <t>Limited colonoscopy</t>
  </si>
  <si>
    <t>Lower bowel endoscopy - removal of object</t>
  </si>
  <si>
    <t>Lymphatic system endoscopy</t>
  </si>
  <si>
    <t>Magnifying otoscopy</t>
  </si>
  <si>
    <t>Maintenance of percutaneous endoscopic gastrostomy tube</t>
  </si>
  <si>
    <t>Maxillary sinus endoscopy</t>
  </si>
  <si>
    <t>Maxillary sinus endoscopy with removal of foreign body</t>
  </si>
  <si>
    <t>Maxillary sinus endoscopy with removal of fungus ball</t>
  </si>
  <si>
    <t>Maxillary sinus endoscopy with removal of mucous membrane</t>
  </si>
  <si>
    <t>Maxillary sinus endoscopy with removal of mucous membrane and polyps</t>
  </si>
  <si>
    <t>Maxillary sinus endoscopy with removal of polyps</t>
  </si>
  <si>
    <t>Mediastinoscopic removal of lesion</t>
  </si>
  <si>
    <t>Mediastinoscopy</t>
  </si>
  <si>
    <t>Mediastinoscopy - inspection only</t>
  </si>
  <si>
    <t>Mediastinoscopy and aspiration of lesion</t>
  </si>
  <si>
    <t>Mediastinoscopy and lymph node sampling</t>
  </si>
  <si>
    <t>Mesentery endoscopy</t>
  </si>
  <si>
    <t>Microcolpohysteroscopy</t>
  </si>
  <si>
    <t>Microhysteroscopy</t>
  </si>
  <si>
    <t>Microlaryngoscopy</t>
  </si>
  <si>
    <t>Microlaryngoscopy and bronchoscopy</t>
  </si>
  <si>
    <t>Musculoskeletal system endoscopy</t>
  </si>
  <si>
    <t>Myeloscopy</t>
  </si>
  <si>
    <t>Nasal diagnostic laryngoscopy</t>
  </si>
  <si>
    <t>Nasal endoscopy with removal of foreign body</t>
  </si>
  <si>
    <t>Nasal laryngoscopy</t>
  </si>
  <si>
    <t>Nasal sinus endoscopy</t>
  </si>
  <si>
    <t>Nasopharyngolaryngoscopy</t>
  </si>
  <si>
    <t>Nasopharyngoscopy</t>
  </si>
  <si>
    <t>Neck artery endoscopy</t>
  </si>
  <si>
    <t>Nephroscopic extraction of ureteric calculus without disintegration</t>
  </si>
  <si>
    <t>Nephroscopic removal of ureteric calculus</t>
  </si>
  <si>
    <t>Nephroscopic ureteric stent procedure</t>
  </si>
  <si>
    <t>Nephroscopy</t>
  </si>
  <si>
    <t>Non-surgical otoscopic ear biopsy</t>
  </si>
  <si>
    <t>Obstetrics endoscopy</t>
  </si>
  <si>
    <t>Oesophagogastroduodenoscopy</t>
  </si>
  <si>
    <t>Oesophagogastroduodenoscopy through stoma</t>
  </si>
  <si>
    <t>Oesophagogastroduodenoscopy with directed submucosal injection</t>
  </si>
  <si>
    <t>Oesophagogastroduodenoscopy with endoscopic ultrasound of upper gastrointestinal tract</t>
  </si>
  <si>
    <t>Oesophagogastroscopy</t>
  </si>
  <si>
    <t>Oesophagogastroscopy through stoma</t>
  </si>
  <si>
    <t>Oesophagogastroscopy via gastrotomy</t>
  </si>
  <si>
    <t>Oesophagoscopy - direct</t>
  </si>
  <si>
    <t>Oesophagoscopy - stomal</t>
  </si>
  <si>
    <t>Oesophagoscopy by intraoperative incision</t>
  </si>
  <si>
    <t>Oesophagoscopy for control of haemorrhage</t>
  </si>
  <si>
    <t>Oesophagoscopy for injection of oesophageal varices</t>
  </si>
  <si>
    <t>Oesophagoscopy for removal of foreign body</t>
  </si>
  <si>
    <t>Oesophagoscopy for removal of polypoid lesion</t>
  </si>
  <si>
    <t>Oesophagoscopy through artificial stoma</t>
  </si>
  <si>
    <t>Open colonoscopy</t>
  </si>
  <si>
    <t>Open jejunoscopy</t>
  </si>
  <si>
    <t>Operative choledochoscopy</t>
  </si>
  <si>
    <t>Operative duodenoscopy</t>
  </si>
  <si>
    <t>Operative endoscopy of biliary tract</t>
  </si>
  <si>
    <t>Operative endoscopy of ileum</t>
  </si>
  <si>
    <t>Operative endoscopy of jejunum</t>
  </si>
  <si>
    <t>Operative endoscopy of rectum</t>
  </si>
  <si>
    <t>Operative enteroscopy</t>
  </si>
  <si>
    <t>Operative oesophagogastroduodenoscopy</t>
  </si>
  <si>
    <t>Operative oesophagogastroscopy</t>
  </si>
  <si>
    <t>Oral diagnostic laryngoscopy</t>
  </si>
  <si>
    <t>Oral laryngoscopy</t>
  </si>
  <si>
    <t>Ovary endoscopy</t>
  </si>
  <si>
    <t>Panendoscopy of urinary tract</t>
  </si>
  <si>
    <t>Paracentesis and endoscopic examination of ileum</t>
  </si>
  <si>
    <t>Pelvis endoscopy</t>
  </si>
  <si>
    <t>Percutaneous adjustment of ureteric stent</t>
  </si>
  <si>
    <t>Percutaneous angioscopy</t>
  </si>
  <si>
    <t>Percutaneous choledochoscopy</t>
  </si>
  <si>
    <t>Percutaneous choledochoscopy via T-tube track</t>
  </si>
  <si>
    <t>Percutaneous endoscopic gastrostomy feeding</t>
  </si>
  <si>
    <t>Percutaneous endoscopic retroperitoneal pancreatic necrosectomy</t>
  </si>
  <si>
    <t>Percutaneous endoscopy through jejunostomy</t>
  </si>
  <si>
    <t>Percutaneous nephroscopic operation on ureter</t>
  </si>
  <si>
    <t>Percutaneous transhepatic cholangioscopy</t>
  </si>
  <si>
    <t>Percutaneous transhepatic hepatico-dochoscopy</t>
  </si>
  <si>
    <t>Perineal urethroscopy</t>
  </si>
  <si>
    <t>Peritoneum endoscopy</t>
  </si>
  <si>
    <t>Peroral choledochoscopy</t>
  </si>
  <si>
    <t>Pleuroscopy</t>
  </si>
  <si>
    <t>Primary arthroscopic reduction of fracture</t>
  </si>
  <si>
    <t>Proctoscopy</t>
  </si>
  <si>
    <t>Proctoscopy by transabdominal approach</t>
  </si>
  <si>
    <t>Proctoscopy through stoma</t>
  </si>
  <si>
    <t>Proctosigmoidoscopy by transabdominal approach</t>
  </si>
  <si>
    <t>Proctosigmoidoscopy for dilation</t>
  </si>
  <si>
    <t>Proctosigmoidoscopy through artificial stoma</t>
  </si>
  <si>
    <t>Pull enteroscopy</t>
  </si>
  <si>
    <t>Push enteroscopy</t>
  </si>
  <si>
    <t>Pyeloscopy</t>
  </si>
  <si>
    <t>Removal of intraluminal foreign body from bronchus by bronchoscopy</t>
  </si>
  <si>
    <t>Rendezvous procedure on ureter</t>
  </si>
  <si>
    <t>Revision to arthroscopic reduction of fracture</t>
  </si>
  <si>
    <t>Rigid bronchoscopic removal of foreign body</t>
  </si>
  <si>
    <t>Rigid bronchoscopy</t>
  </si>
  <si>
    <t>Rigid check cystoscopy</t>
  </si>
  <si>
    <t>Rigid check cystoscopy and cystodiathermy</t>
  </si>
  <si>
    <t>Rigid cystoscopy</t>
  </si>
  <si>
    <t>Rigid cystoscopy and cystodiathermy</t>
  </si>
  <si>
    <t>Rigid cystoscopy and intravesical botulinum toxin injection into detrusor muscle</t>
  </si>
  <si>
    <t>Rigid diagnostic cystoscopy</t>
  </si>
  <si>
    <t>Rigid endoscopy of nasopharynx</t>
  </si>
  <si>
    <t>Rigid oesophagoscopy</t>
  </si>
  <si>
    <t>Rigid oesophagoscopy and injection sclerotherapy of varices</t>
  </si>
  <si>
    <t>Rigid oesophagoscopy and insertion of tube prosthesis</t>
  </si>
  <si>
    <t>Rigid oesophagoscopy and removal of foreign body</t>
  </si>
  <si>
    <t>Rigid proctosigmoidoscopy</t>
  </si>
  <si>
    <t>Rigid proctosigmoidoscopy and decompression of sigmoid volvulus using rigid proctoscope</t>
  </si>
  <si>
    <t>Rigid rhinoscopy</t>
  </si>
  <si>
    <t>Rigid sigmoidoscopy</t>
  </si>
  <si>
    <t>Rigid therapeutic bronchoscopy</t>
  </si>
  <si>
    <t>Rigid ureteroscopy</t>
  </si>
  <si>
    <t>Rigid ureteroscopy and collection of ureteral washings</t>
  </si>
  <si>
    <t>Screening colonoscopy</t>
  </si>
  <si>
    <t>Second look laparoscopy</t>
  </si>
  <si>
    <t>Sialendoscopic removal of calculus from parotid gland using grasping forceps</t>
  </si>
  <si>
    <t>Sialendoscopic removal of calculus from parotid gland using wire basket</t>
  </si>
  <si>
    <t>Sialendoscopic removal of calculus from submandibular gland using grasping forceps</t>
  </si>
  <si>
    <t>Sialendoscopic removal of calculus from submandibular gland using wire basket</t>
  </si>
  <si>
    <t>Sialendoscopically assisted extra-oral removal of stone from parotid duct</t>
  </si>
  <si>
    <t>Sialendoscopically assisted intra-oral removal of stone from submandibular duct</t>
  </si>
  <si>
    <t>Sialendoscopy</t>
  </si>
  <si>
    <t>Sigmoidoscopy</t>
  </si>
  <si>
    <t>Sigmoidoscopy and tattooing</t>
  </si>
  <si>
    <t>Sigmoidoscopy through artificial stoma</t>
  </si>
  <si>
    <t>Simple diagnostic ureteroscopy</t>
  </si>
  <si>
    <t>Sleep nasendoscopy</t>
  </si>
  <si>
    <t>Small intestinal endoscopy, diagnostic</t>
  </si>
  <si>
    <t>Small intestine endoscopy</t>
  </si>
  <si>
    <t>Sphenoid endoscopy with removal of mucous membrane</t>
  </si>
  <si>
    <t>Staging laparoscopy</t>
  </si>
  <si>
    <t>Submucous teflon injection to female bladder neck</t>
  </si>
  <si>
    <t>Suprapubic cystoscopy</t>
  </si>
  <si>
    <t>Therapeutic arthroscopy</t>
  </si>
  <si>
    <t>Therapeutic colonoscopy</t>
  </si>
  <si>
    <t>Therapeutic endoscopy of urethra</t>
  </si>
  <si>
    <t>Therapeutic fibreoptic oesophagoscopy</t>
  </si>
  <si>
    <t>Therapeutic proctoscopy</t>
  </si>
  <si>
    <t>Therapeutic rigid oesophagoscopy</t>
  </si>
  <si>
    <t>Thoracic artery endoscopy</t>
  </si>
  <si>
    <t>Thoracoscopic aortopexy</t>
  </si>
  <si>
    <t>Thoracoscopic assisted repair of mitral valve</t>
  </si>
  <si>
    <t>Thoracoscopic assisted replacement of mitral valve</t>
  </si>
  <si>
    <t>Thoracoscopic excision of mediastinal parathyroid tumour</t>
  </si>
  <si>
    <t>Thoracoscopic instillation of substance into pleural cavity</t>
  </si>
  <si>
    <t>Thoracoscopic procedure</t>
  </si>
  <si>
    <t>Thoracoscopy</t>
  </si>
  <si>
    <t>Thoracoscopy with removal of intrapleural fibrin deposit</t>
  </si>
  <si>
    <t>Thoracoscopy with removal of intrapleural foreign body</t>
  </si>
  <si>
    <t>Total colonoscopy</t>
  </si>
  <si>
    <t>Tracheal intubation using rigid bronchoscope</t>
  </si>
  <si>
    <t>Tracheobronchial catheter aspiration with fiberscope, bedside</t>
  </si>
  <si>
    <t>Tracheoscopy to remove object</t>
  </si>
  <si>
    <t>Tracheoscopy via tracheostomy</t>
  </si>
  <si>
    <t>Transabdominal gastroscopy</t>
  </si>
  <si>
    <t>Transcervical sampling of chorionic villus</t>
  </si>
  <si>
    <t>Transurethral cystoscopic removal of blood clot from bladder</t>
  </si>
  <si>
    <t>Transurethral cystoscopy</t>
  </si>
  <si>
    <t>Transurethral removal of prostatic calculus</t>
  </si>
  <si>
    <t>Transurethral subtrigonal phenol injection</t>
  </si>
  <si>
    <t>Transurethral ureterorenoscopy</t>
  </si>
  <si>
    <t>Upper endoscopic ultrasonography of retroperitoneum</t>
  </si>
  <si>
    <t>Upper gastrointestinal endoscopy for directed placement of percutaneous gastrostomy tube</t>
  </si>
  <si>
    <t>Ureterorenoscopy</t>
  </si>
  <si>
    <t>Ureteroscopic adjustment of ureteric stent</t>
  </si>
  <si>
    <t>Ureteroscopic extraction of ureteric calculus without disintegration</t>
  </si>
  <si>
    <t>Ureteroscopic insertion of ureteric stent</t>
  </si>
  <si>
    <t>Ureteroscopic removal of ureteric calculus</t>
  </si>
  <si>
    <t>Ureteroscopic removal of ureteric lesion</t>
  </si>
  <si>
    <t>Ureteroscopic removal of ureteric stent</t>
  </si>
  <si>
    <t>Ureteroscopic replacement of ureteric stent</t>
  </si>
  <si>
    <t>Ureteroscopic ureteric stent procedure</t>
  </si>
  <si>
    <t>Ureteroscopy</t>
  </si>
  <si>
    <t>Urethroscopic removal of foreign body from urethra</t>
  </si>
  <si>
    <t>Urethroscopic removal of lesion in urethra</t>
  </si>
  <si>
    <t>Urinary endoscopy</t>
  </si>
  <si>
    <t>Uterine cervix endoscopy</t>
  </si>
  <si>
    <t>Ventriculoscopic exploration of ventricle of brain</t>
  </si>
  <si>
    <t>Video assisted thoracoscopy</t>
  </si>
  <si>
    <t>Wireless capsule endoscopy</t>
  </si>
  <si>
    <t>108191006</t>
  </si>
  <si>
    <t>119805007</t>
  </si>
  <si>
    <t>66456009</t>
  </si>
  <si>
    <t>236941004</t>
  </si>
  <si>
    <t>103723005</t>
  </si>
  <si>
    <t>233292009</t>
  </si>
  <si>
    <t>230925009</t>
  </si>
  <si>
    <t>230926005</t>
  </si>
  <si>
    <t>230924008</t>
  </si>
  <si>
    <t>88916003</t>
  </si>
  <si>
    <t>5728008</t>
  </si>
  <si>
    <t>236170007</t>
  </si>
  <si>
    <t>108150009</t>
  </si>
  <si>
    <t>818571000000102</t>
  </si>
  <si>
    <t>818561000000109</t>
  </si>
  <si>
    <t>179899006</t>
  </si>
  <si>
    <t>301049003</t>
  </si>
  <si>
    <t>423466006</t>
  </si>
  <si>
    <t>311447002</t>
  </si>
  <si>
    <t>179392006</t>
  </si>
  <si>
    <t>13714004</t>
  </si>
  <si>
    <t>818551000000106</t>
  </si>
  <si>
    <t>66339000</t>
  </si>
  <si>
    <t>254502002</t>
  </si>
  <si>
    <t>30450003</t>
  </si>
  <si>
    <t>30082005</t>
  </si>
  <si>
    <t>79504004</t>
  </si>
  <si>
    <t>69650005</t>
  </si>
  <si>
    <t>309431009</t>
  </si>
  <si>
    <t>281812007</t>
  </si>
  <si>
    <t>708851000</t>
  </si>
  <si>
    <t>448502003</t>
  </si>
  <si>
    <t>88624005</t>
  </si>
  <si>
    <t>258754001</t>
  </si>
  <si>
    <t>440373009</t>
  </si>
  <si>
    <t>448173000</t>
  </si>
  <si>
    <t>287932001</t>
  </si>
  <si>
    <t>119922005</t>
  </si>
  <si>
    <t>276488000</t>
  </si>
  <si>
    <t>108112003</t>
  </si>
  <si>
    <t>307810005</t>
  </si>
  <si>
    <t>397860000</t>
  </si>
  <si>
    <t>397954001</t>
  </si>
  <si>
    <t>397861001</t>
  </si>
  <si>
    <t>397744005</t>
  </si>
  <si>
    <t>819491000000107</t>
  </si>
  <si>
    <t>819511000000104</t>
  </si>
  <si>
    <t>397394009</t>
  </si>
  <si>
    <t>232593007</t>
  </si>
  <si>
    <t>232594001</t>
  </si>
  <si>
    <t>448791000</t>
  </si>
  <si>
    <t>736671000</t>
  </si>
  <si>
    <t>736748006</t>
  </si>
  <si>
    <t>232595000</t>
  </si>
  <si>
    <t>820991000000100</t>
  </si>
  <si>
    <t>232602001</t>
  </si>
  <si>
    <t>423692006</t>
  </si>
  <si>
    <t>438623001</t>
  </si>
  <si>
    <t>232592002</t>
  </si>
  <si>
    <t>257925000</t>
  </si>
  <si>
    <t>10847001</t>
  </si>
  <si>
    <t>397397002</t>
  </si>
  <si>
    <t>440108009</t>
  </si>
  <si>
    <t>287528001</t>
  </si>
  <si>
    <t>65737005</t>
  </si>
  <si>
    <t>81545004</t>
  </si>
  <si>
    <t>47806007</t>
  </si>
  <si>
    <t>232591009</t>
  </si>
  <si>
    <t>53630002</t>
  </si>
  <si>
    <t>427595003</t>
  </si>
  <si>
    <t>446885004</t>
  </si>
  <si>
    <t>107839007</t>
  </si>
  <si>
    <t>288099007</t>
  </si>
  <si>
    <t>262457001</t>
  </si>
  <si>
    <t>310634005</t>
  </si>
  <si>
    <t>236226009</t>
  </si>
  <si>
    <t>386796002</t>
  </si>
  <si>
    <t>120150001</t>
  </si>
  <si>
    <t>413195008</t>
  </si>
  <si>
    <t>235549002</t>
  </si>
  <si>
    <t>448124009</t>
  </si>
  <si>
    <t>698409004</t>
  </si>
  <si>
    <t>10371000132109</t>
  </si>
  <si>
    <t>73761001</t>
  </si>
  <si>
    <t>447021001</t>
  </si>
  <si>
    <t>711307001</t>
  </si>
  <si>
    <t>12350003</t>
  </si>
  <si>
    <t>1085941000000108</t>
  </si>
  <si>
    <t>82833003</t>
  </si>
  <si>
    <t>236194007</t>
  </si>
  <si>
    <t>176067000</t>
  </si>
  <si>
    <t>387601003</t>
  </si>
  <si>
    <t>265562006</t>
  </si>
  <si>
    <t>302361003</t>
  </si>
  <si>
    <t>302362005</t>
  </si>
  <si>
    <t>315347005</t>
  </si>
  <si>
    <t>446444004</t>
  </si>
  <si>
    <t>176073004</t>
  </si>
  <si>
    <t>386751009</t>
  </si>
  <si>
    <t>176074005</t>
  </si>
  <si>
    <t>236195008</t>
  </si>
  <si>
    <t>265578008</t>
  </si>
  <si>
    <t>236191004</t>
  </si>
  <si>
    <t>236193001</t>
  </si>
  <si>
    <t>176083000</t>
  </si>
  <si>
    <t>286648007</t>
  </si>
  <si>
    <t>24139008</t>
  </si>
  <si>
    <t>813481000000107</t>
  </si>
  <si>
    <t>236197000</t>
  </si>
  <si>
    <t>813431000000108</t>
  </si>
  <si>
    <t>361259002</t>
  </si>
  <si>
    <t>445950006</t>
  </si>
  <si>
    <t>236196009</t>
  </si>
  <si>
    <t>386791007</t>
  </si>
  <si>
    <t>274420007</t>
  </si>
  <si>
    <t>446821006</t>
  </si>
  <si>
    <t>14826006</t>
  </si>
  <si>
    <t>440191006</t>
  </si>
  <si>
    <t>440649005</t>
  </si>
  <si>
    <t>387598008</t>
  </si>
  <si>
    <t>172911008</t>
  </si>
  <si>
    <t>232520004</t>
  </si>
  <si>
    <t>232521000</t>
  </si>
  <si>
    <t>239416000</t>
  </si>
  <si>
    <t>239413008</t>
  </si>
  <si>
    <t>88701008</t>
  </si>
  <si>
    <t>239415001</t>
  </si>
  <si>
    <t>239411005</t>
  </si>
  <si>
    <t>179398005</t>
  </si>
  <si>
    <t>239412003</t>
  </si>
  <si>
    <t>281156005</t>
  </si>
  <si>
    <t>239414002</t>
  </si>
  <si>
    <t>307770005</t>
  </si>
  <si>
    <t>173123007</t>
  </si>
  <si>
    <t>174184006</t>
  </si>
  <si>
    <t>58587002</t>
  </si>
  <si>
    <t>41660008</t>
  </si>
  <si>
    <t>176178006</t>
  </si>
  <si>
    <t>760921000000107</t>
  </si>
  <si>
    <t>795311000000108</t>
  </si>
  <si>
    <t>275251008</t>
  </si>
  <si>
    <t>788641000000106</t>
  </si>
  <si>
    <t>173878003</t>
  </si>
  <si>
    <t>425734003</t>
  </si>
  <si>
    <t>425937002</t>
  </si>
  <si>
    <t>427456002</t>
  </si>
  <si>
    <t>426325000</t>
  </si>
  <si>
    <t>427431008</t>
  </si>
  <si>
    <t>788621000000104</t>
  </si>
  <si>
    <t>788631000000102</t>
  </si>
  <si>
    <t>788651000000109</t>
  </si>
  <si>
    <t>265387003</t>
  </si>
  <si>
    <t>174017009</t>
  </si>
  <si>
    <t>173933000</t>
  </si>
  <si>
    <t>173036005</t>
  </si>
  <si>
    <t>174462001</t>
  </si>
  <si>
    <t>174461008</t>
  </si>
  <si>
    <t>425634007</t>
  </si>
  <si>
    <t>892541000000107</t>
  </si>
  <si>
    <t>894351000000106</t>
  </si>
  <si>
    <t>177051000</t>
  </si>
  <si>
    <t>448695002</t>
  </si>
  <si>
    <t>264954000</t>
  </si>
  <si>
    <t>265409002</t>
  </si>
  <si>
    <t>265039004</t>
  </si>
  <si>
    <t>795321000000102</t>
  </si>
  <si>
    <t>378361000000106</t>
  </si>
  <si>
    <t>425821009</t>
  </si>
  <si>
    <t>235491000000106</t>
  </si>
  <si>
    <t>386723000</t>
  </si>
  <si>
    <t>386720002</t>
  </si>
  <si>
    <t>426225003</t>
  </si>
  <si>
    <t>363071007</t>
  </si>
  <si>
    <t>448121001</t>
  </si>
  <si>
    <t>232516003</t>
  </si>
  <si>
    <t>387718007</t>
  </si>
  <si>
    <t>173160006</t>
  </si>
  <si>
    <t>303631005</t>
  </si>
  <si>
    <t>229401000000104</t>
  </si>
  <si>
    <t>426755009</t>
  </si>
  <si>
    <t>265037002</t>
  </si>
  <si>
    <t>265371001</t>
  </si>
  <si>
    <t>425539006</t>
  </si>
  <si>
    <t>173653004</t>
  </si>
  <si>
    <t>173146009</t>
  </si>
  <si>
    <t>39561000</t>
  </si>
  <si>
    <t>173822004</t>
  </si>
  <si>
    <t>88355005</t>
  </si>
  <si>
    <t>76735009</t>
  </si>
  <si>
    <t>264973001</t>
  </si>
  <si>
    <t>804291000000108</t>
  </si>
  <si>
    <t>173033002</t>
  </si>
  <si>
    <t>236294000</t>
  </si>
  <si>
    <t>442981009</t>
  </si>
  <si>
    <t>232517007</t>
  </si>
  <si>
    <t>303606009</t>
  </si>
  <si>
    <t>392109007</t>
  </si>
  <si>
    <t>174315007</t>
  </si>
  <si>
    <t>271292005</t>
  </si>
  <si>
    <t>30269005</t>
  </si>
  <si>
    <t>89286009</t>
  </si>
  <si>
    <t>440145003</t>
  </si>
  <si>
    <t>439059002</t>
  </si>
  <si>
    <t>307769009</t>
  </si>
  <si>
    <t>173091003</t>
  </si>
  <si>
    <t>361252006</t>
  </si>
  <si>
    <t>386547005</t>
  </si>
  <si>
    <t>78121007</t>
  </si>
  <si>
    <t>19433002</t>
  </si>
  <si>
    <t>52173002</t>
  </si>
  <si>
    <t>13142009</t>
  </si>
  <si>
    <t>81632007</t>
  </si>
  <si>
    <t>19806009</t>
  </si>
  <si>
    <t>80267006</t>
  </si>
  <si>
    <t>286780001</t>
  </si>
  <si>
    <t>10381000132106</t>
  </si>
  <si>
    <t>1060671000000101</t>
  </si>
  <si>
    <t>698320000</t>
  </si>
  <si>
    <t>107985006</t>
  </si>
  <si>
    <t>235155001</t>
  </si>
  <si>
    <t>432239008</t>
  </si>
  <si>
    <t>431841002</t>
  </si>
  <si>
    <t>432543006</t>
  </si>
  <si>
    <t>236254002</t>
  </si>
  <si>
    <t>280454009</t>
  </si>
  <si>
    <t>307505003</t>
  </si>
  <si>
    <t>173113003</t>
  </si>
  <si>
    <t>173085000</t>
  </si>
  <si>
    <t>847071000000103</t>
  </si>
  <si>
    <t>176979002</t>
  </si>
  <si>
    <t>176980004</t>
  </si>
  <si>
    <t>71367006</t>
  </si>
  <si>
    <t>326919008</t>
  </si>
  <si>
    <t>89438004</t>
  </si>
  <si>
    <t>174625005</t>
  </si>
  <si>
    <t>174635004</t>
  </si>
  <si>
    <t>609200008</t>
  </si>
  <si>
    <t>27129009</t>
  </si>
  <si>
    <t>44380002</t>
  </si>
  <si>
    <t>473275008</t>
  </si>
  <si>
    <t>698959000</t>
  </si>
  <si>
    <t>176303006</t>
  </si>
  <si>
    <t>450516001</t>
  </si>
  <si>
    <t>704100003</t>
  </si>
  <si>
    <t>1060731000000108</t>
  </si>
  <si>
    <t>314627002</t>
  </si>
  <si>
    <t>314629004</t>
  </si>
  <si>
    <t>176995002</t>
  </si>
  <si>
    <t>822391000000103</t>
  </si>
  <si>
    <t>609288004</t>
  </si>
  <si>
    <t>1034201000000108</t>
  </si>
  <si>
    <t>174458007</t>
  </si>
  <si>
    <t>432391006</t>
  </si>
  <si>
    <t>426286004</t>
  </si>
  <si>
    <t>426744009</t>
  </si>
  <si>
    <t>708731008</t>
  </si>
  <si>
    <t>87124007</t>
  </si>
  <si>
    <t>768976007</t>
  </si>
  <si>
    <t>373822002</t>
  </si>
  <si>
    <t>373819004</t>
  </si>
  <si>
    <t>176306003</t>
  </si>
  <si>
    <t>426133008</t>
  </si>
  <si>
    <t>709197008</t>
  </si>
  <si>
    <t>112886009</t>
  </si>
  <si>
    <t>373821009</t>
  </si>
  <si>
    <t>373820005</t>
  </si>
  <si>
    <t>173875000</t>
  </si>
  <si>
    <t>174199006</t>
  </si>
  <si>
    <t>290018002</t>
  </si>
  <si>
    <t>174217002</t>
  </si>
  <si>
    <t>176357004</t>
  </si>
  <si>
    <t>176996001</t>
  </si>
  <si>
    <t>173115005</t>
  </si>
  <si>
    <t>173086004</t>
  </si>
  <si>
    <t>235156000</t>
  </si>
  <si>
    <t>235158004</t>
  </si>
  <si>
    <t>274493004</t>
  </si>
  <si>
    <t>448014003</t>
  </si>
  <si>
    <t>176986005</t>
  </si>
  <si>
    <t>609323008</t>
  </si>
  <si>
    <t>609322003</t>
  </si>
  <si>
    <t>176984008</t>
  </si>
  <si>
    <t>176985009</t>
  </si>
  <si>
    <t>116017009</t>
  </si>
  <si>
    <t>363687006</t>
  </si>
  <si>
    <t>1678006</t>
  </si>
  <si>
    <t>440588003</t>
  </si>
  <si>
    <t>609202000</t>
  </si>
  <si>
    <t>25547005</t>
  </si>
  <si>
    <t>71394005</t>
  </si>
  <si>
    <t>58114008</t>
  </si>
  <si>
    <t>363106000</t>
  </si>
  <si>
    <t>174626006</t>
  </si>
  <si>
    <t>384628002</t>
  </si>
  <si>
    <t>389044008</t>
  </si>
  <si>
    <t>448030006</t>
  </si>
  <si>
    <t>174677004</t>
  </si>
  <si>
    <t>449422005</t>
  </si>
  <si>
    <t>174457002</t>
  </si>
  <si>
    <t>176990007</t>
  </si>
  <si>
    <t>302051002</t>
  </si>
  <si>
    <t>7686002</t>
  </si>
  <si>
    <t>428758003</t>
  </si>
  <si>
    <t>177996005</t>
  </si>
  <si>
    <t>172967000</t>
  </si>
  <si>
    <t>174216006</t>
  </si>
  <si>
    <t>236157003</t>
  </si>
  <si>
    <t>173082002</t>
  </si>
  <si>
    <t>235362004</t>
  </si>
  <si>
    <t>91571003</t>
  </si>
  <si>
    <t>445750001</t>
  </si>
  <si>
    <t>314609000</t>
  </si>
  <si>
    <t>307570007</t>
  </si>
  <si>
    <t>176308002</t>
  </si>
  <si>
    <t>61049008</t>
  </si>
  <si>
    <t>315318003</t>
  </si>
  <si>
    <t>176359001</t>
  </si>
  <si>
    <t>426620003</t>
  </si>
  <si>
    <t>176309005</t>
  </si>
  <si>
    <t>386722005</t>
  </si>
  <si>
    <t>386718000</t>
  </si>
  <si>
    <t>427133003</t>
  </si>
  <si>
    <t>6157006</t>
  </si>
  <si>
    <t>709464000</t>
  </si>
  <si>
    <t>449387003</t>
  </si>
  <si>
    <t>709467007</t>
  </si>
  <si>
    <t>174638002</t>
  </si>
  <si>
    <t>174630009</t>
  </si>
  <si>
    <t>425503000</t>
  </si>
  <si>
    <t>174623003</t>
  </si>
  <si>
    <t>174651007</t>
  </si>
  <si>
    <t>174653005</t>
  </si>
  <si>
    <t>174654004</t>
  </si>
  <si>
    <t>426963003</t>
  </si>
  <si>
    <t>174622008</t>
  </si>
  <si>
    <t>176082005</t>
  </si>
  <si>
    <t>174636003</t>
  </si>
  <si>
    <t>427552002</t>
  </si>
  <si>
    <t>265587004</t>
  </si>
  <si>
    <t>303454006</t>
  </si>
  <si>
    <t>850121000000104</t>
  </si>
  <si>
    <t>850091000000100</t>
  </si>
  <si>
    <t>839951000000100</t>
  </si>
  <si>
    <t>853951000000104</t>
  </si>
  <si>
    <t>177038005</t>
  </si>
  <si>
    <t>177039002</t>
  </si>
  <si>
    <t>865581000000108</t>
  </si>
  <si>
    <t>850001000000107</t>
  </si>
  <si>
    <t>849901000000100</t>
  </si>
  <si>
    <t>849951000000104</t>
  </si>
  <si>
    <t>850051000000108</t>
  </si>
  <si>
    <t>850071000000104</t>
  </si>
  <si>
    <t>851041000000102</t>
  </si>
  <si>
    <t>849981000000105</t>
  </si>
  <si>
    <t>849891000000101</t>
  </si>
  <si>
    <t>850871000000106</t>
  </si>
  <si>
    <t>709420008</t>
  </si>
  <si>
    <t>439939004</t>
  </si>
  <si>
    <t>446011004</t>
  </si>
  <si>
    <t>849711000000100</t>
  </si>
  <si>
    <t>448523009</t>
  </si>
  <si>
    <t>447793000</t>
  </si>
  <si>
    <t>449348003</t>
  </si>
  <si>
    <t>446886003</t>
  </si>
  <si>
    <t>450556004</t>
  </si>
  <si>
    <t>426859009</t>
  </si>
  <si>
    <t>427108001</t>
  </si>
  <si>
    <t>426808008</t>
  </si>
  <si>
    <t>169252006</t>
  </si>
  <si>
    <t>265078000</t>
  </si>
  <si>
    <t>446462008</t>
  </si>
  <si>
    <t>310663008</t>
  </si>
  <si>
    <t>310664002</t>
  </si>
  <si>
    <t>423827005</t>
  </si>
  <si>
    <t>9474002</t>
  </si>
  <si>
    <t>28309003</t>
  </si>
  <si>
    <t>36526005</t>
  </si>
  <si>
    <t>4713000</t>
  </si>
  <si>
    <t>27532002</t>
  </si>
  <si>
    <t>39836006</t>
  </si>
  <si>
    <t>11560009</t>
  </si>
  <si>
    <t>21689000</t>
  </si>
  <si>
    <t>60761001</t>
  </si>
  <si>
    <t>53669008</t>
  </si>
  <si>
    <t>28507002</t>
  </si>
  <si>
    <t>85798005</t>
  </si>
  <si>
    <t>59392008</t>
  </si>
  <si>
    <t>50670005</t>
  </si>
  <si>
    <t>45471009</t>
  </si>
  <si>
    <t>67976002</t>
  </si>
  <si>
    <t>76517002</t>
  </si>
  <si>
    <t>14573009</t>
  </si>
  <si>
    <t>15979006</t>
  </si>
  <si>
    <t>58563004</t>
  </si>
  <si>
    <t>70057004</t>
  </si>
  <si>
    <t>40826009</t>
  </si>
  <si>
    <t>41939004</t>
  </si>
  <si>
    <t>83494009</t>
  </si>
  <si>
    <t>61124007</t>
  </si>
  <si>
    <t>176007002</t>
  </si>
  <si>
    <t>69201005</t>
  </si>
  <si>
    <t>90976006</t>
  </si>
  <si>
    <t>359583006</t>
  </si>
  <si>
    <t>52621004</t>
  </si>
  <si>
    <t>6019008</t>
  </si>
  <si>
    <t>446415001</t>
  </si>
  <si>
    <t>57435001</t>
  </si>
  <si>
    <t>44972003</t>
  </si>
  <si>
    <t>20933000</t>
  </si>
  <si>
    <t>16608009</t>
  </si>
  <si>
    <t>112894002</t>
  </si>
  <si>
    <t>78321001</t>
  </si>
  <si>
    <t>440543004</t>
  </si>
  <si>
    <t>25570002</t>
  </si>
  <si>
    <t>49230008</t>
  </si>
  <si>
    <t>444137001</t>
  </si>
  <si>
    <t>79820000</t>
  </si>
  <si>
    <t>255229001</t>
  </si>
  <si>
    <t>56680003</t>
  </si>
  <si>
    <t>14563007</t>
  </si>
  <si>
    <t>74735006</t>
  </si>
  <si>
    <t>63520003</t>
  </si>
  <si>
    <t>25645009</t>
  </si>
  <si>
    <t>392102003</t>
  </si>
  <si>
    <t>6601000179108</t>
  </si>
  <si>
    <t>941001</t>
  </si>
  <si>
    <t>50760002</t>
  </si>
  <si>
    <t>5105000</t>
  </si>
  <si>
    <t>287532007</t>
  </si>
  <si>
    <t>90449000</t>
  </si>
  <si>
    <t>70711006</t>
  </si>
  <si>
    <t>24968008</t>
  </si>
  <si>
    <t>24103002</t>
  </si>
  <si>
    <t>88158001</t>
  </si>
  <si>
    <t>20130001</t>
  </si>
  <si>
    <t>446416000</t>
  </si>
  <si>
    <t>53402007</t>
  </si>
  <si>
    <t>39786006</t>
  </si>
  <si>
    <t>386831001</t>
  </si>
  <si>
    <t>53705008</t>
  </si>
  <si>
    <t>66784000</t>
  </si>
  <si>
    <t>14864008</t>
  </si>
  <si>
    <t>84848005</t>
  </si>
  <si>
    <t>19247000</t>
  </si>
  <si>
    <t>18044005</t>
  </si>
  <si>
    <t>58238000</t>
  </si>
  <si>
    <t>446742004</t>
  </si>
  <si>
    <t>446727002</t>
  </si>
  <si>
    <t>446332003</t>
  </si>
  <si>
    <t>446018005</t>
  </si>
  <si>
    <t>446418004</t>
  </si>
  <si>
    <t>386544003</t>
  </si>
  <si>
    <t>392002001</t>
  </si>
  <si>
    <t>44246002</t>
  </si>
  <si>
    <t>274413000</t>
  </si>
  <si>
    <t>235147008</t>
  </si>
  <si>
    <t>287531000</t>
  </si>
  <si>
    <t>59619005</t>
  </si>
  <si>
    <t>303625007</t>
  </si>
  <si>
    <t>275163005</t>
  </si>
  <si>
    <t>275164004</t>
  </si>
  <si>
    <t>446805001</t>
  </si>
  <si>
    <t>108164009</t>
  </si>
  <si>
    <t>120058006</t>
  </si>
  <si>
    <t>447001002</t>
  </si>
  <si>
    <t>822511000000104</t>
  </si>
  <si>
    <t>426036002</t>
  </si>
  <si>
    <t>426503005</t>
  </si>
  <si>
    <t>177086003</t>
  </si>
  <si>
    <t>240279008</t>
  </si>
  <si>
    <t>177091002</t>
  </si>
  <si>
    <t>1029002</t>
  </si>
  <si>
    <t>173156008</t>
  </si>
  <si>
    <t>85765000</t>
  </si>
  <si>
    <t>367535003</t>
  </si>
  <si>
    <t>8180007</t>
  </si>
  <si>
    <t>173155007</t>
  </si>
  <si>
    <t>173141004</t>
  </si>
  <si>
    <t>311834001</t>
  </si>
  <si>
    <t>426011008</t>
  </si>
  <si>
    <t>173812005</t>
  </si>
  <si>
    <t>173157004</t>
  </si>
  <si>
    <t>173143001</t>
  </si>
  <si>
    <t>426690009</t>
  </si>
  <si>
    <t>174181003</t>
  </si>
  <si>
    <t>173142006</t>
  </si>
  <si>
    <t>173813000</t>
  </si>
  <si>
    <t>173807009</t>
  </si>
  <si>
    <t>447015000</t>
  </si>
  <si>
    <t>68791007</t>
  </si>
  <si>
    <t>387596007</t>
  </si>
  <si>
    <t>392154008</t>
  </si>
  <si>
    <t>235144001</t>
  </si>
  <si>
    <t>173641003</t>
  </si>
  <si>
    <t>173639004</t>
  </si>
  <si>
    <t>265352003</t>
  </si>
  <si>
    <t>173645007</t>
  </si>
  <si>
    <t>176187002</t>
  </si>
  <si>
    <t>813461000000103</t>
  </si>
  <si>
    <t>301301002</t>
  </si>
  <si>
    <t>265568005</t>
  </si>
  <si>
    <t>813761000000105</t>
  </si>
  <si>
    <t>176185005</t>
  </si>
  <si>
    <t>49077009</t>
  </si>
  <si>
    <t>59306004</t>
  </si>
  <si>
    <t>82273001</t>
  </si>
  <si>
    <t>31988001</t>
  </si>
  <si>
    <t>66894002</t>
  </si>
  <si>
    <t>715232006</t>
  </si>
  <si>
    <t>44441009</t>
  </si>
  <si>
    <t>112870002</t>
  </si>
  <si>
    <t>813601000000104</t>
  </si>
  <si>
    <t>813631000000105</t>
  </si>
  <si>
    <t>813651000000103</t>
  </si>
  <si>
    <t>431760000</t>
  </si>
  <si>
    <t>851171000000107</t>
  </si>
  <si>
    <t>851651000000106</t>
  </si>
  <si>
    <t>865651000000103</t>
  </si>
  <si>
    <t>865711000000108</t>
  </si>
  <si>
    <t>850301000000105</t>
  </si>
  <si>
    <t>851091000000107</t>
  </si>
  <si>
    <t>850211000000102</t>
  </si>
  <si>
    <t>850411000000103</t>
  </si>
  <si>
    <t>850351000000106</t>
  </si>
  <si>
    <t>850221000000108</t>
  </si>
  <si>
    <t>850371000000102</t>
  </si>
  <si>
    <t>850251000000103</t>
  </si>
  <si>
    <t>850391000000103</t>
  </si>
  <si>
    <t>431809008</t>
  </si>
  <si>
    <t>432110004</t>
  </si>
  <si>
    <t>433134004</t>
  </si>
  <si>
    <t>710293001</t>
  </si>
  <si>
    <t>850571000000109</t>
  </si>
  <si>
    <t>850431000000106</t>
  </si>
  <si>
    <t>843571000000100</t>
  </si>
  <si>
    <t>432242002</t>
  </si>
  <si>
    <t>843581000000103</t>
  </si>
  <si>
    <t>432660009</t>
  </si>
  <si>
    <t>713047006</t>
  </si>
  <si>
    <t>850561000000102</t>
  </si>
  <si>
    <t>850421000000109</t>
  </si>
  <si>
    <t>431615005</t>
  </si>
  <si>
    <t>850551000000100</t>
  </si>
  <si>
    <t>431984000</t>
  </si>
  <si>
    <t>913501000000106</t>
  </si>
  <si>
    <t>712470002</t>
  </si>
  <si>
    <t>395231000119103</t>
  </si>
  <si>
    <t>16430491000119106</t>
  </si>
  <si>
    <t>387691000119107</t>
  </si>
  <si>
    <t>710291004</t>
  </si>
  <si>
    <t>865541000000100</t>
  </si>
  <si>
    <t>865551000000102</t>
  </si>
  <si>
    <t>433241004</t>
  </si>
  <si>
    <t>433243001</t>
  </si>
  <si>
    <t>867531000000104</t>
  </si>
  <si>
    <t>865511000000101</t>
  </si>
  <si>
    <t>865531000000109</t>
  </si>
  <si>
    <t>865521000000107</t>
  </si>
  <si>
    <t>710288004</t>
  </si>
  <si>
    <t>172929003</t>
  </si>
  <si>
    <t>119923000</t>
  </si>
  <si>
    <t>61328004</t>
  </si>
  <si>
    <t>287768000</t>
  </si>
  <si>
    <t>118155006</t>
  </si>
  <si>
    <t>274378002</t>
  </si>
  <si>
    <t>268419007</t>
  </si>
  <si>
    <t>3063009</t>
  </si>
  <si>
    <t>274419001</t>
  </si>
  <si>
    <t>236937003</t>
  </si>
  <si>
    <t>119788003</t>
  </si>
  <si>
    <t>609321005</t>
  </si>
  <si>
    <t>233545006</t>
  </si>
  <si>
    <t>440231004</t>
  </si>
  <si>
    <t>439966004</t>
  </si>
  <si>
    <t>174012003</t>
  </si>
  <si>
    <t>363145005</t>
  </si>
  <si>
    <t>673005</t>
  </si>
  <si>
    <t>83557003</t>
  </si>
  <si>
    <t>58268009</t>
  </si>
  <si>
    <t>288101000</t>
  </si>
  <si>
    <t>83735008</t>
  </si>
  <si>
    <t>429161001</t>
  </si>
  <si>
    <t>445839007</t>
  </si>
  <si>
    <t>274379005</t>
  </si>
  <si>
    <t>45350003</t>
  </si>
  <si>
    <t>34264006</t>
  </si>
  <si>
    <t>32414000</t>
  </si>
  <si>
    <t>173930002</t>
  </si>
  <si>
    <t>6470007</t>
  </si>
  <si>
    <t>1085981000000100</t>
  </si>
  <si>
    <t>450502006</t>
  </si>
  <si>
    <t>708628002</t>
  </si>
  <si>
    <t>15050001</t>
  </si>
  <si>
    <t>307619009</t>
  </si>
  <si>
    <t>708747005</t>
  </si>
  <si>
    <t>6501000179109</t>
  </si>
  <si>
    <t>6591000179103</t>
  </si>
  <si>
    <t>63343006</t>
  </si>
  <si>
    <t>55542002</t>
  </si>
  <si>
    <t>397404002</t>
  </si>
  <si>
    <t>446450009</t>
  </si>
  <si>
    <t>440183002</t>
  </si>
  <si>
    <t>177048007</t>
  </si>
  <si>
    <t>736346008</t>
  </si>
  <si>
    <t>281258002</t>
  </si>
  <si>
    <t>440118004</t>
  </si>
  <si>
    <t>438341004</t>
  </si>
  <si>
    <t>439825000</t>
  </si>
  <si>
    <t>265082003</t>
  </si>
  <si>
    <t>1095051000000106</t>
  </si>
  <si>
    <t>1095061000000109</t>
  </si>
  <si>
    <t>413115009</t>
  </si>
  <si>
    <t>51316009</t>
  </si>
  <si>
    <t>440539003</t>
  </si>
  <si>
    <t>1088301000000102</t>
  </si>
  <si>
    <t>1088281000000103</t>
  </si>
  <si>
    <t>1088851000000105</t>
  </si>
  <si>
    <t>1088911000000104</t>
  </si>
  <si>
    <t>1088841000000107</t>
  </si>
  <si>
    <t>1088901000000101</t>
  </si>
  <si>
    <t>708988001</t>
  </si>
  <si>
    <t>31726006</t>
  </si>
  <si>
    <t>16226000</t>
  </si>
  <si>
    <t>314608008</t>
  </si>
  <si>
    <t>427257009</t>
  </si>
  <si>
    <t>425768009</t>
  </si>
  <si>
    <t>425613000</t>
  </si>
  <si>
    <t>425814009</t>
  </si>
  <si>
    <t>426279007</t>
  </si>
  <si>
    <t>247751000000104</t>
  </si>
  <si>
    <t>853941000000102</t>
  </si>
  <si>
    <t>73632009</t>
  </si>
  <si>
    <t>450435004</t>
  </si>
  <si>
    <t>473366009</t>
  </si>
  <si>
    <t>236938008</t>
  </si>
  <si>
    <t>443870002</t>
  </si>
  <si>
    <t>60186002</t>
  </si>
  <si>
    <t>53054006</t>
  </si>
  <si>
    <t>75593005</t>
  </si>
  <si>
    <t>193331004</t>
  </si>
  <si>
    <t>45726002</t>
  </si>
  <si>
    <t>28760000</t>
  </si>
  <si>
    <t>274414006</t>
  </si>
  <si>
    <t>860871000000101</t>
  </si>
  <si>
    <t>54057009</t>
  </si>
  <si>
    <t>235151005</t>
  </si>
  <si>
    <t>288122006</t>
  </si>
  <si>
    <t>107998002</t>
  </si>
  <si>
    <t>164770006</t>
  </si>
  <si>
    <t>423508006</t>
  </si>
  <si>
    <t>126063004</t>
  </si>
  <si>
    <t>23054008</t>
  </si>
  <si>
    <t>64145001</t>
  </si>
  <si>
    <t>41535000</t>
  </si>
  <si>
    <t>15774007</t>
  </si>
  <si>
    <t>74321007</t>
  </si>
  <si>
    <t>173206006</t>
  </si>
  <si>
    <t>261479009</t>
  </si>
  <si>
    <t>173209004</t>
  </si>
  <si>
    <t>238326001</t>
  </si>
  <si>
    <t>238325002</t>
  </si>
  <si>
    <t>120181005</t>
  </si>
  <si>
    <t>236943001</t>
  </si>
  <si>
    <t>236942006</t>
  </si>
  <si>
    <t>173035009</t>
  </si>
  <si>
    <t>232580002</t>
  </si>
  <si>
    <t>107739004</t>
  </si>
  <si>
    <t>178835005</t>
  </si>
  <si>
    <t>232579000</t>
  </si>
  <si>
    <t>22705003</t>
  </si>
  <si>
    <t>232670008</t>
  </si>
  <si>
    <t>112790001</t>
  </si>
  <si>
    <t>450918007</t>
  </si>
  <si>
    <t>82941002</t>
  </si>
  <si>
    <t>119787008</t>
  </si>
  <si>
    <t>236171006</t>
  </si>
  <si>
    <t>176052004</t>
  </si>
  <si>
    <t>286559005</t>
  </si>
  <si>
    <t>872341000168100</t>
  </si>
  <si>
    <t>287513001</t>
  </si>
  <si>
    <t>108104006</t>
  </si>
  <si>
    <t>76009000</t>
  </si>
  <si>
    <t>288761008</t>
  </si>
  <si>
    <t>443290002</t>
  </si>
  <si>
    <t>443021000</t>
  </si>
  <si>
    <t>392153002</t>
  </si>
  <si>
    <t>22546005</t>
  </si>
  <si>
    <t>173823009</t>
  </si>
  <si>
    <t>274376003</t>
  </si>
  <si>
    <t>274377007</t>
  </si>
  <si>
    <t>69022006</t>
  </si>
  <si>
    <t>89483003</t>
  </si>
  <si>
    <t>73282006</t>
  </si>
  <si>
    <t>63065004</t>
  </si>
  <si>
    <t>24229005</t>
  </si>
  <si>
    <t>16029001</t>
  </si>
  <si>
    <t>174158000</t>
  </si>
  <si>
    <t>173918008</t>
  </si>
  <si>
    <t>235550002</t>
  </si>
  <si>
    <t>83226002</t>
  </si>
  <si>
    <t>194091003</t>
  </si>
  <si>
    <t>2743004</t>
  </si>
  <si>
    <t>85534006</t>
  </si>
  <si>
    <t>241674004</t>
  </si>
  <si>
    <t>274382000</t>
  </si>
  <si>
    <t>60139001</t>
  </si>
  <si>
    <t>72953005</t>
  </si>
  <si>
    <t>232578008</t>
  </si>
  <si>
    <t>232669007</t>
  </si>
  <si>
    <t>120057001</t>
  </si>
  <si>
    <t>176390004</t>
  </si>
  <si>
    <t>174019007</t>
  </si>
  <si>
    <t>120200004</t>
  </si>
  <si>
    <t>236175002</t>
  </si>
  <si>
    <t>28903008</t>
  </si>
  <si>
    <t>609237002</t>
  </si>
  <si>
    <t>235552005</t>
  </si>
  <si>
    <t>225373002</t>
  </si>
  <si>
    <t>865141000000108</t>
  </si>
  <si>
    <t>359578003</t>
  </si>
  <si>
    <t>236169006</t>
  </si>
  <si>
    <t>429170003</t>
  </si>
  <si>
    <t>235551003</t>
  </si>
  <si>
    <t>12744005</t>
  </si>
  <si>
    <t>120182003</t>
  </si>
  <si>
    <t>235553000</t>
  </si>
  <si>
    <t>472818003</t>
  </si>
  <si>
    <t>179187001</t>
  </si>
  <si>
    <t>42238002</t>
  </si>
  <si>
    <t>240795007</t>
  </si>
  <si>
    <t>67520002</t>
  </si>
  <si>
    <t>29586003</t>
  </si>
  <si>
    <t>7239006</t>
  </si>
  <si>
    <t>44061005</t>
  </si>
  <si>
    <t>235149006</t>
  </si>
  <si>
    <t>235148003</t>
  </si>
  <si>
    <t>275218004</t>
  </si>
  <si>
    <t>58205009</t>
  </si>
  <si>
    <t>785061000000108</t>
  </si>
  <si>
    <t>179189003</t>
  </si>
  <si>
    <t>173114009</t>
  </si>
  <si>
    <t>397782002</t>
  </si>
  <si>
    <t>176183003</t>
  </si>
  <si>
    <t>813441000000104</t>
  </si>
  <si>
    <t>301302009</t>
  </si>
  <si>
    <t>265567000</t>
  </si>
  <si>
    <t>813751000000107</t>
  </si>
  <si>
    <t>176181001</t>
  </si>
  <si>
    <t>446976003</t>
  </si>
  <si>
    <t>235145000</t>
  </si>
  <si>
    <t>173660005</t>
  </si>
  <si>
    <t>265354002</t>
  </si>
  <si>
    <t>173665000</t>
  </si>
  <si>
    <t>13004001</t>
  </si>
  <si>
    <t>440087003</t>
  </si>
  <si>
    <t>715231004</t>
  </si>
  <si>
    <t>235153008</t>
  </si>
  <si>
    <t>173110000</t>
  </si>
  <si>
    <t>813611000000102</t>
  </si>
  <si>
    <t>813641000000101</t>
  </si>
  <si>
    <t>444783004</t>
  </si>
  <si>
    <t>236940003</t>
  </si>
  <si>
    <t>450490006</t>
  </si>
  <si>
    <t>450489002</t>
  </si>
  <si>
    <t>450493008</t>
  </si>
  <si>
    <t>450492003</t>
  </si>
  <si>
    <t>787971000000108</t>
  </si>
  <si>
    <t>787981000000105</t>
  </si>
  <si>
    <t>42587004</t>
  </si>
  <si>
    <t>24420007</t>
  </si>
  <si>
    <t>446414002</t>
  </si>
  <si>
    <t>21423008</t>
  </si>
  <si>
    <t>361253001</t>
  </si>
  <si>
    <t>232518002</t>
  </si>
  <si>
    <t>259393001</t>
  </si>
  <si>
    <t>107940005</t>
  </si>
  <si>
    <t>66285000</t>
  </si>
  <si>
    <t>281249009</t>
  </si>
  <si>
    <t>236244001</t>
  </si>
  <si>
    <t>813501000000103</t>
  </si>
  <si>
    <t>281804004</t>
  </si>
  <si>
    <t>303587008</t>
  </si>
  <si>
    <t>176352005</t>
  </si>
  <si>
    <t>301452004</t>
  </si>
  <si>
    <t>174319001</t>
  </si>
  <si>
    <t>301454003</t>
  </si>
  <si>
    <t>119806008</t>
  </si>
  <si>
    <t>843931000000109</t>
  </si>
  <si>
    <t>865411000000100</t>
  </si>
  <si>
    <t>865421000000106</t>
  </si>
  <si>
    <t>843921000000107</t>
  </si>
  <si>
    <t>238353002</t>
  </si>
  <si>
    <t>430927004</t>
  </si>
  <si>
    <t>14671001</t>
  </si>
  <si>
    <t>439439009</t>
  </si>
  <si>
    <t>439906002</t>
  </si>
  <si>
    <t>235150006</t>
  </si>
  <si>
    <t>232677006</t>
  </si>
  <si>
    <t>78738000</t>
  </si>
  <si>
    <t>274416008</t>
  </si>
  <si>
    <t>287533002</t>
  </si>
  <si>
    <t>13852005</t>
  </si>
  <si>
    <t>275222009</t>
  </si>
  <si>
    <t>389043002</t>
  </si>
  <si>
    <t>386745004</t>
  </si>
  <si>
    <t>176305004</t>
  </si>
  <si>
    <t>176169000</t>
  </si>
  <si>
    <t>386788007</t>
  </si>
  <si>
    <t>446651002</t>
  </si>
  <si>
    <t>33250001</t>
  </si>
  <si>
    <t>386787002</t>
  </si>
  <si>
    <t>236187009</t>
  </si>
  <si>
    <t>302607007</t>
  </si>
  <si>
    <t>236185001</t>
  </si>
  <si>
    <t>265561004</t>
  </si>
  <si>
    <t>236182003</t>
  </si>
  <si>
    <t>236186000</t>
  </si>
  <si>
    <t>236188004</t>
  </si>
  <si>
    <t>286565005</t>
  </si>
  <si>
    <t>387717002</t>
  </si>
  <si>
    <t>176354006</t>
  </si>
  <si>
    <t>265599006</t>
  </si>
  <si>
    <t>274380008</t>
  </si>
  <si>
    <t>120042008</t>
  </si>
  <si>
    <t>171543001</t>
  </si>
  <si>
    <t>449201002</t>
  </si>
  <si>
    <t>199001000000103</t>
  </si>
  <si>
    <t>Implantation of sacral nerve stimulator</t>
    <phoneticPr fontId="1" type="noConversion"/>
  </si>
  <si>
    <t xml:space="preserve">SNOMED CT Concept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</si>
</sst>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3" fillId="0" borderId="0" xfId="0" applyNumberFormat="1" applyFont="1" applyFill="1" applyBorder="1" applyAlignment="1">
      <alignment horizontal="left"/>
    </xf>
    <xf numFmtId="0" fontId="2" fillId="0" borderId="0" xfId="0" applyNumberFormat="1" applyFont="1"/>
    <xf numFmtId="0" fontId="2" fillId="0" borderId="0" xfId="0" applyFont="1"/>
    <xf numFmtId="1" fontId="4" fillId="0" borderId="0" xfId="0" applyNumberFormat="1" applyFont="1" applyAlignment="1">
      <alignment horizontal="right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501"/>
  <sheetViews>
    <sheetView tabSelected="1" topLeftCell="A23479" workbookViewId="0">
      <selection activeCell="A23501" sqref="A23501"/>
    </sheetView>
  </sheetViews>
  <sheetFormatPr baseColWidth="10" defaultColWidth="8.83203125" defaultRowHeight="15"/>
  <cols>
    <col min="1" max="1" width="52.5" style="2" customWidth="1"/>
    <col min="2" max="2" width="53.33203125" style="3" customWidth="1"/>
  </cols>
  <sheetData>
    <row r="1" spans="1:2">
      <c r="A1" s="4" t="s">
        <v>47000</v>
      </c>
      <c r="B1" s="3" t="s">
        <v>0</v>
      </c>
    </row>
    <row r="2" spans="1:2">
      <c r="A2" s="2" t="s">
        <v>1</v>
      </c>
      <c r="B2" s="3" t="s">
        <v>201</v>
      </c>
    </row>
    <row r="3" spans="1:2">
      <c r="A3" s="2" t="s">
        <v>2</v>
      </c>
      <c r="B3" s="3" t="s">
        <v>202</v>
      </c>
    </row>
    <row r="4" spans="1:2">
      <c r="A4" s="2" t="s">
        <v>3</v>
      </c>
      <c r="B4" s="3" t="s">
        <v>203</v>
      </c>
    </row>
    <row r="5" spans="1:2">
      <c r="A5" s="2" t="s">
        <v>4</v>
      </c>
      <c r="B5" s="3" t="s">
        <v>204</v>
      </c>
    </row>
    <row r="6" spans="1:2">
      <c r="A6" s="2" t="s">
        <v>5</v>
      </c>
      <c r="B6" s="3" t="s">
        <v>205</v>
      </c>
    </row>
    <row r="7" spans="1:2">
      <c r="A7" s="2" t="s">
        <v>6</v>
      </c>
      <c r="B7" s="3" t="s">
        <v>206</v>
      </c>
    </row>
    <row r="8" spans="1:2">
      <c r="A8" s="2" t="s">
        <v>7</v>
      </c>
      <c r="B8" s="3" t="s">
        <v>207</v>
      </c>
    </row>
    <row r="9" spans="1:2">
      <c r="A9" s="2" t="s">
        <v>8</v>
      </c>
      <c r="B9" s="3" t="s">
        <v>208</v>
      </c>
    </row>
    <row r="10" spans="1:2">
      <c r="A10" s="2" t="s">
        <v>9</v>
      </c>
      <c r="B10" s="3" t="s">
        <v>209</v>
      </c>
    </row>
    <row r="11" spans="1:2">
      <c r="A11" s="2" t="s">
        <v>10</v>
      </c>
      <c r="B11" s="3" t="s">
        <v>210</v>
      </c>
    </row>
    <row r="12" spans="1:2">
      <c r="A12" s="2" t="s">
        <v>11</v>
      </c>
      <c r="B12" s="3" t="s">
        <v>211</v>
      </c>
    </row>
    <row r="13" spans="1:2">
      <c r="A13" s="2" t="s">
        <v>12</v>
      </c>
      <c r="B13" s="3" t="s">
        <v>212</v>
      </c>
    </row>
    <row r="14" spans="1:2">
      <c r="A14" s="2" t="s">
        <v>13</v>
      </c>
      <c r="B14" s="3" t="s">
        <v>213</v>
      </c>
    </row>
    <row r="15" spans="1:2">
      <c r="A15" s="2" t="s">
        <v>14</v>
      </c>
      <c r="B15" s="3" t="s">
        <v>214</v>
      </c>
    </row>
    <row r="16" spans="1:2">
      <c r="A16" s="2" t="s">
        <v>15</v>
      </c>
      <c r="B16" s="3" t="s">
        <v>215</v>
      </c>
    </row>
    <row r="17" spans="1:2">
      <c r="A17" s="2" t="s">
        <v>16</v>
      </c>
      <c r="B17" s="3" t="s">
        <v>216</v>
      </c>
    </row>
    <row r="18" spans="1:2">
      <c r="A18" s="2" t="s">
        <v>17</v>
      </c>
      <c r="B18" s="3" t="s">
        <v>217</v>
      </c>
    </row>
    <row r="19" spans="1:2">
      <c r="A19" s="2" t="s">
        <v>18</v>
      </c>
      <c r="B19" s="3" t="s">
        <v>218</v>
      </c>
    </row>
    <row r="20" spans="1:2">
      <c r="A20" s="2" t="s">
        <v>19</v>
      </c>
      <c r="B20" s="3" t="s">
        <v>219</v>
      </c>
    </row>
    <row r="21" spans="1:2">
      <c r="A21" s="2" t="s">
        <v>20</v>
      </c>
      <c r="B21" s="3" t="s">
        <v>220</v>
      </c>
    </row>
    <row r="22" spans="1:2">
      <c r="A22" s="2" t="s">
        <v>21</v>
      </c>
      <c r="B22" s="3" t="s">
        <v>221</v>
      </c>
    </row>
    <row r="23" spans="1:2">
      <c r="A23" s="2" t="s">
        <v>22</v>
      </c>
      <c r="B23" s="3" t="s">
        <v>222</v>
      </c>
    </row>
    <row r="24" spans="1:2">
      <c r="A24" s="2" t="s">
        <v>23</v>
      </c>
      <c r="B24" s="3" t="s">
        <v>223</v>
      </c>
    </row>
    <row r="25" spans="1:2">
      <c r="A25" s="2" t="s">
        <v>24</v>
      </c>
      <c r="B25" s="3" t="s">
        <v>224</v>
      </c>
    </row>
    <row r="26" spans="1:2">
      <c r="A26" s="2" t="s">
        <v>25</v>
      </c>
      <c r="B26" s="3" t="s">
        <v>225</v>
      </c>
    </row>
    <row r="27" spans="1:2">
      <c r="A27" s="2" t="s">
        <v>26</v>
      </c>
      <c r="B27" s="3" t="s">
        <v>226</v>
      </c>
    </row>
    <row r="28" spans="1:2">
      <c r="A28" s="2" t="s">
        <v>27</v>
      </c>
      <c r="B28" s="3" t="s">
        <v>227</v>
      </c>
    </row>
    <row r="29" spans="1:2">
      <c r="A29" s="2" t="s">
        <v>28</v>
      </c>
      <c r="B29" s="3" t="s">
        <v>228</v>
      </c>
    </row>
    <row r="30" spans="1:2">
      <c r="A30" s="2" t="s">
        <v>29</v>
      </c>
      <c r="B30" s="3" t="s">
        <v>229</v>
      </c>
    </row>
    <row r="31" spans="1:2">
      <c r="A31" s="2" t="s">
        <v>30</v>
      </c>
      <c r="B31" s="3" t="s">
        <v>230</v>
      </c>
    </row>
    <row r="32" spans="1:2">
      <c r="A32" s="2" t="s">
        <v>31</v>
      </c>
      <c r="B32" s="3" t="s">
        <v>231</v>
      </c>
    </row>
    <row r="33" spans="1:2">
      <c r="A33" s="2" t="s">
        <v>32</v>
      </c>
      <c r="B33" s="3" t="s">
        <v>232</v>
      </c>
    </row>
    <row r="34" spans="1:2">
      <c r="A34" s="2" t="s">
        <v>33</v>
      </c>
      <c r="B34" s="3" t="s">
        <v>233</v>
      </c>
    </row>
    <row r="35" spans="1:2">
      <c r="A35" s="2" t="s">
        <v>34</v>
      </c>
      <c r="B35" s="3" t="s">
        <v>234</v>
      </c>
    </row>
    <row r="36" spans="1:2">
      <c r="A36" s="2" t="s">
        <v>35</v>
      </c>
      <c r="B36" s="3" t="s">
        <v>235</v>
      </c>
    </row>
    <row r="37" spans="1:2">
      <c r="A37" s="2" t="s">
        <v>36</v>
      </c>
      <c r="B37" s="3" t="s">
        <v>236</v>
      </c>
    </row>
    <row r="38" spans="1:2">
      <c r="A38" s="2" t="s">
        <v>37</v>
      </c>
      <c r="B38" s="3" t="s">
        <v>237</v>
      </c>
    </row>
    <row r="39" spans="1:2">
      <c r="A39" s="2" t="s">
        <v>38</v>
      </c>
      <c r="B39" s="3" t="s">
        <v>238</v>
      </c>
    </row>
    <row r="40" spans="1:2">
      <c r="A40" s="2" t="s">
        <v>39</v>
      </c>
      <c r="B40" s="3" t="s">
        <v>239</v>
      </c>
    </row>
    <row r="41" spans="1:2">
      <c r="A41" s="2" t="s">
        <v>40</v>
      </c>
      <c r="B41" s="3" t="s">
        <v>240</v>
      </c>
    </row>
    <row r="42" spans="1:2">
      <c r="A42" s="2" t="s">
        <v>41</v>
      </c>
      <c r="B42" s="3" t="s">
        <v>241</v>
      </c>
    </row>
    <row r="43" spans="1:2">
      <c r="A43" s="2" t="s">
        <v>42</v>
      </c>
      <c r="B43" s="3" t="s">
        <v>242</v>
      </c>
    </row>
    <row r="44" spans="1:2">
      <c r="A44" s="2" t="s">
        <v>43</v>
      </c>
      <c r="B44" s="3" t="s">
        <v>243</v>
      </c>
    </row>
    <row r="45" spans="1:2">
      <c r="A45" s="2" t="s">
        <v>44</v>
      </c>
      <c r="B45" s="3" t="s">
        <v>244</v>
      </c>
    </row>
    <row r="46" spans="1:2">
      <c r="A46" s="2" t="s">
        <v>45</v>
      </c>
      <c r="B46" s="3" t="s">
        <v>245</v>
      </c>
    </row>
    <row r="47" spans="1:2">
      <c r="A47" s="2" t="s">
        <v>46</v>
      </c>
      <c r="B47" s="3" t="s">
        <v>246</v>
      </c>
    </row>
    <row r="48" spans="1:2">
      <c r="A48" s="2" t="s">
        <v>47</v>
      </c>
      <c r="B48" s="3" t="s">
        <v>247</v>
      </c>
    </row>
    <row r="49" spans="1:2">
      <c r="A49" s="2" t="s">
        <v>48</v>
      </c>
      <c r="B49" s="3" t="s">
        <v>248</v>
      </c>
    </row>
    <row r="50" spans="1:2">
      <c r="A50" s="2" t="s">
        <v>49</v>
      </c>
      <c r="B50" s="3" t="s">
        <v>249</v>
      </c>
    </row>
    <row r="51" spans="1:2">
      <c r="A51" s="2" t="s">
        <v>50</v>
      </c>
      <c r="B51" s="3" t="s">
        <v>250</v>
      </c>
    </row>
    <row r="52" spans="1:2">
      <c r="A52" s="2" t="s">
        <v>51</v>
      </c>
      <c r="B52" s="3" t="s">
        <v>251</v>
      </c>
    </row>
    <row r="53" spans="1:2">
      <c r="A53" s="2" t="s">
        <v>52</v>
      </c>
      <c r="B53" s="3" t="s">
        <v>252</v>
      </c>
    </row>
    <row r="54" spans="1:2">
      <c r="A54" s="2" t="s">
        <v>53</v>
      </c>
      <c r="B54" s="3" t="s">
        <v>253</v>
      </c>
    </row>
    <row r="55" spans="1:2">
      <c r="A55" s="2" t="s">
        <v>54</v>
      </c>
      <c r="B55" s="3" t="s">
        <v>254</v>
      </c>
    </row>
    <row r="56" spans="1:2">
      <c r="A56" s="2" t="s">
        <v>55</v>
      </c>
      <c r="B56" s="3" t="s">
        <v>255</v>
      </c>
    </row>
    <row r="57" spans="1:2">
      <c r="A57" s="2" t="s">
        <v>56</v>
      </c>
      <c r="B57" s="3" t="s">
        <v>256</v>
      </c>
    </row>
    <row r="58" spans="1:2">
      <c r="A58" s="2" t="s">
        <v>57</v>
      </c>
      <c r="B58" s="3" t="s">
        <v>257</v>
      </c>
    </row>
    <row r="59" spans="1:2">
      <c r="A59" s="2" t="s">
        <v>58</v>
      </c>
      <c r="B59" s="3" t="s">
        <v>258</v>
      </c>
    </row>
    <row r="60" spans="1:2">
      <c r="A60" s="2" t="s">
        <v>59</v>
      </c>
      <c r="B60" s="3" t="s">
        <v>259</v>
      </c>
    </row>
    <row r="61" spans="1:2">
      <c r="A61" s="2" t="s">
        <v>60</v>
      </c>
      <c r="B61" s="3" t="s">
        <v>260</v>
      </c>
    </row>
    <row r="62" spans="1:2">
      <c r="A62" s="2" t="s">
        <v>61</v>
      </c>
      <c r="B62" s="3" t="s">
        <v>261</v>
      </c>
    </row>
    <row r="63" spans="1:2">
      <c r="A63" s="2" t="s">
        <v>62</v>
      </c>
      <c r="B63" s="3" t="s">
        <v>262</v>
      </c>
    </row>
    <row r="64" spans="1:2">
      <c r="A64" s="2" t="s">
        <v>63</v>
      </c>
      <c r="B64" s="3" t="s">
        <v>263</v>
      </c>
    </row>
    <row r="65" spans="1:2">
      <c r="A65" s="2" t="s">
        <v>64</v>
      </c>
      <c r="B65" s="3" t="s">
        <v>264</v>
      </c>
    </row>
    <row r="66" spans="1:2">
      <c r="A66" s="2" t="s">
        <v>65</v>
      </c>
      <c r="B66" s="3" t="s">
        <v>265</v>
      </c>
    </row>
    <row r="67" spans="1:2">
      <c r="A67" s="2" t="s">
        <v>66</v>
      </c>
      <c r="B67" s="3" t="s">
        <v>266</v>
      </c>
    </row>
    <row r="68" spans="1:2">
      <c r="A68" s="2" t="s">
        <v>67</v>
      </c>
      <c r="B68" s="3" t="s">
        <v>267</v>
      </c>
    </row>
    <row r="69" spans="1:2">
      <c r="A69" s="2" t="s">
        <v>68</v>
      </c>
      <c r="B69" s="3" t="s">
        <v>268</v>
      </c>
    </row>
    <row r="70" spans="1:2">
      <c r="A70" s="2" t="s">
        <v>69</v>
      </c>
      <c r="B70" s="3" t="s">
        <v>269</v>
      </c>
    </row>
    <row r="71" spans="1:2">
      <c r="A71" s="2" t="s">
        <v>70</v>
      </c>
      <c r="B71" s="3" t="s">
        <v>270</v>
      </c>
    </row>
    <row r="72" spans="1:2">
      <c r="A72" s="2" t="s">
        <v>71</v>
      </c>
      <c r="B72" s="3" t="s">
        <v>271</v>
      </c>
    </row>
    <row r="73" spans="1:2">
      <c r="A73" s="2" t="s">
        <v>72</v>
      </c>
      <c r="B73" s="3" t="s">
        <v>272</v>
      </c>
    </row>
    <row r="74" spans="1:2">
      <c r="A74" s="2" t="s">
        <v>73</v>
      </c>
      <c r="B74" s="3" t="s">
        <v>273</v>
      </c>
    </row>
    <row r="75" spans="1:2">
      <c r="A75" s="2" t="s">
        <v>74</v>
      </c>
      <c r="B75" s="3" t="s">
        <v>274</v>
      </c>
    </row>
    <row r="76" spans="1:2">
      <c r="A76" s="2" t="s">
        <v>75</v>
      </c>
      <c r="B76" s="3" t="s">
        <v>275</v>
      </c>
    </row>
    <row r="77" spans="1:2">
      <c r="A77" s="2" t="s">
        <v>76</v>
      </c>
      <c r="B77" s="3" t="s">
        <v>276</v>
      </c>
    </row>
    <row r="78" spans="1:2">
      <c r="A78" s="2" t="s">
        <v>77</v>
      </c>
      <c r="B78" s="3" t="s">
        <v>277</v>
      </c>
    </row>
    <row r="79" spans="1:2">
      <c r="A79" s="2" t="s">
        <v>78</v>
      </c>
      <c r="B79" s="3" t="s">
        <v>278</v>
      </c>
    </row>
    <row r="80" spans="1:2">
      <c r="A80" s="2" t="s">
        <v>79</v>
      </c>
      <c r="B80" s="3" t="s">
        <v>279</v>
      </c>
    </row>
    <row r="81" spans="1:2">
      <c r="A81" s="2" t="s">
        <v>80</v>
      </c>
      <c r="B81" s="3" t="s">
        <v>280</v>
      </c>
    </row>
    <row r="82" spans="1:2">
      <c r="A82" s="2" t="s">
        <v>81</v>
      </c>
      <c r="B82" s="3" t="s">
        <v>281</v>
      </c>
    </row>
    <row r="83" spans="1:2">
      <c r="A83" s="2" t="s">
        <v>82</v>
      </c>
      <c r="B83" s="3" t="s">
        <v>282</v>
      </c>
    </row>
    <row r="84" spans="1:2">
      <c r="A84" s="2" t="s">
        <v>83</v>
      </c>
      <c r="B84" s="3" t="s">
        <v>283</v>
      </c>
    </row>
    <row r="85" spans="1:2">
      <c r="A85" s="2" t="s">
        <v>84</v>
      </c>
      <c r="B85" s="3" t="s">
        <v>284</v>
      </c>
    </row>
    <row r="86" spans="1:2">
      <c r="A86" s="2" t="s">
        <v>85</v>
      </c>
      <c r="B86" s="3" t="s">
        <v>285</v>
      </c>
    </row>
    <row r="87" spans="1:2">
      <c r="A87" s="2" t="s">
        <v>86</v>
      </c>
      <c r="B87" s="3" t="s">
        <v>286</v>
      </c>
    </row>
    <row r="88" spans="1:2">
      <c r="A88" s="2" t="s">
        <v>87</v>
      </c>
      <c r="B88" s="3" t="s">
        <v>287</v>
      </c>
    </row>
    <row r="89" spans="1:2">
      <c r="A89" s="2" t="s">
        <v>88</v>
      </c>
      <c r="B89" s="3" t="s">
        <v>288</v>
      </c>
    </row>
    <row r="90" spans="1:2">
      <c r="A90" s="2" t="s">
        <v>89</v>
      </c>
      <c r="B90" s="3" t="s">
        <v>289</v>
      </c>
    </row>
    <row r="91" spans="1:2">
      <c r="A91" s="2" t="s">
        <v>90</v>
      </c>
      <c r="B91" s="3" t="s">
        <v>290</v>
      </c>
    </row>
    <row r="92" spans="1:2">
      <c r="A92" s="2" t="s">
        <v>91</v>
      </c>
      <c r="B92" s="3" t="s">
        <v>291</v>
      </c>
    </row>
    <row r="93" spans="1:2">
      <c r="A93" s="2" t="s">
        <v>92</v>
      </c>
      <c r="B93" s="3" t="s">
        <v>292</v>
      </c>
    </row>
    <row r="94" spans="1:2">
      <c r="A94" s="2" t="s">
        <v>93</v>
      </c>
      <c r="B94" s="3" t="s">
        <v>293</v>
      </c>
    </row>
    <row r="95" spans="1:2">
      <c r="A95" s="2" t="s">
        <v>94</v>
      </c>
      <c r="B95" s="3" t="s">
        <v>294</v>
      </c>
    </row>
    <row r="96" spans="1:2">
      <c r="A96" s="2" t="s">
        <v>95</v>
      </c>
      <c r="B96" s="3" t="s">
        <v>295</v>
      </c>
    </row>
    <row r="97" spans="1:2">
      <c r="A97" s="2" t="s">
        <v>96</v>
      </c>
      <c r="B97" s="3" t="s">
        <v>296</v>
      </c>
    </row>
    <row r="98" spans="1:2">
      <c r="A98" s="2" t="s">
        <v>97</v>
      </c>
      <c r="B98" s="3" t="s">
        <v>297</v>
      </c>
    </row>
    <row r="99" spans="1:2">
      <c r="A99" s="2" t="s">
        <v>98</v>
      </c>
      <c r="B99" s="3" t="s">
        <v>298</v>
      </c>
    </row>
    <row r="100" spans="1:2">
      <c r="A100" s="2" t="s">
        <v>99</v>
      </c>
      <c r="B100" s="3" t="s">
        <v>299</v>
      </c>
    </row>
    <row r="101" spans="1:2">
      <c r="A101" s="2" t="s">
        <v>100</v>
      </c>
      <c r="B101" s="3" t="s">
        <v>300</v>
      </c>
    </row>
    <row r="102" spans="1:2">
      <c r="A102" s="2" t="s">
        <v>101</v>
      </c>
      <c r="B102" s="3" t="s">
        <v>301</v>
      </c>
    </row>
    <row r="103" spans="1:2">
      <c r="A103" s="2" t="s">
        <v>102</v>
      </c>
      <c r="B103" s="3" t="s">
        <v>302</v>
      </c>
    </row>
    <row r="104" spans="1:2">
      <c r="A104" s="2" t="s">
        <v>103</v>
      </c>
      <c r="B104" s="3" t="s">
        <v>303</v>
      </c>
    </row>
    <row r="105" spans="1:2">
      <c r="A105" s="2" t="s">
        <v>104</v>
      </c>
      <c r="B105" s="3" t="s">
        <v>304</v>
      </c>
    </row>
    <row r="106" spans="1:2">
      <c r="A106" s="2" t="s">
        <v>105</v>
      </c>
      <c r="B106" s="3" t="s">
        <v>305</v>
      </c>
    </row>
    <row r="107" spans="1:2">
      <c r="A107" s="2" t="s">
        <v>106</v>
      </c>
      <c r="B107" s="3" t="s">
        <v>306</v>
      </c>
    </row>
    <row r="108" spans="1:2">
      <c r="A108" s="2" t="s">
        <v>107</v>
      </c>
      <c r="B108" s="3" t="s">
        <v>307</v>
      </c>
    </row>
    <row r="109" spans="1:2">
      <c r="A109" s="2" t="s">
        <v>108</v>
      </c>
      <c r="B109" s="3" t="s">
        <v>308</v>
      </c>
    </row>
    <row r="110" spans="1:2">
      <c r="A110" s="2" t="s">
        <v>109</v>
      </c>
      <c r="B110" s="3" t="s">
        <v>309</v>
      </c>
    </row>
    <row r="111" spans="1:2">
      <c r="A111" s="2" t="s">
        <v>110</v>
      </c>
      <c r="B111" s="3" t="s">
        <v>310</v>
      </c>
    </row>
    <row r="112" spans="1:2">
      <c r="A112" s="2" t="s">
        <v>111</v>
      </c>
      <c r="B112" s="3" t="s">
        <v>311</v>
      </c>
    </row>
    <row r="113" spans="1:2">
      <c r="A113" s="2" t="s">
        <v>112</v>
      </c>
      <c r="B113" s="3" t="s">
        <v>312</v>
      </c>
    </row>
    <row r="114" spans="1:2">
      <c r="A114" s="2" t="s">
        <v>113</v>
      </c>
      <c r="B114" s="3" t="s">
        <v>313</v>
      </c>
    </row>
    <row r="115" spans="1:2">
      <c r="A115" s="2" t="s">
        <v>114</v>
      </c>
      <c r="B115" s="3" t="s">
        <v>314</v>
      </c>
    </row>
    <row r="116" spans="1:2">
      <c r="A116" s="2" t="s">
        <v>115</v>
      </c>
      <c r="B116" s="3" t="s">
        <v>315</v>
      </c>
    </row>
    <row r="117" spans="1:2">
      <c r="A117" s="2" t="s">
        <v>116</v>
      </c>
      <c r="B117" s="3" t="s">
        <v>316</v>
      </c>
    </row>
    <row r="118" spans="1:2">
      <c r="A118" s="2" t="s">
        <v>117</v>
      </c>
      <c r="B118" s="3" t="s">
        <v>317</v>
      </c>
    </row>
    <row r="119" spans="1:2">
      <c r="A119" s="2" t="s">
        <v>118</v>
      </c>
      <c r="B119" s="3" t="s">
        <v>318</v>
      </c>
    </row>
    <row r="120" spans="1:2">
      <c r="A120" s="2" t="s">
        <v>119</v>
      </c>
      <c r="B120" s="3" t="s">
        <v>319</v>
      </c>
    </row>
    <row r="121" spans="1:2">
      <c r="A121" s="2" t="s">
        <v>120</v>
      </c>
      <c r="B121" s="3" t="s">
        <v>320</v>
      </c>
    </row>
    <row r="122" spans="1:2">
      <c r="A122" s="2" t="s">
        <v>121</v>
      </c>
      <c r="B122" s="3" t="s">
        <v>321</v>
      </c>
    </row>
    <row r="123" spans="1:2">
      <c r="A123" s="2" t="s">
        <v>122</v>
      </c>
      <c r="B123" s="3" t="s">
        <v>322</v>
      </c>
    </row>
    <row r="124" spans="1:2">
      <c r="A124" s="2" t="s">
        <v>123</v>
      </c>
      <c r="B124" s="3" t="s">
        <v>323</v>
      </c>
    </row>
    <row r="125" spans="1:2">
      <c r="A125" s="2" t="s">
        <v>124</v>
      </c>
      <c r="B125" s="3" t="s">
        <v>324</v>
      </c>
    </row>
    <row r="126" spans="1:2">
      <c r="A126" s="2" t="s">
        <v>125</v>
      </c>
      <c r="B126" s="3" t="s">
        <v>325</v>
      </c>
    </row>
    <row r="127" spans="1:2">
      <c r="A127" s="2" t="s">
        <v>126</v>
      </c>
      <c r="B127" s="3" t="s">
        <v>326</v>
      </c>
    </row>
    <row r="128" spans="1:2">
      <c r="A128" s="2" t="s">
        <v>127</v>
      </c>
      <c r="B128" s="3" t="s">
        <v>327</v>
      </c>
    </row>
    <row r="129" spans="1:2">
      <c r="A129" s="2" t="s">
        <v>128</v>
      </c>
      <c r="B129" s="3" t="s">
        <v>328</v>
      </c>
    </row>
    <row r="130" spans="1:2">
      <c r="A130" s="2" t="s">
        <v>129</v>
      </c>
      <c r="B130" s="3" t="s">
        <v>329</v>
      </c>
    </row>
    <row r="131" spans="1:2">
      <c r="A131" s="2" t="s">
        <v>130</v>
      </c>
      <c r="B131" s="3" t="s">
        <v>330</v>
      </c>
    </row>
    <row r="132" spans="1:2">
      <c r="A132" s="2" t="s">
        <v>131</v>
      </c>
      <c r="B132" s="3" t="s">
        <v>331</v>
      </c>
    </row>
    <row r="133" spans="1:2">
      <c r="A133" s="2" t="s">
        <v>132</v>
      </c>
      <c r="B133" s="3" t="s">
        <v>332</v>
      </c>
    </row>
    <row r="134" spans="1:2">
      <c r="A134" s="2" t="s">
        <v>133</v>
      </c>
      <c r="B134" s="3" t="s">
        <v>333</v>
      </c>
    </row>
    <row r="135" spans="1:2">
      <c r="A135" s="2" t="s">
        <v>134</v>
      </c>
      <c r="B135" s="3" t="s">
        <v>334</v>
      </c>
    </row>
    <row r="136" spans="1:2">
      <c r="A136" s="2" t="s">
        <v>135</v>
      </c>
      <c r="B136" s="3" t="s">
        <v>335</v>
      </c>
    </row>
    <row r="137" spans="1:2">
      <c r="A137" s="2" t="s">
        <v>136</v>
      </c>
      <c r="B137" s="3" t="s">
        <v>336</v>
      </c>
    </row>
    <row r="138" spans="1:2">
      <c r="A138" s="2" t="s">
        <v>137</v>
      </c>
      <c r="B138" s="3" t="s">
        <v>337</v>
      </c>
    </row>
    <row r="139" spans="1:2">
      <c r="A139" s="2" t="s">
        <v>138</v>
      </c>
      <c r="B139" s="3" t="s">
        <v>338</v>
      </c>
    </row>
    <row r="140" spans="1:2">
      <c r="A140" s="2" t="s">
        <v>139</v>
      </c>
      <c r="B140" s="3" t="s">
        <v>339</v>
      </c>
    </row>
    <row r="141" spans="1:2">
      <c r="A141" s="2" t="s">
        <v>140</v>
      </c>
      <c r="B141" s="3" t="s">
        <v>340</v>
      </c>
    </row>
    <row r="142" spans="1:2">
      <c r="A142" s="2" t="s">
        <v>141</v>
      </c>
      <c r="B142" s="3" t="s">
        <v>341</v>
      </c>
    </row>
    <row r="143" spans="1:2">
      <c r="A143" s="2" t="s">
        <v>142</v>
      </c>
      <c r="B143" s="3" t="s">
        <v>342</v>
      </c>
    </row>
    <row r="144" spans="1:2">
      <c r="A144" s="2" t="s">
        <v>143</v>
      </c>
      <c r="B144" s="3" t="s">
        <v>343</v>
      </c>
    </row>
    <row r="145" spans="1:2">
      <c r="A145" s="2" t="s">
        <v>144</v>
      </c>
      <c r="B145" s="3" t="s">
        <v>344</v>
      </c>
    </row>
    <row r="146" spans="1:2">
      <c r="A146" s="2" t="s">
        <v>145</v>
      </c>
      <c r="B146" s="3" t="s">
        <v>345</v>
      </c>
    </row>
    <row r="147" spans="1:2">
      <c r="A147" s="2" t="s">
        <v>146</v>
      </c>
      <c r="B147" s="3" t="s">
        <v>346</v>
      </c>
    </row>
    <row r="148" spans="1:2">
      <c r="A148" s="2" t="s">
        <v>147</v>
      </c>
      <c r="B148" s="3" t="s">
        <v>347</v>
      </c>
    </row>
    <row r="149" spans="1:2">
      <c r="A149" s="2" t="s">
        <v>148</v>
      </c>
      <c r="B149" s="3" t="s">
        <v>348</v>
      </c>
    </row>
    <row r="150" spans="1:2">
      <c r="A150" s="2" t="s">
        <v>149</v>
      </c>
      <c r="B150" s="3" t="s">
        <v>349</v>
      </c>
    </row>
    <row r="151" spans="1:2">
      <c r="A151" s="2" t="s">
        <v>150</v>
      </c>
      <c r="B151" s="3" t="s">
        <v>350</v>
      </c>
    </row>
    <row r="152" spans="1:2">
      <c r="A152" s="2" t="s">
        <v>151</v>
      </c>
      <c r="B152" s="3" t="s">
        <v>351</v>
      </c>
    </row>
    <row r="153" spans="1:2">
      <c r="A153" s="2" t="s">
        <v>152</v>
      </c>
      <c r="B153" s="3" t="s">
        <v>352</v>
      </c>
    </row>
    <row r="154" spans="1:2">
      <c r="A154" s="2" t="s">
        <v>153</v>
      </c>
      <c r="B154" s="3" t="s">
        <v>353</v>
      </c>
    </row>
    <row r="155" spans="1:2">
      <c r="A155" s="2" t="s">
        <v>154</v>
      </c>
      <c r="B155" s="3" t="s">
        <v>354</v>
      </c>
    </row>
    <row r="156" spans="1:2">
      <c r="A156" s="2" t="s">
        <v>155</v>
      </c>
      <c r="B156" s="3" t="s">
        <v>355</v>
      </c>
    </row>
    <row r="157" spans="1:2">
      <c r="A157" s="2" t="s">
        <v>156</v>
      </c>
      <c r="B157" s="3" t="s">
        <v>356</v>
      </c>
    </row>
    <row r="158" spans="1:2">
      <c r="A158" s="2" t="s">
        <v>157</v>
      </c>
      <c r="B158" s="3" t="s">
        <v>357</v>
      </c>
    </row>
    <row r="159" spans="1:2">
      <c r="A159" s="2" t="s">
        <v>158</v>
      </c>
      <c r="B159" s="3" t="s">
        <v>358</v>
      </c>
    </row>
    <row r="160" spans="1:2">
      <c r="A160" s="2" t="s">
        <v>159</v>
      </c>
      <c r="B160" s="3" t="s">
        <v>359</v>
      </c>
    </row>
    <row r="161" spans="1:2">
      <c r="A161" s="2" t="s">
        <v>160</v>
      </c>
      <c r="B161" s="3" t="s">
        <v>360</v>
      </c>
    </row>
    <row r="162" spans="1:2">
      <c r="A162" s="2" t="s">
        <v>161</v>
      </c>
      <c r="B162" s="3" t="s">
        <v>361</v>
      </c>
    </row>
    <row r="163" spans="1:2">
      <c r="A163" s="2" t="s">
        <v>162</v>
      </c>
      <c r="B163" s="3" t="s">
        <v>362</v>
      </c>
    </row>
    <row r="164" spans="1:2">
      <c r="A164" s="2" t="s">
        <v>163</v>
      </c>
      <c r="B164" s="3" t="s">
        <v>363</v>
      </c>
    </row>
    <row r="165" spans="1:2">
      <c r="A165" s="2" t="s">
        <v>164</v>
      </c>
      <c r="B165" s="3" t="s">
        <v>364</v>
      </c>
    </row>
    <row r="166" spans="1:2">
      <c r="A166" s="2" t="s">
        <v>165</v>
      </c>
      <c r="B166" s="3" t="s">
        <v>365</v>
      </c>
    </row>
    <row r="167" spans="1:2">
      <c r="A167" s="2" t="s">
        <v>166</v>
      </c>
      <c r="B167" s="3" t="s">
        <v>366</v>
      </c>
    </row>
    <row r="168" spans="1:2">
      <c r="A168" s="2" t="s">
        <v>167</v>
      </c>
      <c r="B168" s="3" t="s">
        <v>367</v>
      </c>
    </row>
    <row r="169" spans="1:2">
      <c r="A169" s="2" t="s">
        <v>168</v>
      </c>
      <c r="B169" s="3" t="s">
        <v>368</v>
      </c>
    </row>
    <row r="170" spans="1:2">
      <c r="A170" s="2" t="s">
        <v>169</v>
      </c>
      <c r="B170" s="3" t="s">
        <v>369</v>
      </c>
    </row>
    <row r="171" spans="1:2">
      <c r="A171" s="2" t="s">
        <v>170</v>
      </c>
      <c r="B171" s="3" t="s">
        <v>370</v>
      </c>
    </row>
    <row r="172" spans="1:2">
      <c r="A172" s="2" t="s">
        <v>171</v>
      </c>
      <c r="B172" s="3" t="s">
        <v>371</v>
      </c>
    </row>
    <row r="173" spans="1:2">
      <c r="A173" s="2" t="s">
        <v>172</v>
      </c>
      <c r="B173" s="3" t="s">
        <v>372</v>
      </c>
    </row>
    <row r="174" spans="1:2">
      <c r="A174" s="2" t="s">
        <v>173</v>
      </c>
      <c r="B174" s="3" t="s">
        <v>373</v>
      </c>
    </row>
    <row r="175" spans="1:2">
      <c r="A175" s="2" t="s">
        <v>174</v>
      </c>
      <c r="B175" s="3" t="s">
        <v>374</v>
      </c>
    </row>
    <row r="176" spans="1:2">
      <c r="A176" s="2" t="s">
        <v>175</v>
      </c>
      <c r="B176" s="3" t="s">
        <v>375</v>
      </c>
    </row>
    <row r="177" spans="1:2">
      <c r="A177" s="2" t="s">
        <v>176</v>
      </c>
      <c r="B177" s="3" t="s">
        <v>376</v>
      </c>
    </row>
    <row r="178" spans="1:2">
      <c r="A178" s="2" t="s">
        <v>177</v>
      </c>
      <c r="B178" s="3" t="s">
        <v>377</v>
      </c>
    </row>
    <row r="179" spans="1:2">
      <c r="A179" s="2" t="s">
        <v>178</v>
      </c>
      <c r="B179" s="3" t="s">
        <v>378</v>
      </c>
    </row>
    <row r="180" spans="1:2">
      <c r="A180" s="2" t="s">
        <v>179</v>
      </c>
      <c r="B180" s="3" t="s">
        <v>379</v>
      </c>
    </row>
    <row r="181" spans="1:2">
      <c r="A181" s="2" t="s">
        <v>180</v>
      </c>
      <c r="B181" s="3" t="s">
        <v>380</v>
      </c>
    </row>
    <row r="182" spans="1:2">
      <c r="A182" s="2" t="s">
        <v>181</v>
      </c>
      <c r="B182" s="3" t="s">
        <v>381</v>
      </c>
    </row>
    <row r="183" spans="1:2">
      <c r="A183" s="2" t="s">
        <v>182</v>
      </c>
      <c r="B183" s="3" t="s">
        <v>382</v>
      </c>
    </row>
    <row r="184" spans="1:2">
      <c r="A184" s="2" t="s">
        <v>183</v>
      </c>
      <c r="B184" s="3" t="s">
        <v>383</v>
      </c>
    </row>
    <row r="185" spans="1:2">
      <c r="A185" s="2" t="s">
        <v>184</v>
      </c>
      <c r="B185" s="3" t="s">
        <v>384</v>
      </c>
    </row>
    <row r="186" spans="1:2">
      <c r="A186" s="2" t="s">
        <v>185</v>
      </c>
      <c r="B186" s="3" t="s">
        <v>385</v>
      </c>
    </row>
    <row r="187" spans="1:2">
      <c r="A187" s="2" t="s">
        <v>186</v>
      </c>
      <c r="B187" s="3" t="s">
        <v>386</v>
      </c>
    </row>
    <row r="188" spans="1:2">
      <c r="A188" s="2" t="s">
        <v>187</v>
      </c>
      <c r="B188" s="3" t="s">
        <v>387</v>
      </c>
    </row>
    <row r="189" spans="1:2">
      <c r="A189" s="2" t="s">
        <v>188</v>
      </c>
      <c r="B189" s="3" t="s">
        <v>388</v>
      </c>
    </row>
    <row r="190" spans="1:2">
      <c r="A190" s="2" t="s">
        <v>189</v>
      </c>
      <c r="B190" s="3" t="s">
        <v>389</v>
      </c>
    </row>
    <row r="191" spans="1:2">
      <c r="A191" s="2" t="s">
        <v>190</v>
      </c>
      <c r="B191" s="3" t="s">
        <v>390</v>
      </c>
    </row>
    <row r="192" spans="1:2">
      <c r="A192" s="2" t="s">
        <v>191</v>
      </c>
      <c r="B192" s="3" t="s">
        <v>391</v>
      </c>
    </row>
    <row r="193" spans="1:2">
      <c r="A193" s="2" t="s">
        <v>192</v>
      </c>
      <c r="B193" s="3" t="s">
        <v>392</v>
      </c>
    </row>
    <row r="194" spans="1:2">
      <c r="A194" s="2" t="s">
        <v>193</v>
      </c>
      <c r="B194" s="3" t="s">
        <v>393</v>
      </c>
    </row>
    <row r="195" spans="1:2">
      <c r="A195" s="2" t="s">
        <v>194</v>
      </c>
      <c r="B195" s="3" t="s">
        <v>394</v>
      </c>
    </row>
    <row r="196" spans="1:2">
      <c r="A196" s="2" t="s">
        <v>195</v>
      </c>
      <c r="B196" s="3" t="s">
        <v>395</v>
      </c>
    </row>
    <row r="197" spans="1:2">
      <c r="A197" s="2" t="s">
        <v>196</v>
      </c>
      <c r="B197" s="3" t="s">
        <v>396</v>
      </c>
    </row>
    <row r="198" spans="1:2">
      <c r="A198" s="2" t="s">
        <v>197</v>
      </c>
      <c r="B198" s="3" t="s">
        <v>397</v>
      </c>
    </row>
    <row r="199" spans="1:2">
      <c r="A199" s="2" t="s">
        <v>198</v>
      </c>
      <c r="B199" s="3" t="s">
        <v>398</v>
      </c>
    </row>
    <row r="200" spans="1:2">
      <c r="A200" s="2" t="s">
        <v>199</v>
      </c>
      <c r="B200" s="3" t="s">
        <v>399</v>
      </c>
    </row>
    <row r="201" spans="1:2">
      <c r="A201" s="2" t="s">
        <v>200</v>
      </c>
      <c r="B201" s="3" t="s">
        <v>400</v>
      </c>
    </row>
    <row r="202" spans="1:2">
      <c r="A202" s="2" t="s">
        <v>401</v>
      </c>
      <c r="B202" s="3" t="s">
        <v>601</v>
      </c>
    </row>
    <row r="203" spans="1:2">
      <c r="A203" s="2" t="s">
        <v>402</v>
      </c>
      <c r="B203" s="3" t="s">
        <v>602</v>
      </c>
    </row>
    <row r="204" spans="1:2">
      <c r="A204" s="2" t="s">
        <v>403</v>
      </c>
      <c r="B204" s="3" t="s">
        <v>603</v>
      </c>
    </row>
    <row r="205" spans="1:2">
      <c r="A205" s="2" t="s">
        <v>404</v>
      </c>
      <c r="B205" s="3" t="s">
        <v>604</v>
      </c>
    </row>
    <row r="206" spans="1:2">
      <c r="A206" s="2" t="s">
        <v>405</v>
      </c>
      <c r="B206" s="3" t="s">
        <v>605</v>
      </c>
    </row>
    <row r="207" spans="1:2">
      <c r="A207" s="2" t="s">
        <v>406</v>
      </c>
      <c r="B207" s="3" t="s">
        <v>606</v>
      </c>
    </row>
    <row r="208" spans="1:2">
      <c r="A208" s="2" t="s">
        <v>407</v>
      </c>
      <c r="B208" s="3" t="s">
        <v>607</v>
      </c>
    </row>
    <row r="209" spans="1:2">
      <c r="A209" s="2" t="s">
        <v>408</v>
      </c>
      <c r="B209" s="3" t="s">
        <v>608</v>
      </c>
    </row>
    <row r="210" spans="1:2">
      <c r="A210" s="2" t="s">
        <v>409</v>
      </c>
      <c r="B210" s="3" t="s">
        <v>609</v>
      </c>
    </row>
    <row r="211" spans="1:2">
      <c r="A211" s="2" t="s">
        <v>410</v>
      </c>
      <c r="B211" s="3" t="s">
        <v>610</v>
      </c>
    </row>
    <row r="212" spans="1:2">
      <c r="A212" s="2" t="s">
        <v>411</v>
      </c>
      <c r="B212" s="3" t="s">
        <v>611</v>
      </c>
    </row>
    <row r="213" spans="1:2">
      <c r="A213" s="2" t="s">
        <v>412</v>
      </c>
      <c r="B213" s="3" t="s">
        <v>612</v>
      </c>
    </row>
    <row r="214" spans="1:2">
      <c r="A214" s="2" t="s">
        <v>413</v>
      </c>
      <c r="B214" s="3" t="s">
        <v>613</v>
      </c>
    </row>
    <row r="215" spans="1:2">
      <c r="A215" s="2" t="s">
        <v>414</v>
      </c>
      <c r="B215" s="3" t="s">
        <v>614</v>
      </c>
    </row>
    <row r="216" spans="1:2">
      <c r="A216" s="2" t="s">
        <v>415</v>
      </c>
      <c r="B216" s="3" t="s">
        <v>615</v>
      </c>
    </row>
    <row r="217" spans="1:2">
      <c r="A217" s="2" t="s">
        <v>416</v>
      </c>
      <c r="B217" s="3" t="s">
        <v>616</v>
      </c>
    </row>
    <row r="218" spans="1:2">
      <c r="A218" s="2" t="s">
        <v>417</v>
      </c>
      <c r="B218" s="3" t="s">
        <v>617</v>
      </c>
    </row>
    <row r="219" spans="1:2">
      <c r="A219" s="2" t="s">
        <v>418</v>
      </c>
      <c r="B219" s="3" t="s">
        <v>618</v>
      </c>
    </row>
    <row r="220" spans="1:2">
      <c r="A220" s="2" t="s">
        <v>419</v>
      </c>
      <c r="B220" s="3" t="s">
        <v>619</v>
      </c>
    </row>
    <row r="221" spans="1:2">
      <c r="A221" s="2" t="s">
        <v>420</v>
      </c>
      <c r="B221" s="3" t="s">
        <v>620</v>
      </c>
    </row>
    <row r="222" spans="1:2">
      <c r="A222" s="2" t="s">
        <v>421</v>
      </c>
      <c r="B222" s="3" t="s">
        <v>621</v>
      </c>
    </row>
    <row r="223" spans="1:2">
      <c r="A223" s="2" t="s">
        <v>422</v>
      </c>
      <c r="B223" s="3" t="s">
        <v>622</v>
      </c>
    </row>
    <row r="224" spans="1:2">
      <c r="A224" s="2" t="s">
        <v>423</v>
      </c>
      <c r="B224" s="3" t="s">
        <v>623</v>
      </c>
    </row>
    <row r="225" spans="1:2">
      <c r="A225" s="2" t="s">
        <v>424</v>
      </c>
      <c r="B225" s="3" t="s">
        <v>624</v>
      </c>
    </row>
    <row r="226" spans="1:2">
      <c r="A226" s="2" t="s">
        <v>425</v>
      </c>
      <c r="B226" s="3" t="s">
        <v>625</v>
      </c>
    </row>
    <row r="227" spans="1:2">
      <c r="A227" s="2" t="s">
        <v>426</v>
      </c>
      <c r="B227" s="3" t="s">
        <v>626</v>
      </c>
    </row>
    <row r="228" spans="1:2">
      <c r="A228" s="2" t="s">
        <v>427</v>
      </c>
      <c r="B228" s="3" t="s">
        <v>627</v>
      </c>
    </row>
    <row r="229" spans="1:2">
      <c r="A229" s="2" t="s">
        <v>428</v>
      </c>
      <c r="B229" s="3" t="s">
        <v>628</v>
      </c>
    </row>
    <row r="230" spans="1:2">
      <c r="A230" s="2" t="s">
        <v>429</v>
      </c>
      <c r="B230" s="3" t="s">
        <v>629</v>
      </c>
    </row>
    <row r="231" spans="1:2">
      <c r="A231" s="2" t="s">
        <v>430</v>
      </c>
      <c r="B231" s="3" t="s">
        <v>630</v>
      </c>
    </row>
    <row r="232" spans="1:2">
      <c r="A232" s="2" t="s">
        <v>431</v>
      </c>
      <c r="B232" s="3" t="s">
        <v>631</v>
      </c>
    </row>
    <row r="233" spans="1:2">
      <c r="A233" s="2" t="s">
        <v>432</v>
      </c>
      <c r="B233" s="3" t="s">
        <v>632</v>
      </c>
    </row>
    <row r="234" spans="1:2">
      <c r="A234" s="2" t="s">
        <v>433</v>
      </c>
      <c r="B234" s="3" t="s">
        <v>633</v>
      </c>
    </row>
    <row r="235" spans="1:2">
      <c r="A235" s="2" t="s">
        <v>434</v>
      </c>
      <c r="B235" s="3" t="s">
        <v>634</v>
      </c>
    </row>
    <row r="236" spans="1:2">
      <c r="A236" s="2" t="s">
        <v>435</v>
      </c>
      <c r="B236" s="3" t="s">
        <v>635</v>
      </c>
    </row>
    <row r="237" spans="1:2">
      <c r="A237" s="2" t="s">
        <v>436</v>
      </c>
      <c r="B237" s="3" t="s">
        <v>636</v>
      </c>
    </row>
    <row r="238" spans="1:2">
      <c r="A238" s="2" t="s">
        <v>437</v>
      </c>
      <c r="B238" s="3" t="s">
        <v>637</v>
      </c>
    </row>
    <row r="239" spans="1:2">
      <c r="A239" s="2" t="s">
        <v>438</v>
      </c>
      <c r="B239" s="3" t="s">
        <v>638</v>
      </c>
    </row>
    <row r="240" spans="1:2">
      <c r="A240" s="2" t="s">
        <v>439</v>
      </c>
      <c r="B240" s="3" t="s">
        <v>639</v>
      </c>
    </row>
    <row r="241" spans="1:2">
      <c r="A241" s="2" t="s">
        <v>440</v>
      </c>
      <c r="B241" s="3" t="s">
        <v>640</v>
      </c>
    </row>
    <row r="242" spans="1:2">
      <c r="A242" s="2" t="s">
        <v>441</v>
      </c>
      <c r="B242" s="3" t="s">
        <v>641</v>
      </c>
    </row>
    <row r="243" spans="1:2">
      <c r="A243" s="2" t="s">
        <v>442</v>
      </c>
      <c r="B243" s="3" t="s">
        <v>642</v>
      </c>
    </row>
    <row r="244" spans="1:2">
      <c r="A244" s="2" t="s">
        <v>443</v>
      </c>
      <c r="B244" s="3" t="s">
        <v>643</v>
      </c>
    </row>
    <row r="245" spans="1:2">
      <c r="A245" s="2" t="s">
        <v>444</v>
      </c>
      <c r="B245" s="3" t="s">
        <v>644</v>
      </c>
    </row>
    <row r="246" spans="1:2">
      <c r="A246" s="2" t="s">
        <v>445</v>
      </c>
      <c r="B246" s="3" t="s">
        <v>645</v>
      </c>
    </row>
    <row r="247" spans="1:2">
      <c r="A247" s="2" t="s">
        <v>446</v>
      </c>
      <c r="B247" s="3" t="s">
        <v>646</v>
      </c>
    </row>
    <row r="248" spans="1:2">
      <c r="A248" s="2" t="s">
        <v>447</v>
      </c>
      <c r="B248" s="3" t="s">
        <v>647</v>
      </c>
    </row>
    <row r="249" spans="1:2">
      <c r="A249" s="2" t="s">
        <v>448</v>
      </c>
      <c r="B249" s="3" t="s">
        <v>648</v>
      </c>
    </row>
    <row r="250" spans="1:2">
      <c r="A250" s="2" t="s">
        <v>449</v>
      </c>
      <c r="B250" s="3" t="s">
        <v>649</v>
      </c>
    </row>
    <row r="251" spans="1:2">
      <c r="A251" s="2" t="s">
        <v>450</v>
      </c>
      <c r="B251" s="3" t="s">
        <v>650</v>
      </c>
    </row>
    <row r="252" spans="1:2">
      <c r="A252" s="2" t="s">
        <v>451</v>
      </c>
      <c r="B252" s="3" t="s">
        <v>651</v>
      </c>
    </row>
    <row r="253" spans="1:2">
      <c r="A253" s="2" t="s">
        <v>452</v>
      </c>
      <c r="B253" s="3" t="s">
        <v>652</v>
      </c>
    </row>
    <row r="254" spans="1:2">
      <c r="A254" s="2" t="s">
        <v>453</v>
      </c>
      <c r="B254" s="3" t="s">
        <v>653</v>
      </c>
    </row>
    <row r="255" spans="1:2">
      <c r="A255" s="2" t="s">
        <v>454</v>
      </c>
      <c r="B255" s="3" t="s">
        <v>654</v>
      </c>
    </row>
    <row r="256" spans="1:2">
      <c r="A256" s="2" t="s">
        <v>455</v>
      </c>
      <c r="B256" s="3" t="s">
        <v>655</v>
      </c>
    </row>
    <row r="257" spans="1:2">
      <c r="A257" s="2" t="s">
        <v>456</v>
      </c>
      <c r="B257" s="3" t="s">
        <v>656</v>
      </c>
    </row>
    <row r="258" spans="1:2">
      <c r="A258" s="2" t="s">
        <v>457</v>
      </c>
      <c r="B258" s="3" t="s">
        <v>657</v>
      </c>
    </row>
    <row r="259" spans="1:2">
      <c r="A259" s="2" t="s">
        <v>458</v>
      </c>
      <c r="B259" s="3" t="s">
        <v>658</v>
      </c>
    </row>
    <row r="260" spans="1:2">
      <c r="A260" s="2" t="s">
        <v>459</v>
      </c>
      <c r="B260" s="3" t="s">
        <v>659</v>
      </c>
    </row>
    <row r="261" spans="1:2">
      <c r="A261" s="2" t="s">
        <v>460</v>
      </c>
      <c r="B261" s="3" t="s">
        <v>660</v>
      </c>
    </row>
    <row r="262" spans="1:2">
      <c r="A262" s="2" t="s">
        <v>461</v>
      </c>
      <c r="B262" s="3" t="s">
        <v>661</v>
      </c>
    </row>
    <row r="263" spans="1:2">
      <c r="A263" s="2" t="s">
        <v>462</v>
      </c>
      <c r="B263" s="3" t="s">
        <v>662</v>
      </c>
    </row>
    <row r="264" spans="1:2">
      <c r="A264" s="2" t="s">
        <v>463</v>
      </c>
      <c r="B264" s="3" t="s">
        <v>663</v>
      </c>
    </row>
    <row r="265" spans="1:2">
      <c r="A265" s="2" t="s">
        <v>464</v>
      </c>
      <c r="B265" s="3" t="s">
        <v>664</v>
      </c>
    </row>
    <row r="266" spans="1:2">
      <c r="A266" s="2" t="s">
        <v>465</v>
      </c>
      <c r="B266" s="3" t="s">
        <v>665</v>
      </c>
    </row>
    <row r="267" spans="1:2">
      <c r="A267" s="2" t="s">
        <v>466</v>
      </c>
      <c r="B267" s="3" t="s">
        <v>666</v>
      </c>
    </row>
    <row r="268" spans="1:2">
      <c r="A268" s="2" t="s">
        <v>467</v>
      </c>
      <c r="B268" s="3" t="s">
        <v>667</v>
      </c>
    </row>
    <row r="269" spans="1:2">
      <c r="A269" s="2" t="s">
        <v>468</v>
      </c>
      <c r="B269" s="3" t="s">
        <v>668</v>
      </c>
    </row>
    <row r="270" spans="1:2">
      <c r="A270" s="2" t="s">
        <v>469</v>
      </c>
      <c r="B270" s="3" t="s">
        <v>669</v>
      </c>
    </row>
    <row r="271" spans="1:2">
      <c r="A271" s="2" t="s">
        <v>470</v>
      </c>
      <c r="B271" s="3" t="s">
        <v>670</v>
      </c>
    </row>
    <row r="272" spans="1:2">
      <c r="A272" s="2" t="s">
        <v>471</v>
      </c>
      <c r="B272" s="3" t="s">
        <v>671</v>
      </c>
    </row>
    <row r="273" spans="1:2">
      <c r="A273" s="2" t="s">
        <v>472</v>
      </c>
      <c r="B273" s="3" t="s">
        <v>672</v>
      </c>
    </row>
    <row r="274" spans="1:2">
      <c r="A274" s="2" t="s">
        <v>473</v>
      </c>
      <c r="B274" s="3" t="s">
        <v>673</v>
      </c>
    </row>
    <row r="275" spans="1:2">
      <c r="A275" s="2" t="s">
        <v>474</v>
      </c>
      <c r="B275" s="3" t="s">
        <v>674</v>
      </c>
    </row>
    <row r="276" spans="1:2">
      <c r="A276" s="2" t="s">
        <v>475</v>
      </c>
      <c r="B276" s="3" t="s">
        <v>675</v>
      </c>
    </row>
    <row r="277" spans="1:2">
      <c r="A277" s="2" t="s">
        <v>476</v>
      </c>
      <c r="B277" s="3" t="s">
        <v>676</v>
      </c>
    </row>
    <row r="278" spans="1:2">
      <c r="A278" s="2" t="s">
        <v>477</v>
      </c>
      <c r="B278" s="3" t="s">
        <v>677</v>
      </c>
    </row>
    <row r="279" spans="1:2">
      <c r="A279" s="2" t="s">
        <v>478</v>
      </c>
      <c r="B279" s="3" t="s">
        <v>678</v>
      </c>
    </row>
    <row r="280" spans="1:2">
      <c r="A280" s="2" t="s">
        <v>479</v>
      </c>
      <c r="B280" s="3" t="s">
        <v>679</v>
      </c>
    </row>
    <row r="281" spans="1:2">
      <c r="A281" s="2" t="s">
        <v>480</v>
      </c>
      <c r="B281" s="3" t="s">
        <v>680</v>
      </c>
    </row>
    <row r="282" spans="1:2">
      <c r="A282" s="2" t="s">
        <v>481</v>
      </c>
      <c r="B282" s="3" t="s">
        <v>681</v>
      </c>
    </row>
    <row r="283" spans="1:2">
      <c r="A283" s="2" t="s">
        <v>482</v>
      </c>
      <c r="B283" s="3" t="s">
        <v>682</v>
      </c>
    </row>
    <row r="284" spans="1:2">
      <c r="A284" s="2" t="s">
        <v>483</v>
      </c>
      <c r="B284" s="3" t="s">
        <v>683</v>
      </c>
    </row>
    <row r="285" spans="1:2">
      <c r="A285" s="2" t="s">
        <v>484</v>
      </c>
      <c r="B285" s="3" t="s">
        <v>684</v>
      </c>
    </row>
    <row r="286" spans="1:2">
      <c r="A286" s="2" t="s">
        <v>485</v>
      </c>
      <c r="B286" s="3" t="s">
        <v>685</v>
      </c>
    </row>
    <row r="287" spans="1:2">
      <c r="A287" s="2" t="s">
        <v>486</v>
      </c>
      <c r="B287" s="3" t="s">
        <v>686</v>
      </c>
    </row>
    <row r="288" spans="1:2">
      <c r="A288" s="2" t="s">
        <v>487</v>
      </c>
      <c r="B288" s="3" t="s">
        <v>687</v>
      </c>
    </row>
    <row r="289" spans="1:2">
      <c r="A289" s="2" t="s">
        <v>488</v>
      </c>
      <c r="B289" s="3" t="s">
        <v>688</v>
      </c>
    </row>
    <row r="290" spans="1:2">
      <c r="A290" s="2" t="s">
        <v>489</v>
      </c>
      <c r="B290" s="3" t="s">
        <v>689</v>
      </c>
    </row>
    <row r="291" spans="1:2">
      <c r="A291" s="2" t="s">
        <v>490</v>
      </c>
      <c r="B291" s="3" t="s">
        <v>690</v>
      </c>
    </row>
    <row r="292" spans="1:2">
      <c r="A292" s="2" t="s">
        <v>491</v>
      </c>
      <c r="B292" s="3" t="s">
        <v>691</v>
      </c>
    </row>
    <row r="293" spans="1:2">
      <c r="A293" s="2" t="s">
        <v>492</v>
      </c>
      <c r="B293" s="3" t="s">
        <v>692</v>
      </c>
    </row>
    <row r="294" spans="1:2">
      <c r="A294" s="2" t="s">
        <v>493</v>
      </c>
      <c r="B294" s="3" t="s">
        <v>693</v>
      </c>
    </row>
    <row r="295" spans="1:2">
      <c r="A295" s="2" t="s">
        <v>494</v>
      </c>
      <c r="B295" s="3" t="s">
        <v>694</v>
      </c>
    </row>
    <row r="296" spans="1:2">
      <c r="A296" s="2" t="s">
        <v>495</v>
      </c>
      <c r="B296" s="3" t="s">
        <v>695</v>
      </c>
    </row>
    <row r="297" spans="1:2">
      <c r="A297" s="2" t="s">
        <v>496</v>
      </c>
      <c r="B297" s="3" t="s">
        <v>696</v>
      </c>
    </row>
    <row r="298" spans="1:2">
      <c r="A298" s="2" t="s">
        <v>497</v>
      </c>
      <c r="B298" s="3" t="s">
        <v>697</v>
      </c>
    </row>
    <row r="299" spans="1:2">
      <c r="A299" s="2" t="s">
        <v>498</v>
      </c>
      <c r="B299" s="3" t="s">
        <v>698</v>
      </c>
    </row>
    <row r="300" spans="1:2">
      <c r="A300" s="2" t="s">
        <v>499</v>
      </c>
      <c r="B300" s="3" t="s">
        <v>699</v>
      </c>
    </row>
    <row r="301" spans="1:2">
      <c r="A301" s="2" t="s">
        <v>500</v>
      </c>
      <c r="B301" s="3" t="s">
        <v>700</v>
      </c>
    </row>
    <row r="302" spans="1:2">
      <c r="A302" s="2" t="s">
        <v>501</v>
      </c>
      <c r="B302" s="3" t="s">
        <v>701</v>
      </c>
    </row>
    <row r="303" spans="1:2">
      <c r="A303" s="2" t="s">
        <v>502</v>
      </c>
      <c r="B303" s="3" t="s">
        <v>702</v>
      </c>
    </row>
    <row r="304" spans="1:2">
      <c r="A304" s="2" t="s">
        <v>503</v>
      </c>
      <c r="B304" s="3" t="s">
        <v>703</v>
      </c>
    </row>
    <row r="305" spans="1:2">
      <c r="A305" s="2" t="s">
        <v>504</v>
      </c>
      <c r="B305" s="3" t="s">
        <v>704</v>
      </c>
    </row>
    <row r="306" spans="1:2">
      <c r="A306" s="2" t="s">
        <v>505</v>
      </c>
      <c r="B306" s="3" t="s">
        <v>705</v>
      </c>
    </row>
    <row r="307" spans="1:2">
      <c r="A307" s="2" t="s">
        <v>506</v>
      </c>
      <c r="B307" s="3" t="s">
        <v>706</v>
      </c>
    </row>
    <row r="308" spans="1:2">
      <c r="A308" s="2" t="s">
        <v>507</v>
      </c>
      <c r="B308" s="3" t="s">
        <v>707</v>
      </c>
    </row>
    <row r="309" spans="1:2">
      <c r="A309" s="2" t="s">
        <v>508</v>
      </c>
      <c r="B309" s="3" t="s">
        <v>708</v>
      </c>
    </row>
    <row r="310" spans="1:2">
      <c r="A310" s="2" t="s">
        <v>509</v>
      </c>
      <c r="B310" s="3" t="s">
        <v>709</v>
      </c>
    </row>
    <row r="311" spans="1:2">
      <c r="A311" s="2" t="s">
        <v>510</v>
      </c>
      <c r="B311" s="3" t="s">
        <v>710</v>
      </c>
    </row>
    <row r="312" spans="1:2">
      <c r="A312" s="2" t="s">
        <v>511</v>
      </c>
      <c r="B312" s="3" t="s">
        <v>711</v>
      </c>
    </row>
    <row r="313" spans="1:2">
      <c r="A313" s="2" t="s">
        <v>512</v>
      </c>
      <c r="B313" s="3" t="s">
        <v>712</v>
      </c>
    </row>
    <row r="314" spans="1:2">
      <c r="A314" s="2" t="s">
        <v>513</v>
      </c>
      <c r="B314" s="3" t="s">
        <v>713</v>
      </c>
    </row>
    <row r="315" spans="1:2">
      <c r="A315" s="2" t="s">
        <v>514</v>
      </c>
      <c r="B315" s="3" t="s">
        <v>714</v>
      </c>
    </row>
    <row r="316" spans="1:2">
      <c r="A316" s="2" t="s">
        <v>515</v>
      </c>
      <c r="B316" s="3" t="s">
        <v>715</v>
      </c>
    </row>
    <row r="317" spans="1:2">
      <c r="A317" s="2" t="s">
        <v>516</v>
      </c>
      <c r="B317" s="3" t="s">
        <v>716</v>
      </c>
    </row>
    <row r="318" spans="1:2">
      <c r="A318" s="2" t="s">
        <v>517</v>
      </c>
      <c r="B318" s="3" t="s">
        <v>717</v>
      </c>
    </row>
    <row r="319" spans="1:2">
      <c r="A319" s="2" t="s">
        <v>518</v>
      </c>
      <c r="B319" s="3" t="s">
        <v>718</v>
      </c>
    </row>
    <row r="320" spans="1:2">
      <c r="A320" s="2" t="s">
        <v>519</v>
      </c>
      <c r="B320" s="3" t="s">
        <v>719</v>
      </c>
    </row>
    <row r="321" spans="1:2">
      <c r="A321" s="2" t="s">
        <v>520</v>
      </c>
      <c r="B321" s="3" t="s">
        <v>720</v>
      </c>
    </row>
    <row r="322" spans="1:2">
      <c r="A322" s="2" t="s">
        <v>521</v>
      </c>
      <c r="B322" s="3" t="s">
        <v>721</v>
      </c>
    </row>
    <row r="323" spans="1:2">
      <c r="A323" s="2" t="s">
        <v>522</v>
      </c>
      <c r="B323" s="3" t="s">
        <v>722</v>
      </c>
    </row>
    <row r="324" spans="1:2">
      <c r="A324" s="2" t="s">
        <v>523</v>
      </c>
      <c r="B324" s="3" t="s">
        <v>723</v>
      </c>
    </row>
    <row r="325" spans="1:2">
      <c r="A325" s="2" t="s">
        <v>524</v>
      </c>
      <c r="B325" s="3" t="s">
        <v>724</v>
      </c>
    </row>
    <row r="326" spans="1:2">
      <c r="A326" s="2" t="s">
        <v>525</v>
      </c>
      <c r="B326" s="3" t="s">
        <v>725</v>
      </c>
    </row>
    <row r="327" spans="1:2">
      <c r="A327" s="2" t="s">
        <v>526</v>
      </c>
      <c r="B327" s="3" t="s">
        <v>726</v>
      </c>
    </row>
    <row r="328" spans="1:2">
      <c r="A328" s="2" t="s">
        <v>527</v>
      </c>
      <c r="B328" s="3" t="s">
        <v>727</v>
      </c>
    </row>
    <row r="329" spans="1:2">
      <c r="A329" s="2" t="s">
        <v>528</v>
      </c>
      <c r="B329" s="3" t="s">
        <v>728</v>
      </c>
    </row>
    <row r="330" spans="1:2">
      <c r="A330" s="2" t="s">
        <v>529</v>
      </c>
      <c r="B330" s="3" t="s">
        <v>729</v>
      </c>
    </row>
    <row r="331" spans="1:2">
      <c r="A331" s="2" t="s">
        <v>530</v>
      </c>
      <c r="B331" s="3" t="s">
        <v>730</v>
      </c>
    </row>
    <row r="332" spans="1:2">
      <c r="A332" s="2" t="s">
        <v>531</v>
      </c>
      <c r="B332" s="3" t="s">
        <v>731</v>
      </c>
    </row>
    <row r="333" spans="1:2">
      <c r="A333" s="2" t="s">
        <v>532</v>
      </c>
      <c r="B333" s="3" t="s">
        <v>732</v>
      </c>
    </row>
    <row r="334" spans="1:2">
      <c r="A334" s="2" t="s">
        <v>533</v>
      </c>
      <c r="B334" s="3" t="s">
        <v>733</v>
      </c>
    </row>
    <row r="335" spans="1:2">
      <c r="A335" s="2" t="s">
        <v>534</v>
      </c>
      <c r="B335" s="3" t="s">
        <v>734</v>
      </c>
    </row>
    <row r="336" spans="1:2">
      <c r="A336" s="2" t="s">
        <v>535</v>
      </c>
      <c r="B336" s="3" t="s">
        <v>735</v>
      </c>
    </row>
    <row r="337" spans="1:2">
      <c r="A337" s="2" t="s">
        <v>536</v>
      </c>
      <c r="B337" s="3" t="s">
        <v>736</v>
      </c>
    </row>
    <row r="338" spans="1:2">
      <c r="A338" s="2" t="s">
        <v>537</v>
      </c>
      <c r="B338" s="3" t="s">
        <v>737</v>
      </c>
    </row>
    <row r="339" spans="1:2">
      <c r="A339" s="2" t="s">
        <v>538</v>
      </c>
      <c r="B339" s="3" t="s">
        <v>738</v>
      </c>
    </row>
    <row r="340" spans="1:2">
      <c r="A340" s="2" t="s">
        <v>539</v>
      </c>
      <c r="B340" s="3" t="s">
        <v>739</v>
      </c>
    </row>
    <row r="341" spans="1:2">
      <c r="A341" s="2" t="s">
        <v>540</v>
      </c>
      <c r="B341" s="3" t="s">
        <v>740</v>
      </c>
    </row>
    <row r="342" spans="1:2">
      <c r="A342" s="2" t="s">
        <v>541</v>
      </c>
      <c r="B342" s="3" t="s">
        <v>741</v>
      </c>
    </row>
    <row r="343" spans="1:2">
      <c r="A343" s="2" t="s">
        <v>542</v>
      </c>
      <c r="B343" s="3" t="s">
        <v>742</v>
      </c>
    </row>
    <row r="344" spans="1:2">
      <c r="A344" s="2" t="s">
        <v>543</v>
      </c>
      <c r="B344" s="3" t="s">
        <v>743</v>
      </c>
    </row>
    <row r="345" spans="1:2">
      <c r="A345" s="2" t="s">
        <v>544</v>
      </c>
      <c r="B345" s="3" t="s">
        <v>744</v>
      </c>
    </row>
    <row r="346" spans="1:2">
      <c r="A346" s="2" t="s">
        <v>545</v>
      </c>
      <c r="B346" s="3" t="s">
        <v>745</v>
      </c>
    </row>
    <row r="347" spans="1:2">
      <c r="A347" s="2" t="s">
        <v>546</v>
      </c>
      <c r="B347" s="3" t="s">
        <v>746</v>
      </c>
    </row>
    <row r="348" spans="1:2">
      <c r="A348" s="2" t="s">
        <v>547</v>
      </c>
      <c r="B348" s="3" t="s">
        <v>747</v>
      </c>
    </row>
    <row r="349" spans="1:2">
      <c r="A349" s="2" t="s">
        <v>548</v>
      </c>
      <c r="B349" s="3" t="s">
        <v>748</v>
      </c>
    </row>
    <row r="350" spans="1:2">
      <c r="A350" s="2" t="s">
        <v>549</v>
      </c>
      <c r="B350" s="3" t="s">
        <v>749</v>
      </c>
    </row>
    <row r="351" spans="1:2">
      <c r="A351" s="2" t="s">
        <v>550</v>
      </c>
      <c r="B351" s="3" t="s">
        <v>750</v>
      </c>
    </row>
    <row r="352" spans="1:2">
      <c r="A352" s="2" t="s">
        <v>551</v>
      </c>
      <c r="B352" s="3" t="s">
        <v>751</v>
      </c>
    </row>
    <row r="353" spans="1:2">
      <c r="A353" s="2" t="s">
        <v>552</v>
      </c>
      <c r="B353" s="3" t="s">
        <v>752</v>
      </c>
    </row>
    <row r="354" spans="1:2">
      <c r="A354" s="2" t="s">
        <v>553</v>
      </c>
      <c r="B354" s="3" t="s">
        <v>753</v>
      </c>
    </row>
    <row r="355" spans="1:2">
      <c r="A355" s="2" t="s">
        <v>554</v>
      </c>
      <c r="B355" s="3" t="s">
        <v>754</v>
      </c>
    </row>
    <row r="356" spans="1:2">
      <c r="A356" s="2" t="s">
        <v>555</v>
      </c>
      <c r="B356" s="3" t="s">
        <v>755</v>
      </c>
    </row>
    <row r="357" spans="1:2">
      <c r="A357" s="2" t="s">
        <v>556</v>
      </c>
      <c r="B357" s="3" t="s">
        <v>756</v>
      </c>
    </row>
    <row r="358" spans="1:2">
      <c r="A358" s="2" t="s">
        <v>557</v>
      </c>
      <c r="B358" s="3" t="s">
        <v>757</v>
      </c>
    </row>
    <row r="359" spans="1:2">
      <c r="A359" s="2" t="s">
        <v>558</v>
      </c>
      <c r="B359" s="3" t="s">
        <v>758</v>
      </c>
    </row>
    <row r="360" spans="1:2">
      <c r="A360" s="2" t="s">
        <v>559</v>
      </c>
      <c r="B360" s="3" t="s">
        <v>759</v>
      </c>
    </row>
    <row r="361" spans="1:2">
      <c r="A361" s="2" t="s">
        <v>560</v>
      </c>
      <c r="B361" s="3" t="s">
        <v>760</v>
      </c>
    </row>
    <row r="362" spans="1:2">
      <c r="A362" s="2" t="s">
        <v>561</v>
      </c>
      <c r="B362" s="3" t="s">
        <v>761</v>
      </c>
    </row>
    <row r="363" spans="1:2">
      <c r="A363" s="2" t="s">
        <v>562</v>
      </c>
      <c r="B363" s="3" t="s">
        <v>762</v>
      </c>
    </row>
    <row r="364" spans="1:2">
      <c r="A364" s="2" t="s">
        <v>563</v>
      </c>
      <c r="B364" s="3" t="s">
        <v>763</v>
      </c>
    </row>
    <row r="365" spans="1:2">
      <c r="A365" s="2" t="s">
        <v>564</v>
      </c>
      <c r="B365" s="3" t="s">
        <v>764</v>
      </c>
    </row>
    <row r="366" spans="1:2">
      <c r="A366" s="2" t="s">
        <v>565</v>
      </c>
      <c r="B366" s="3" t="s">
        <v>765</v>
      </c>
    </row>
    <row r="367" spans="1:2">
      <c r="A367" s="2" t="s">
        <v>566</v>
      </c>
      <c r="B367" s="3" t="s">
        <v>766</v>
      </c>
    </row>
    <row r="368" spans="1:2">
      <c r="A368" s="2" t="s">
        <v>567</v>
      </c>
      <c r="B368" s="3" t="s">
        <v>767</v>
      </c>
    </row>
    <row r="369" spans="1:2">
      <c r="A369" s="2" t="s">
        <v>568</v>
      </c>
      <c r="B369" s="3" t="s">
        <v>768</v>
      </c>
    </row>
    <row r="370" spans="1:2">
      <c r="A370" s="2" t="s">
        <v>569</v>
      </c>
      <c r="B370" s="3" t="s">
        <v>769</v>
      </c>
    </row>
    <row r="371" spans="1:2">
      <c r="A371" s="2" t="s">
        <v>570</v>
      </c>
      <c r="B371" s="3" t="s">
        <v>770</v>
      </c>
    </row>
    <row r="372" spans="1:2">
      <c r="A372" s="2" t="s">
        <v>571</v>
      </c>
      <c r="B372" s="3" t="s">
        <v>771</v>
      </c>
    </row>
    <row r="373" spans="1:2">
      <c r="A373" s="2" t="s">
        <v>572</v>
      </c>
      <c r="B373" s="3" t="s">
        <v>772</v>
      </c>
    </row>
    <row r="374" spans="1:2">
      <c r="A374" s="2" t="s">
        <v>573</v>
      </c>
      <c r="B374" s="3" t="s">
        <v>773</v>
      </c>
    </row>
    <row r="375" spans="1:2">
      <c r="A375" s="2" t="s">
        <v>574</v>
      </c>
      <c r="B375" s="3" t="s">
        <v>774</v>
      </c>
    </row>
    <row r="376" spans="1:2">
      <c r="A376" s="2" t="s">
        <v>575</v>
      </c>
      <c r="B376" s="3" t="s">
        <v>775</v>
      </c>
    </row>
    <row r="377" spans="1:2">
      <c r="A377" s="2" t="s">
        <v>576</v>
      </c>
      <c r="B377" s="3" t="s">
        <v>776</v>
      </c>
    </row>
    <row r="378" spans="1:2">
      <c r="A378" s="2" t="s">
        <v>577</v>
      </c>
      <c r="B378" s="3" t="s">
        <v>777</v>
      </c>
    </row>
    <row r="379" spans="1:2">
      <c r="A379" s="2" t="s">
        <v>578</v>
      </c>
      <c r="B379" s="3" t="s">
        <v>778</v>
      </c>
    </row>
    <row r="380" spans="1:2">
      <c r="A380" s="2" t="s">
        <v>579</v>
      </c>
      <c r="B380" s="3" t="s">
        <v>779</v>
      </c>
    </row>
    <row r="381" spans="1:2">
      <c r="A381" s="2" t="s">
        <v>580</v>
      </c>
      <c r="B381" s="3" t="s">
        <v>780</v>
      </c>
    </row>
    <row r="382" spans="1:2">
      <c r="A382" s="2" t="s">
        <v>581</v>
      </c>
      <c r="B382" s="3" t="s">
        <v>781</v>
      </c>
    </row>
    <row r="383" spans="1:2">
      <c r="A383" s="2" t="s">
        <v>582</v>
      </c>
      <c r="B383" s="3" t="s">
        <v>782</v>
      </c>
    </row>
    <row r="384" spans="1:2">
      <c r="A384" s="2" t="s">
        <v>583</v>
      </c>
      <c r="B384" s="3" t="s">
        <v>783</v>
      </c>
    </row>
    <row r="385" spans="1:2">
      <c r="A385" s="2" t="s">
        <v>584</v>
      </c>
      <c r="B385" s="3" t="s">
        <v>784</v>
      </c>
    </row>
    <row r="386" spans="1:2">
      <c r="A386" s="2" t="s">
        <v>585</v>
      </c>
      <c r="B386" s="3" t="s">
        <v>785</v>
      </c>
    </row>
    <row r="387" spans="1:2">
      <c r="A387" s="2" t="s">
        <v>586</v>
      </c>
      <c r="B387" s="3" t="s">
        <v>786</v>
      </c>
    </row>
    <row r="388" spans="1:2">
      <c r="A388" s="2" t="s">
        <v>587</v>
      </c>
      <c r="B388" s="3" t="s">
        <v>787</v>
      </c>
    </row>
    <row r="389" spans="1:2">
      <c r="A389" s="2" t="s">
        <v>588</v>
      </c>
      <c r="B389" s="3" t="s">
        <v>788</v>
      </c>
    </row>
    <row r="390" spans="1:2">
      <c r="A390" s="2" t="s">
        <v>589</v>
      </c>
      <c r="B390" s="3" t="s">
        <v>789</v>
      </c>
    </row>
    <row r="391" spans="1:2">
      <c r="A391" s="2" t="s">
        <v>590</v>
      </c>
      <c r="B391" s="3" t="s">
        <v>790</v>
      </c>
    </row>
    <row r="392" spans="1:2">
      <c r="A392" s="2" t="s">
        <v>591</v>
      </c>
      <c r="B392" s="3" t="s">
        <v>791</v>
      </c>
    </row>
    <row r="393" spans="1:2">
      <c r="A393" s="2" t="s">
        <v>592</v>
      </c>
      <c r="B393" s="3" t="s">
        <v>792</v>
      </c>
    </row>
    <row r="394" spans="1:2">
      <c r="A394" s="2" t="s">
        <v>593</v>
      </c>
      <c r="B394" s="3" t="s">
        <v>793</v>
      </c>
    </row>
    <row r="395" spans="1:2">
      <c r="A395" s="2" t="s">
        <v>594</v>
      </c>
      <c r="B395" s="3" t="s">
        <v>794</v>
      </c>
    </row>
    <row r="396" spans="1:2">
      <c r="A396" s="2" t="s">
        <v>595</v>
      </c>
      <c r="B396" s="3" t="s">
        <v>795</v>
      </c>
    </row>
    <row r="397" spans="1:2">
      <c r="A397" s="2" t="s">
        <v>596</v>
      </c>
      <c r="B397" s="3" t="s">
        <v>796</v>
      </c>
    </row>
    <row r="398" spans="1:2">
      <c r="A398" s="2" t="s">
        <v>597</v>
      </c>
      <c r="B398" s="3" t="s">
        <v>797</v>
      </c>
    </row>
    <row r="399" spans="1:2">
      <c r="A399" s="2" t="s">
        <v>598</v>
      </c>
      <c r="B399" s="3" t="s">
        <v>798</v>
      </c>
    </row>
    <row r="400" spans="1:2">
      <c r="A400" s="2" t="s">
        <v>599</v>
      </c>
      <c r="B400" s="3" t="s">
        <v>799</v>
      </c>
    </row>
    <row r="401" spans="1:2">
      <c r="A401" s="2" t="s">
        <v>600</v>
      </c>
      <c r="B401" s="3" t="s">
        <v>800</v>
      </c>
    </row>
    <row r="402" spans="1:2">
      <c r="A402" s="2" t="s">
        <v>801</v>
      </c>
      <c r="B402" s="3" t="s">
        <v>1001</v>
      </c>
    </row>
    <row r="403" spans="1:2">
      <c r="A403" s="2" t="s">
        <v>802</v>
      </c>
      <c r="B403" s="3" t="s">
        <v>1002</v>
      </c>
    </row>
    <row r="404" spans="1:2">
      <c r="A404" s="2" t="s">
        <v>803</v>
      </c>
      <c r="B404" s="3" t="s">
        <v>1003</v>
      </c>
    </row>
    <row r="405" spans="1:2">
      <c r="A405" s="2" t="s">
        <v>804</v>
      </c>
      <c r="B405" s="3" t="s">
        <v>1004</v>
      </c>
    </row>
    <row r="406" spans="1:2">
      <c r="A406" s="2" t="s">
        <v>805</v>
      </c>
      <c r="B406" s="3" t="s">
        <v>1005</v>
      </c>
    </row>
    <row r="407" spans="1:2">
      <c r="A407" s="2" t="s">
        <v>806</v>
      </c>
      <c r="B407" s="3" t="s">
        <v>1006</v>
      </c>
    </row>
    <row r="408" spans="1:2">
      <c r="A408" s="2" t="s">
        <v>807</v>
      </c>
      <c r="B408" s="3" t="s">
        <v>1007</v>
      </c>
    </row>
    <row r="409" spans="1:2">
      <c r="A409" s="2" t="s">
        <v>808</v>
      </c>
      <c r="B409" s="3" t="s">
        <v>1008</v>
      </c>
    </row>
    <row r="410" spans="1:2">
      <c r="A410" s="2" t="s">
        <v>809</v>
      </c>
      <c r="B410" s="3" t="s">
        <v>1009</v>
      </c>
    </row>
    <row r="411" spans="1:2">
      <c r="A411" s="2" t="s">
        <v>810</v>
      </c>
      <c r="B411" s="3" t="s">
        <v>1010</v>
      </c>
    </row>
    <row r="412" spans="1:2">
      <c r="A412" s="2" t="s">
        <v>811</v>
      </c>
      <c r="B412" s="3" t="s">
        <v>1011</v>
      </c>
    </row>
    <row r="413" spans="1:2">
      <c r="A413" s="2" t="s">
        <v>812</v>
      </c>
      <c r="B413" s="3" t="s">
        <v>1012</v>
      </c>
    </row>
    <row r="414" spans="1:2">
      <c r="A414" s="2" t="s">
        <v>813</v>
      </c>
      <c r="B414" s="3" t="s">
        <v>1013</v>
      </c>
    </row>
    <row r="415" spans="1:2">
      <c r="A415" s="2" t="s">
        <v>814</v>
      </c>
      <c r="B415" s="3" t="s">
        <v>1014</v>
      </c>
    </row>
    <row r="416" spans="1:2">
      <c r="A416" s="2" t="s">
        <v>815</v>
      </c>
      <c r="B416" s="3" t="s">
        <v>1015</v>
      </c>
    </row>
    <row r="417" spans="1:2">
      <c r="A417" s="2" t="s">
        <v>816</v>
      </c>
      <c r="B417" s="3" t="s">
        <v>1016</v>
      </c>
    </row>
    <row r="418" spans="1:2">
      <c r="A418" s="2" t="s">
        <v>817</v>
      </c>
      <c r="B418" s="3" t="s">
        <v>1017</v>
      </c>
    </row>
    <row r="419" spans="1:2">
      <c r="A419" s="2" t="s">
        <v>818</v>
      </c>
      <c r="B419" s="3" t="s">
        <v>1018</v>
      </c>
    </row>
    <row r="420" spans="1:2">
      <c r="A420" s="2" t="s">
        <v>819</v>
      </c>
      <c r="B420" s="3" t="s">
        <v>1019</v>
      </c>
    </row>
    <row r="421" spans="1:2">
      <c r="A421" s="2" t="s">
        <v>820</v>
      </c>
      <c r="B421" s="3" t="s">
        <v>1020</v>
      </c>
    </row>
    <row r="422" spans="1:2">
      <c r="A422" s="2" t="s">
        <v>821</v>
      </c>
      <c r="B422" s="3" t="s">
        <v>1021</v>
      </c>
    </row>
    <row r="423" spans="1:2">
      <c r="A423" s="2" t="s">
        <v>822</v>
      </c>
      <c r="B423" s="3" t="s">
        <v>1022</v>
      </c>
    </row>
    <row r="424" spans="1:2">
      <c r="A424" s="2" t="s">
        <v>823</v>
      </c>
      <c r="B424" s="3" t="s">
        <v>1023</v>
      </c>
    </row>
    <row r="425" spans="1:2">
      <c r="A425" s="2" t="s">
        <v>824</v>
      </c>
      <c r="B425" s="3" t="s">
        <v>1024</v>
      </c>
    </row>
    <row r="426" spans="1:2">
      <c r="A426" s="2" t="s">
        <v>825</v>
      </c>
      <c r="B426" s="3" t="s">
        <v>1025</v>
      </c>
    </row>
    <row r="427" spans="1:2">
      <c r="A427" s="2" t="s">
        <v>826</v>
      </c>
      <c r="B427" s="3" t="s">
        <v>1026</v>
      </c>
    </row>
    <row r="428" spans="1:2">
      <c r="A428" s="2" t="s">
        <v>827</v>
      </c>
      <c r="B428" s="3" t="s">
        <v>1027</v>
      </c>
    </row>
    <row r="429" spans="1:2">
      <c r="A429" s="2" t="s">
        <v>828</v>
      </c>
      <c r="B429" s="3" t="s">
        <v>1028</v>
      </c>
    </row>
    <row r="430" spans="1:2">
      <c r="A430" s="2" t="s">
        <v>829</v>
      </c>
      <c r="B430" s="3" t="s">
        <v>1029</v>
      </c>
    </row>
    <row r="431" spans="1:2">
      <c r="A431" s="2" t="s">
        <v>830</v>
      </c>
      <c r="B431" s="3" t="s">
        <v>1030</v>
      </c>
    </row>
    <row r="432" spans="1:2">
      <c r="A432" s="2" t="s">
        <v>831</v>
      </c>
      <c r="B432" s="3" t="s">
        <v>1031</v>
      </c>
    </row>
    <row r="433" spans="1:2">
      <c r="A433" s="2" t="s">
        <v>832</v>
      </c>
      <c r="B433" s="3" t="s">
        <v>1032</v>
      </c>
    </row>
    <row r="434" spans="1:2">
      <c r="A434" s="2" t="s">
        <v>833</v>
      </c>
      <c r="B434" s="3" t="s">
        <v>1033</v>
      </c>
    </row>
    <row r="435" spans="1:2">
      <c r="A435" s="2" t="s">
        <v>834</v>
      </c>
      <c r="B435" s="3" t="s">
        <v>1034</v>
      </c>
    </row>
    <row r="436" spans="1:2">
      <c r="A436" s="2" t="s">
        <v>835</v>
      </c>
      <c r="B436" s="3" t="s">
        <v>1035</v>
      </c>
    </row>
    <row r="437" spans="1:2">
      <c r="A437" s="2" t="s">
        <v>836</v>
      </c>
      <c r="B437" s="3" t="s">
        <v>1036</v>
      </c>
    </row>
    <row r="438" spans="1:2">
      <c r="A438" s="2" t="s">
        <v>837</v>
      </c>
      <c r="B438" s="3" t="s">
        <v>1037</v>
      </c>
    </row>
    <row r="439" spans="1:2">
      <c r="A439" s="2" t="s">
        <v>838</v>
      </c>
      <c r="B439" s="3" t="s">
        <v>1038</v>
      </c>
    </row>
    <row r="440" spans="1:2">
      <c r="A440" s="2" t="s">
        <v>839</v>
      </c>
      <c r="B440" s="3" t="s">
        <v>1039</v>
      </c>
    </row>
    <row r="441" spans="1:2">
      <c r="A441" s="2" t="s">
        <v>840</v>
      </c>
      <c r="B441" s="3" t="s">
        <v>1040</v>
      </c>
    </row>
    <row r="442" spans="1:2">
      <c r="A442" s="2" t="s">
        <v>841</v>
      </c>
      <c r="B442" s="3" t="s">
        <v>1041</v>
      </c>
    </row>
    <row r="443" spans="1:2">
      <c r="A443" s="2" t="s">
        <v>842</v>
      </c>
      <c r="B443" s="3" t="s">
        <v>1042</v>
      </c>
    </row>
    <row r="444" spans="1:2">
      <c r="A444" s="2" t="s">
        <v>843</v>
      </c>
      <c r="B444" s="3" t="s">
        <v>1043</v>
      </c>
    </row>
    <row r="445" spans="1:2">
      <c r="A445" s="2" t="s">
        <v>844</v>
      </c>
      <c r="B445" s="3" t="s">
        <v>1044</v>
      </c>
    </row>
    <row r="446" spans="1:2">
      <c r="A446" s="2" t="s">
        <v>845</v>
      </c>
      <c r="B446" s="3" t="s">
        <v>1045</v>
      </c>
    </row>
    <row r="447" spans="1:2">
      <c r="A447" s="2" t="s">
        <v>846</v>
      </c>
      <c r="B447" s="3" t="s">
        <v>1046</v>
      </c>
    </row>
    <row r="448" spans="1:2">
      <c r="A448" s="2" t="s">
        <v>847</v>
      </c>
      <c r="B448" s="3" t="s">
        <v>1047</v>
      </c>
    </row>
    <row r="449" spans="1:2">
      <c r="A449" s="2" t="s">
        <v>848</v>
      </c>
      <c r="B449" s="3" t="s">
        <v>1048</v>
      </c>
    </row>
    <row r="450" spans="1:2">
      <c r="A450" s="2" t="s">
        <v>849</v>
      </c>
      <c r="B450" s="3" t="s">
        <v>1049</v>
      </c>
    </row>
    <row r="451" spans="1:2">
      <c r="A451" s="2" t="s">
        <v>850</v>
      </c>
      <c r="B451" s="3" t="s">
        <v>1050</v>
      </c>
    </row>
    <row r="452" spans="1:2">
      <c r="A452" s="2" t="s">
        <v>851</v>
      </c>
      <c r="B452" s="3" t="s">
        <v>1051</v>
      </c>
    </row>
    <row r="453" spans="1:2">
      <c r="A453" s="2" t="s">
        <v>852</v>
      </c>
      <c r="B453" s="3" t="s">
        <v>1052</v>
      </c>
    </row>
    <row r="454" spans="1:2">
      <c r="A454" s="2" t="s">
        <v>853</v>
      </c>
      <c r="B454" s="3" t="s">
        <v>1053</v>
      </c>
    </row>
    <row r="455" spans="1:2">
      <c r="A455" s="2" t="s">
        <v>854</v>
      </c>
      <c r="B455" s="3" t="s">
        <v>1054</v>
      </c>
    </row>
    <row r="456" spans="1:2">
      <c r="A456" s="2" t="s">
        <v>855</v>
      </c>
      <c r="B456" s="3" t="s">
        <v>1055</v>
      </c>
    </row>
    <row r="457" spans="1:2">
      <c r="A457" s="2" t="s">
        <v>856</v>
      </c>
      <c r="B457" s="3" t="s">
        <v>1056</v>
      </c>
    </row>
    <row r="458" spans="1:2">
      <c r="A458" s="2" t="s">
        <v>857</v>
      </c>
      <c r="B458" s="3" t="s">
        <v>1057</v>
      </c>
    </row>
    <row r="459" spans="1:2">
      <c r="A459" s="2" t="s">
        <v>858</v>
      </c>
      <c r="B459" s="3" t="s">
        <v>1058</v>
      </c>
    </row>
    <row r="460" spans="1:2">
      <c r="A460" s="2" t="s">
        <v>859</v>
      </c>
      <c r="B460" s="3" t="s">
        <v>1059</v>
      </c>
    </row>
    <row r="461" spans="1:2">
      <c r="A461" s="2" t="s">
        <v>860</v>
      </c>
      <c r="B461" s="3" t="s">
        <v>1060</v>
      </c>
    </row>
    <row r="462" spans="1:2">
      <c r="A462" s="2" t="s">
        <v>861</v>
      </c>
      <c r="B462" s="3" t="s">
        <v>1061</v>
      </c>
    </row>
    <row r="463" spans="1:2">
      <c r="A463" s="2" t="s">
        <v>862</v>
      </c>
      <c r="B463" s="3" t="s">
        <v>1062</v>
      </c>
    </row>
    <row r="464" spans="1:2">
      <c r="A464" s="2" t="s">
        <v>863</v>
      </c>
      <c r="B464" s="3" t="s">
        <v>1063</v>
      </c>
    </row>
    <row r="465" spans="1:2">
      <c r="A465" s="2" t="s">
        <v>864</v>
      </c>
      <c r="B465" s="3" t="s">
        <v>1064</v>
      </c>
    </row>
    <row r="466" spans="1:2">
      <c r="A466" s="2" t="s">
        <v>865</v>
      </c>
      <c r="B466" s="3" t="s">
        <v>1065</v>
      </c>
    </row>
    <row r="467" spans="1:2">
      <c r="A467" s="2" t="s">
        <v>866</v>
      </c>
      <c r="B467" s="3" t="s">
        <v>1066</v>
      </c>
    </row>
    <row r="468" spans="1:2">
      <c r="A468" s="2" t="s">
        <v>867</v>
      </c>
      <c r="B468" s="3" t="s">
        <v>1067</v>
      </c>
    </row>
    <row r="469" spans="1:2">
      <c r="A469" s="2" t="s">
        <v>868</v>
      </c>
      <c r="B469" s="3" t="s">
        <v>1068</v>
      </c>
    </row>
    <row r="470" spans="1:2">
      <c r="A470" s="2" t="s">
        <v>869</v>
      </c>
      <c r="B470" s="3" t="s">
        <v>1069</v>
      </c>
    </row>
    <row r="471" spans="1:2">
      <c r="A471" s="2" t="s">
        <v>870</v>
      </c>
      <c r="B471" s="3" t="s">
        <v>1070</v>
      </c>
    </row>
    <row r="472" spans="1:2">
      <c r="A472" s="2" t="s">
        <v>871</v>
      </c>
      <c r="B472" s="3" t="s">
        <v>1071</v>
      </c>
    </row>
    <row r="473" spans="1:2">
      <c r="A473" s="2" t="s">
        <v>872</v>
      </c>
      <c r="B473" s="3" t="s">
        <v>1072</v>
      </c>
    </row>
    <row r="474" spans="1:2">
      <c r="A474" s="2" t="s">
        <v>873</v>
      </c>
      <c r="B474" s="3" t="s">
        <v>1073</v>
      </c>
    </row>
    <row r="475" spans="1:2">
      <c r="A475" s="2" t="s">
        <v>874</v>
      </c>
      <c r="B475" s="3" t="s">
        <v>1074</v>
      </c>
    </row>
    <row r="476" spans="1:2">
      <c r="A476" s="2" t="s">
        <v>875</v>
      </c>
      <c r="B476" s="3" t="s">
        <v>1075</v>
      </c>
    </row>
    <row r="477" spans="1:2">
      <c r="A477" s="2" t="s">
        <v>876</v>
      </c>
      <c r="B477" s="3" t="s">
        <v>1076</v>
      </c>
    </row>
    <row r="478" spans="1:2">
      <c r="A478" s="2" t="s">
        <v>877</v>
      </c>
      <c r="B478" s="3" t="s">
        <v>1077</v>
      </c>
    </row>
    <row r="479" spans="1:2">
      <c r="A479" s="2" t="s">
        <v>878</v>
      </c>
      <c r="B479" s="3" t="s">
        <v>1078</v>
      </c>
    </row>
    <row r="480" spans="1:2">
      <c r="A480" s="2" t="s">
        <v>879</v>
      </c>
      <c r="B480" s="3" t="s">
        <v>1079</v>
      </c>
    </row>
    <row r="481" spans="1:2">
      <c r="A481" s="2" t="s">
        <v>880</v>
      </c>
      <c r="B481" s="3" t="s">
        <v>1080</v>
      </c>
    </row>
    <row r="482" spans="1:2">
      <c r="A482" s="2" t="s">
        <v>881</v>
      </c>
      <c r="B482" s="3" t="s">
        <v>1081</v>
      </c>
    </row>
    <row r="483" spans="1:2">
      <c r="A483" s="2" t="s">
        <v>882</v>
      </c>
      <c r="B483" s="3" t="s">
        <v>1082</v>
      </c>
    </row>
    <row r="484" spans="1:2">
      <c r="A484" s="2" t="s">
        <v>883</v>
      </c>
      <c r="B484" s="3" t="s">
        <v>1083</v>
      </c>
    </row>
    <row r="485" spans="1:2">
      <c r="A485" s="2" t="s">
        <v>884</v>
      </c>
      <c r="B485" s="3" t="s">
        <v>1084</v>
      </c>
    </row>
    <row r="486" spans="1:2">
      <c r="A486" s="2" t="s">
        <v>885</v>
      </c>
      <c r="B486" s="3" t="s">
        <v>1085</v>
      </c>
    </row>
    <row r="487" spans="1:2">
      <c r="A487" s="2" t="s">
        <v>886</v>
      </c>
      <c r="B487" s="3" t="s">
        <v>1086</v>
      </c>
    </row>
    <row r="488" spans="1:2">
      <c r="A488" s="2" t="s">
        <v>887</v>
      </c>
      <c r="B488" s="3" t="s">
        <v>1087</v>
      </c>
    </row>
    <row r="489" spans="1:2">
      <c r="A489" s="2" t="s">
        <v>888</v>
      </c>
      <c r="B489" s="3" t="s">
        <v>1088</v>
      </c>
    </row>
    <row r="490" spans="1:2">
      <c r="A490" s="2" t="s">
        <v>889</v>
      </c>
      <c r="B490" s="3" t="s">
        <v>1089</v>
      </c>
    </row>
    <row r="491" spans="1:2">
      <c r="A491" s="2" t="s">
        <v>890</v>
      </c>
      <c r="B491" s="3" t="s">
        <v>1090</v>
      </c>
    </row>
    <row r="492" spans="1:2">
      <c r="A492" s="2" t="s">
        <v>891</v>
      </c>
      <c r="B492" s="3" t="s">
        <v>1091</v>
      </c>
    </row>
    <row r="493" spans="1:2">
      <c r="A493" s="2" t="s">
        <v>892</v>
      </c>
      <c r="B493" s="3" t="s">
        <v>1092</v>
      </c>
    </row>
    <row r="494" spans="1:2">
      <c r="A494" s="2" t="s">
        <v>893</v>
      </c>
      <c r="B494" s="3" t="s">
        <v>1093</v>
      </c>
    </row>
    <row r="495" spans="1:2">
      <c r="A495" s="2" t="s">
        <v>894</v>
      </c>
      <c r="B495" s="3" t="s">
        <v>1094</v>
      </c>
    </row>
    <row r="496" spans="1:2">
      <c r="A496" s="2" t="s">
        <v>895</v>
      </c>
      <c r="B496" s="3" t="s">
        <v>1095</v>
      </c>
    </row>
    <row r="497" spans="1:2">
      <c r="A497" s="2" t="s">
        <v>896</v>
      </c>
      <c r="B497" s="3" t="s">
        <v>1096</v>
      </c>
    </row>
    <row r="498" spans="1:2">
      <c r="A498" s="2" t="s">
        <v>897</v>
      </c>
      <c r="B498" s="3" t="s">
        <v>1097</v>
      </c>
    </row>
    <row r="499" spans="1:2">
      <c r="A499" s="2" t="s">
        <v>898</v>
      </c>
      <c r="B499" s="3" t="s">
        <v>1098</v>
      </c>
    </row>
    <row r="500" spans="1:2">
      <c r="A500" s="2" t="s">
        <v>899</v>
      </c>
      <c r="B500" s="3" t="s">
        <v>1099</v>
      </c>
    </row>
    <row r="501" spans="1:2">
      <c r="A501" s="2" t="s">
        <v>900</v>
      </c>
      <c r="B501" s="3" t="s">
        <v>1100</v>
      </c>
    </row>
    <row r="502" spans="1:2">
      <c r="A502" s="2" t="s">
        <v>901</v>
      </c>
      <c r="B502" s="3" t="s">
        <v>1101</v>
      </c>
    </row>
    <row r="503" spans="1:2">
      <c r="A503" s="2" t="s">
        <v>902</v>
      </c>
      <c r="B503" s="3" t="s">
        <v>1102</v>
      </c>
    </row>
    <row r="504" spans="1:2">
      <c r="A504" s="2" t="s">
        <v>903</v>
      </c>
      <c r="B504" s="3" t="s">
        <v>1103</v>
      </c>
    </row>
    <row r="505" spans="1:2">
      <c r="A505" s="2" t="s">
        <v>904</v>
      </c>
      <c r="B505" s="3" t="s">
        <v>1104</v>
      </c>
    </row>
    <row r="506" spans="1:2">
      <c r="A506" s="2" t="s">
        <v>905</v>
      </c>
      <c r="B506" s="3" t="s">
        <v>1105</v>
      </c>
    </row>
    <row r="507" spans="1:2">
      <c r="A507" s="2" t="s">
        <v>906</v>
      </c>
      <c r="B507" s="3" t="s">
        <v>1106</v>
      </c>
    </row>
    <row r="508" spans="1:2">
      <c r="A508" s="2" t="s">
        <v>907</v>
      </c>
      <c r="B508" s="3" t="s">
        <v>1107</v>
      </c>
    </row>
    <row r="509" spans="1:2">
      <c r="A509" s="2" t="s">
        <v>908</v>
      </c>
      <c r="B509" s="3" t="s">
        <v>1108</v>
      </c>
    </row>
    <row r="510" spans="1:2">
      <c r="A510" s="2" t="s">
        <v>909</v>
      </c>
      <c r="B510" s="3" t="s">
        <v>1109</v>
      </c>
    </row>
    <row r="511" spans="1:2">
      <c r="A511" s="2" t="s">
        <v>910</v>
      </c>
      <c r="B511" s="3" t="s">
        <v>1110</v>
      </c>
    </row>
    <row r="512" spans="1:2">
      <c r="A512" s="2" t="s">
        <v>911</v>
      </c>
      <c r="B512" s="3" t="s">
        <v>1111</v>
      </c>
    </row>
    <row r="513" spans="1:2">
      <c r="A513" s="2" t="s">
        <v>912</v>
      </c>
      <c r="B513" s="3" t="s">
        <v>1112</v>
      </c>
    </row>
    <row r="514" spans="1:2">
      <c r="A514" s="2" t="s">
        <v>913</v>
      </c>
      <c r="B514" s="3" t="s">
        <v>1113</v>
      </c>
    </row>
    <row r="515" spans="1:2">
      <c r="A515" s="2" t="s">
        <v>914</v>
      </c>
      <c r="B515" s="3" t="s">
        <v>1114</v>
      </c>
    </row>
    <row r="516" spans="1:2">
      <c r="A516" s="2" t="s">
        <v>915</v>
      </c>
      <c r="B516" s="3" t="s">
        <v>1115</v>
      </c>
    </row>
    <row r="517" spans="1:2">
      <c r="A517" s="2" t="s">
        <v>916</v>
      </c>
      <c r="B517" s="3" t="s">
        <v>1116</v>
      </c>
    </row>
    <row r="518" spans="1:2">
      <c r="A518" s="2" t="s">
        <v>917</v>
      </c>
      <c r="B518" s="3" t="s">
        <v>1117</v>
      </c>
    </row>
    <row r="519" spans="1:2">
      <c r="A519" s="2" t="s">
        <v>918</v>
      </c>
      <c r="B519" s="3" t="s">
        <v>1118</v>
      </c>
    </row>
    <row r="520" spans="1:2">
      <c r="A520" s="2" t="s">
        <v>919</v>
      </c>
      <c r="B520" s="3" t="s">
        <v>1119</v>
      </c>
    </row>
    <row r="521" spans="1:2">
      <c r="A521" s="2" t="s">
        <v>920</v>
      </c>
      <c r="B521" s="3" t="s">
        <v>1120</v>
      </c>
    </row>
    <row r="522" spans="1:2">
      <c r="A522" s="2" t="s">
        <v>921</v>
      </c>
      <c r="B522" s="3" t="s">
        <v>1121</v>
      </c>
    </row>
    <row r="523" spans="1:2">
      <c r="A523" s="2" t="s">
        <v>922</v>
      </c>
      <c r="B523" s="3" t="s">
        <v>1122</v>
      </c>
    </row>
    <row r="524" spans="1:2">
      <c r="A524" s="2" t="s">
        <v>923</v>
      </c>
      <c r="B524" s="3" t="s">
        <v>1123</v>
      </c>
    </row>
    <row r="525" spans="1:2">
      <c r="A525" s="2" t="s">
        <v>924</v>
      </c>
      <c r="B525" s="3" t="s">
        <v>1124</v>
      </c>
    </row>
    <row r="526" spans="1:2">
      <c r="A526" s="2" t="s">
        <v>925</v>
      </c>
      <c r="B526" s="3" t="s">
        <v>1125</v>
      </c>
    </row>
    <row r="527" spans="1:2">
      <c r="A527" s="2" t="s">
        <v>926</v>
      </c>
      <c r="B527" s="3" t="s">
        <v>1126</v>
      </c>
    </row>
    <row r="528" spans="1:2">
      <c r="A528" s="2" t="s">
        <v>927</v>
      </c>
      <c r="B528" s="3" t="s">
        <v>1127</v>
      </c>
    </row>
    <row r="529" spans="1:2">
      <c r="A529" s="2" t="s">
        <v>928</v>
      </c>
      <c r="B529" s="3" t="s">
        <v>1128</v>
      </c>
    </row>
    <row r="530" spans="1:2">
      <c r="A530" s="2" t="s">
        <v>929</v>
      </c>
      <c r="B530" s="3" t="s">
        <v>1129</v>
      </c>
    </row>
    <row r="531" spans="1:2">
      <c r="A531" s="2" t="s">
        <v>930</v>
      </c>
      <c r="B531" s="3" t="s">
        <v>1130</v>
      </c>
    </row>
    <row r="532" spans="1:2">
      <c r="A532" s="2" t="s">
        <v>931</v>
      </c>
      <c r="B532" s="3" t="s">
        <v>1131</v>
      </c>
    </row>
    <row r="533" spans="1:2">
      <c r="A533" s="2" t="s">
        <v>932</v>
      </c>
      <c r="B533" s="3" t="s">
        <v>1132</v>
      </c>
    </row>
    <row r="534" spans="1:2">
      <c r="A534" s="2" t="s">
        <v>933</v>
      </c>
      <c r="B534" s="3" t="s">
        <v>1133</v>
      </c>
    </row>
    <row r="535" spans="1:2">
      <c r="A535" s="2" t="s">
        <v>934</v>
      </c>
      <c r="B535" s="3" t="s">
        <v>1134</v>
      </c>
    </row>
    <row r="536" spans="1:2">
      <c r="A536" s="2" t="s">
        <v>935</v>
      </c>
      <c r="B536" s="3" t="s">
        <v>1135</v>
      </c>
    </row>
    <row r="537" spans="1:2">
      <c r="A537" s="2" t="s">
        <v>936</v>
      </c>
      <c r="B537" s="3" t="s">
        <v>1136</v>
      </c>
    </row>
    <row r="538" spans="1:2">
      <c r="A538" s="2" t="s">
        <v>937</v>
      </c>
      <c r="B538" s="3" t="s">
        <v>1137</v>
      </c>
    </row>
    <row r="539" spans="1:2">
      <c r="A539" s="2" t="s">
        <v>938</v>
      </c>
      <c r="B539" s="3" t="s">
        <v>1138</v>
      </c>
    </row>
    <row r="540" spans="1:2">
      <c r="A540" s="2" t="s">
        <v>939</v>
      </c>
      <c r="B540" s="3" t="s">
        <v>1139</v>
      </c>
    </row>
    <row r="541" spans="1:2">
      <c r="A541" s="2" t="s">
        <v>940</v>
      </c>
      <c r="B541" s="3" t="s">
        <v>1140</v>
      </c>
    </row>
    <row r="542" spans="1:2">
      <c r="A542" s="2" t="s">
        <v>941</v>
      </c>
      <c r="B542" s="3" t="s">
        <v>1141</v>
      </c>
    </row>
    <row r="543" spans="1:2">
      <c r="A543" s="2" t="s">
        <v>942</v>
      </c>
      <c r="B543" s="3" t="s">
        <v>1142</v>
      </c>
    </row>
    <row r="544" spans="1:2">
      <c r="A544" s="2" t="s">
        <v>943</v>
      </c>
      <c r="B544" s="3" t="s">
        <v>1143</v>
      </c>
    </row>
    <row r="545" spans="1:2">
      <c r="A545" s="2" t="s">
        <v>944</v>
      </c>
      <c r="B545" s="3" t="s">
        <v>1144</v>
      </c>
    </row>
    <row r="546" spans="1:2">
      <c r="A546" s="2" t="s">
        <v>945</v>
      </c>
      <c r="B546" s="3" t="s">
        <v>1145</v>
      </c>
    </row>
    <row r="547" spans="1:2">
      <c r="A547" s="2" t="s">
        <v>946</v>
      </c>
      <c r="B547" s="3" t="s">
        <v>1146</v>
      </c>
    </row>
    <row r="548" spans="1:2">
      <c r="A548" s="2" t="s">
        <v>947</v>
      </c>
      <c r="B548" s="3" t="s">
        <v>1147</v>
      </c>
    </row>
    <row r="549" spans="1:2">
      <c r="A549" s="2" t="s">
        <v>948</v>
      </c>
      <c r="B549" s="3" t="s">
        <v>1148</v>
      </c>
    </row>
    <row r="550" spans="1:2">
      <c r="A550" s="2" t="s">
        <v>949</v>
      </c>
      <c r="B550" s="3" t="s">
        <v>1149</v>
      </c>
    </row>
    <row r="551" spans="1:2">
      <c r="A551" s="2" t="s">
        <v>950</v>
      </c>
      <c r="B551" s="3" t="s">
        <v>1150</v>
      </c>
    </row>
    <row r="552" spans="1:2">
      <c r="A552" s="2" t="s">
        <v>951</v>
      </c>
      <c r="B552" s="3" t="s">
        <v>1151</v>
      </c>
    </row>
    <row r="553" spans="1:2">
      <c r="A553" s="2" t="s">
        <v>952</v>
      </c>
      <c r="B553" s="3" t="s">
        <v>1152</v>
      </c>
    </row>
    <row r="554" spans="1:2">
      <c r="A554" s="2" t="s">
        <v>953</v>
      </c>
      <c r="B554" s="3" t="s">
        <v>1153</v>
      </c>
    </row>
    <row r="555" spans="1:2">
      <c r="A555" s="2" t="s">
        <v>954</v>
      </c>
      <c r="B555" s="3" t="s">
        <v>1154</v>
      </c>
    </row>
    <row r="556" spans="1:2">
      <c r="A556" s="2" t="s">
        <v>955</v>
      </c>
      <c r="B556" s="3" t="s">
        <v>1155</v>
      </c>
    </row>
    <row r="557" spans="1:2">
      <c r="A557" s="2" t="s">
        <v>956</v>
      </c>
      <c r="B557" s="3" t="s">
        <v>1156</v>
      </c>
    </row>
    <row r="558" spans="1:2">
      <c r="A558" s="2" t="s">
        <v>957</v>
      </c>
      <c r="B558" s="3" t="s">
        <v>1157</v>
      </c>
    </row>
    <row r="559" spans="1:2">
      <c r="A559" s="2" t="s">
        <v>958</v>
      </c>
      <c r="B559" s="3" t="s">
        <v>1158</v>
      </c>
    </row>
    <row r="560" spans="1:2">
      <c r="A560" s="2" t="s">
        <v>959</v>
      </c>
      <c r="B560" s="3" t="s">
        <v>1159</v>
      </c>
    </row>
    <row r="561" spans="1:2">
      <c r="A561" s="2" t="s">
        <v>960</v>
      </c>
      <c r="B561" s="3" t="s">
        <v>1160</v>
      </c>
    </row>
    <row r="562" spans="1:2">
      <c r="A562" s="2" t="s">
        <v>961</v>
      </c>
      <c r="B562" s="3" t="s">
        <v>1161</v>
      </c>
    </row>
    <row r="563" spans="1:2">
      <c r="A563" s="2" t="s">
        <v>962</v>
      </c>
      <c r="B563" s="3" t="s">
        <v>1162</v>
      </c>
    </row>
    <row r="564" spans="1:2">
      <c r="A564" s="2" t="s">
        <v>963</v>
      </c>
      <c r="B564" s="3" t="s">
        <v>1163</v>
      </c>
    </row>
    <row r="565" spans="1:2">
      <c r="A565" s="2" t="s">
        <v>964</v>
      </c>
      <c r="B565" s="3" t="s">
        <v>1164</v>
      </c>
    </row>
    <row r="566" spans="1:2">
      <c r="A566" s="2" t="s">
        <v>965</v>
      </c>
      <c r="B566" s="3" t="s">
        <v>1165</v>
      </c>
    </row>
    <row r="567" spans="1:2">
      <c r="A567" s="2" t="s">
        <v>966</v>
      </c>
      <c r="B567" s="3" t="s">
        <v>1166</v>
      </c>
    </row>
    <row r="568" spans="1:2">
      <c r="A568" s="2" t="s">
        <v>967</v>
      </c>
      <c r="B568" s="3" t="s">
        <v>1167</v>
      </c>
    </row>
    <row r="569" spans="1:2">
      <c r="A569" s="2" t="s">
        <v>968</v>
      </c>
      <c r="B569" s="3" t="s">
        <v>1168</v>
      </c>
    </row>
    <row r="570" spans="1:2">
      <c r="A570" s="2" t="s">
        <v>969</v>
      </c>
      <c r="B570" s="3" t="s">
        <v>1169</v>
      </c>
    </row>
    <row r="571" spans="1:2">
      <c r="A571" s="2" t="s">
        <v>970</v>
      </c>
      <c r="B571" s="3" t="s">
        <v>1170</v>
      </c>
    </row>
    <row r="572" spans="1:2">
      <c r="A572" s="2" t="s">
        <v>971</v>
      </c>
      <c r="B572" s="3" t="s">
        <v>1171</v>
      </c>
    </row>
    <row r="573" spans="1:2">
      <c r="A573" s="2" t="s">
        <v>972</v>
      </c>
      <c r="B573" s="3" t="s">
        <v>1172</v>
      </c>
    </row>
    <row r="574" spans="1:2">
      <c r="A574" s="2" t="s">
        <v>973</v>
      </c>
      <c r="B574" s="3" t="s">
        <v>1173</v>
      </c>
    </row>
    <row r="575" spans="1:2">
      <c r="A575" s="2" t="s">
        <v>974</v>
      </c>
      <c r="B575" s="3" t="s">
        <v>1174</v>
      </c>
    </row>
    <row r="576" spans="1:2">
      <c r="A576" s="2" t="s">
        <v>975</v>
      </c>
      <c r="B576" s="3" t="s">
        <v>1175</v>
      </c>
    </row>
    <row r="577" spans="1:2">
      <c r="A577" s="2" t="s">
        <v>976</v>
      </c>
      <c r="B577" s="3" t="s">
        <v>1176</v>
      </c>
    </row>
    <row r="578" spans="1:2">
      <c r="A578" s="2" t="s">
        <v>977</v>
      </c>
      <c r="B578" s="3" t="s">
        <v>1177</v>
      </c>
    </row>
    <row r="579" spans="1:2">
      <c r="A579" s="2" t="s">
        <v>978</v>
      </c>
      <c r="B579" s="3" t="s">
        <v>1178</v>
      </c>
    </row>
    <row r="580" spans="1:2">
      <c r="A580" s="2" t="s">
        <v>979</v>
      </c>
      <c r="B580" s="3" t="s">
        <v>1179</v>
      </c>
    </row>
    <row r="581" spans="1:2">
      <c r="A581" s="2" t="s">
        <v>980</v>
      </c>
      <c r="B581" s="3" t="s">
        <v>1180</v>
      </c>
    </row>
    <row r="582" spans="1:2">
      <c r="A582" s="2" t="s">
        <v>981</v>
      </c>
      <c r="B582" s="3" t="s">
        <v>1181</v>
      </c>
    </row>
    <row r="583" spans="1:2">
      <c r="A583" s="2" t="s">
        <v>982</v>
      </c>
      <c r="B583" s="3" t="s">
        <v>1182</v>
      </c>
    </row>
    <row r="584" spans="1:2">
      <c r="A584" s="2" t="s">
        <v>983</v>
      </c>
      <c r="B584" s="3" t="s">
        <v>1183</v>
      </c>
    </row>
    <row r="585" spans="1:2">
      <c r="A585" s="2" t="s">
        <v>984</v>
      </c>
      <c r="B585" s="3" t="s">
        <v>1184</v>
      </c>
    </row>
    <row r="586" spans="1:2">
      <c r="A586" s="2" t="s">
        <v>985</v>
      </c>
      <c r="B586" s="3" t="s">
        <v>1185</v>
      </c>
    </row>
    <row r="587" spans="1:2">
      <c r="A587" s="2" t="s">
        <v>986</v>
      </c>
      <c r="B587" s="3" t="s">
        <v>1186</v>
      </c>
    </row>
    <row r="588" spans="1:2">
      <c r="A588" s="2" t="s">
        <v>987</v>
      </c>
      <c r="B588" s="3" t="s">
        <v>1187</v>
      </c>
    </row>
    <row r="589" spans="1:2">
      <c r="A589" s="2" t="s">
        <v>988</v>
      </c>
      <c r="B589" s="3" t="s">
        <v>1188</v>
      </c>
    </row>
    <row r="590" spans="1:2">
      <c r="A590" s="2" t="s">
        <v>989</v>
      </c>
      <c r="B590" s="3" t="s">
        <v>1189</v>
      </c>
    </row>
    <row r="591" spans="1:2">
      <c r="A591" s="2" t="s">
        <v>990</v>
      </c>
      <c r="B591" s="3" t="s">
        <v>1190</v>
      </c>
    </row>
    <row r="592" spans="1:2">
      <c r="A592" s="2" t="s">
        <v>991</v>
      </c>
      <c r="B592" s="3" t="s">
        <v>1191</v>
      </c>
    </row>
    <row r="593" spans="1:2">
      <c r="A593" s="2" t="s">
        <v>992</v>
      </c>
      <c r="B593" s="3" t="s">
        <v>1192</v>
      </c>
    </row>
    <row r="594" spans="1:2">
      <c r="A594" s="2" t="s">
        <v>993</v>
      </c>
      <c r="B594" s="3" t="s">
        <v>1193</v>
      </c>
    </row>
    <row r="595" spans="1:2">
      <c r="A595" s="2" t="s">
        <v>994</v>
      </c>
      <c r="B595" s="3" t="s">
        <v>1194</v>
      </c>
    </row>
    <row r="596" spans="1:2">
      <c r="A596" s="2" t="s">
        <v>995</v>
      </c>
      <c r="B596" s="3" t="s">
        <v>1195</v>
      </c>
    </row>
    <row r="597" spans="1:2">
      <c r="A597" s="2" t="s">
        <v>996</v>
      </c>
      <c r="B597" s="3" t="s">
        <v>1196</v>
      </c>
    </row>
    <row r="598" spans="1:2">
      <c r="A598" s="2" t="s">
        <v>997</v>
      </c>
      <c r="B598" s="3" t="s">
        <v>1197</v>
      </c>
    </row>
    <row r="599" spans="1:2">
      <c r="A599" s="2" t="s">
        <v>998</v>
      </c>
      <c r="B599" s="3" t="s">
        <v>1198</v>
      </c>
    </row>
    <row r="600" spans="1:2">
      <c r="A600" s="2" t="s">
        <v>999</v>
      </c>
      <c r="B600" s="3" t="s">
        <v>1199</v>
      </c>
    </row>
    <row r="601" spans="1:2">
      <c r="A601" s="2" t="s">
        <v>1000</v>
      </c>
      <c r="B601" s="3" t="s">
        <v>1200</v>
      </c>
    </row>
    <row r="602" spans="1:2">
      <c r="A602" s="2" t="s">
        <v>1201</v>
      </c>
      <c r="B602" s="3" t="s">
        <v>1401</v>
      </c>
    </row>
    <row r="603" spans="1:2">
      <c r="A603" s="2" t="s">
        <v>1202</v>
      </c>
      <c r="B603" s="3" t="s">
        <v>1402</v>
      </c>
    </row>
    <row r="604" spans="1:2">
      <c r="A604" s="2" t="s">
        <v>1203</v>
      </c>
      <c r="B604" s="3" t="s">
        <v>1403</v>
      </c>
    </row>
    <row r="605" spans="1:2">
      <c r="A605" s="2" t="s">
        <v>1204</v>
      </c>
      <c r="B605" s="3" t="s">
        <v>1404</v>
      </c>
    </row>
    <row r="606" spans="1:2">
      <c r="A606" s="2" t="s">
        <v>1205</v>
      </c>
      <c r="B606" s="3" t="s">
        <v>1405</v>
      </c>
    </row>
    <row r="607" spans="1:2">
      <c r="A607" s="2" t="s">
        <v>1206</v>
      </c>
      <c r="B607" s="3" t="s">
        <v>1406</v>
      </c>
    </row>
    <row r="608" spans="1:2">
      <c r="A608" s="2" t="s">
        <v>1207</v>
      </c>
      <c r="B608" s="3" t="s">
        <v>1407</v>
      </c>
    </row>
    <row r="609" spans="1:2">
      <c r="A609" s="2" t="s">
        <v>1208</v>
      </c>
      <c r="B609" s="3" t="s">
        <v>1408</v>
      </c>
    </row>
    <row r="610" spans="1:2">
      <c r="A610" s="2" t="s">
        <v>1209</v>
      </c>
      <c r="B610" s="3" t="s">
        <v>1409</v>
      </c>
    </row>
    <row r="611" spans="1:2">
      <c r="A611" s="2" t="s">
        <v>1210</v>
      </c>
      <c r="B611" s="3" t="s">
        <v>1410</v>
      </c>
    </row>
    <row r="612" spans="1:2">
      <c r="A612" s="2" t="s">
        <v>1211</v>
      </c>
      <c r="B612" s="3" t="s">
        <v>1411</v>
      </c>
    </row>
    <row r="613" spans="1:2">
      <c r="A613" s="2" t="s">
        <v>1212</v>
      </c>
      <c r="B613" s="3" t="s">
        <v>1412</v>
      </c>
    </row>
    <row r="614" spans="1:2">
      <c r="A614" s="2" t="s">
        <v>1213</v>
      </c>
      <c r="B614" s="3" t="s">
        <v>1413</v>
      </c>
    </row>
    <row r="615" spans="1:2">
      <c r="A615" s="2" t="s">
        <v>1214</v>
      </c>
      <c r="B615" s="3" t="s">
        <v>1414</v>
      </c>
    </row>
    <row r="616" spans="1:2">
      <c r="A616" s="2" t="s">
        <v>1215</v>
      </c>
      <c r="B616" s="3" t="s">
        <v>1415</v>
      </c>
    </row>
    <row r="617" spans="1:2">
      <c r="A617" s="2" t="s">
        <v>1216</v>
      </c>
      <c r="B617" s="3" t="s">
        <v>1416</v>
      </c>
    </row>
    <row r="618" spans="1:2">
      <c r="A618" s="2" t="s">
        <v>1217</v>
      </c>
      <c r="B618" s="3" t="s">
        <v>1417</v>
      </c>
    </row>
    <row r="619" spans="1:2">
      <c r="A619" s="2" t="s">
        <v>1218</v>
      </c>
      <c r="B619" s="3" t="s">
        <v>1418</v>
      </c>
    </row>
    <row r="620" spans="1:2">
      <c r="A620" s="2" t="s">
        <v>1219</v>
      </c>
      <c r="B620" s="3" t="s">
        <v>1419</v>
      </c>
    </row>
    <row r="621" spans="1:2">
      <c r="A621" s="2" t="s">
        <v>1220</v>
      </c>
      <c r="B621" s="3" t="s">
        <v>1420</v>
      </c>
    </row>
    <row r="622" spans="1:2">
      <c r="A622" s="2" t="s">
        <v>1221</v>
      </c>
      <c r="B622" s="3" t="s">
        <v>1421</v>
      </c>
    </row>
    <row r="623" spans="1:2">
      <c r="A623" s="2" t="s">
        <v>1222</v>
      </c>
      <c r="B623" s="3" t="s">
        <v>1422</v>
      </c>
    </row>
    <row r="624" spans="1:2">
      <c r="A624" s="2" t="s">
        <v>1223</v>
      </c>
      <c r="B624" s="3" t="s">
        <v>1423</v>
      </c>
    </row>
    <row r="625" spans="1:2">
      <c r="A625" s="2" t="s">
        <v>1224</v>
      </c>
      <c r="B625" s="3" t="s">
        <v>1424</v>
      </c>
    </row>
    <row r="626" spans="1:2">
      <c r="A626" s="2" t="s">
        <v>1225</v>
      </c>
      <c r="B626" s="3" t="s">
        <v>1425</v>
      </c>
    </row>
    <row r="627" spans="1:2">
      <c r="A627" s="2" t="s">
        <v>1226</v>
      </c>
      <c r="B627" s="3" t="s">
        <v>1426</v>
      </c>
    </row>
    <row r="628" spans="1:2">
      <c r="A628" s="2" t="s">
        <v>1227</v>
      </c>
      <c r="B628" s="3" t="s">
        <v>1427</v>
      </c>
    </row>
    <row r="629" spans="1:2">
      <c r="A629" s="2" t="s">
        <v>1228</v>
      </c>
      <c r="B629" s="3" t="s">
        <v>1428</v>
      </c>
    </row>
    <row r="630" spans="1:2">
      <c r="A630" s="2" t="s">
        <v>1229</v>
      </c>
      <c r="B630" s="3" t="s">
        <v>1429</v>
      </c>
    </row>
    <row r="631" spans="1:2">
      <c r="A631" s="2" t="s">
        <v>1230</v>
      </c>
      <c r="B631" s="3" t="s">
        <v>1430</v>
      </c>
    </row>
    <row r="632" spans="1:2">
      <c r="A632" s="2" t="s">
        <v>1231</v>
      </c>
      <c r="B632" s="3" t="s">
        <v>1431</v>
      </c>
    </row>
    <row r="633" spans="1:2">
      <c r="A633" s="2" t="s">
        <v>1232</v>
      </c>
      <c r="B633" s="3" t="s">
        <v>1432</v>
      </c>
    </row>
    <row r="634" spans="1:2">
      <c r="A634" s="2" t="s">
        <v>1233</v>
      </c>
      <c r="B634" s="3" t="s">
        <v>1433</v>
      </c>
    </row>
    <row r="635" spans="1:2">
      <c r="A635" s="2" t="s">
        <v>1234</v>
      </c>
      <c r="B635" s="3" t="s">
        <v>1434</v>
      </c>
    </row>
    <row r="636" spans="1:2">
      <c r="A636" s="2" t="s">
        <v>1235</v>
      </c>
      <c r="B636" s="3" t="s">
        <v>1435</v>
      </c>
    </row>
    <row r="637" spans="1:2">
      <c r="A637" s="2" t="s">
        <v>1236</v>
      </c>
      <c r="B637" s="3" t="s">
        <v>1436</v>
      </c>
    </row>
    <row r="638" spans="1:2">
      <c r="A638" s="2" t="s">
        <v>1237</v>
      </c>
      <c r="B638" s="3" t="s">
        <v>1437</v>
      </c>
    </row>
    <row r="639" spans="1:2">
      <c r="A639" s="2" t="s">
        <v>1238</v>
      </c>
      <c r="B639" s="3" t="s">
        <v>1438</v>
      </c>
    </row>
    <row r="640" spans="1:2">
      <c r="A640" s="2" t="s">
        <v>1239</v>
      </c>
      <c r="B640" s="3" t="s">
        <v>1439</v>
      </c>
    </row>
    <row r="641" spans="1:2">
      <c r="A641" s="2" t="s">
        <v>1240</v>
      </c>
      <c r="B641" s="3" t="s">
        <v>1440</v>
      </c>
    </row>
    <row r="642" spans="1:2">
      <c r="A642" s="2" t="s">
        <v>1241</v>
      </c>
      <c r="B642" s="3" t="s">
        <v>1441</v>
      </c>
    </row>
    <row r="643" spans="1:2">
      <c r="A643" s="2" t="s">
        <v>1242</v>
      </c>
      <c r="B643" s="3" t="s">
        <v>1442</v>
      </c>
    </row>
    <row r="644" spans="1:2">
      <c r="A644" s="2" t="s">
        <v>1243</v>
      </c>
      <c r="B644" s="3" t="s">
        <v>1443</v>
      </c>
    </row>
    <row r="645" spans="1:2">
      <c r="A645" s="2" t="s">
        <v>1244</v>
      </c>
      <c r="B645" s="3" t="s">
        <v>1444</v>
      </c>
    </row>
    <row r="646" spans="1:2">
      <c r="A646" s="2" t="s">
        <v>1245</v>
      </c>
      <c r="B646" s="3" t="s">
        <v>1445</v>
      </c>
    </row>
    <row r="647" spans="1:2">
      <c r="A647" s="2" t="s">
        <v>1246</v>
      </c>
      <c r="B647" s="3" t="s">
        <v>1446</v>
      </c>
    </row>
    <row r="648" spans="1:2">
      <c r="A648" s="2" t="s">
        <v>1247</v>
      </c>
      <c r="B648" s="3" t="s">
        <v>1447</v>
      </c>
    </row>
    <row r="649" spans="1:2">
      <c r="A649" s="2" t="s">
        <v>1248</v>
      </c>
      <c r="B649" s="3" t="s">
        <v>1448</v>
      </c>
    </row>
    <row r="650" spans="1:2">
      <c r="A650" s="2" t="s">
        <v>1249</v>
      </c>
      <c r="B650" s="3" t="s">
        <v>1449</v>
      </c>
    </row>
    <row r="651" spans="1:2">
      <c r="A651" s="2" t="s">
        <v>1250</v>
      </c>
      <c r="B651" s="3" t="s">
        <v>1450</v>
      </c>
    </row>
    <row r="652" spans="1:2">
      <c r="A652" s="2" t="s">
        <v>1251</v>
      </c>
      <c r="B652" s="3" t="s">
        <v>1451</v>
      </c>
    </row>
    <row r="653" spans="1:2">
      <c r="A653" s="2" t="s">
        <v>1252</v>
      </c>
      <c r="B653" s="3" t="s">
        <v>1452</v>
      </c>
    </row>
    <row r="654" spans="1:2">
      <c r="A654" s="2" t="s">
        <v>1253</v>
      </c>
      <c r="B654" s="3" t="s">
        <v>1453</v>
      </c>
    </row>
    <row r="655" spans="1:2">
      <c r="A655" s="2" t="s">
        <v>1254</v>
      </c>
      <c r="B655" s="3" t="s">
        <v>1454</v>
      </c>
    </row>
    <row r="656" spans="1:2">
      <c r="A656" s="2" t="s">
        <v>1255</v>
      </c>
      <c r="B656" s="3" t="s">
        <v>1455</v>
      </c>
    </row>
    <row r="657" spans="1:2">
      <c r="A657" s="2" t="s">
        <v>1256</v>
      </c>
      <c r="B657" s="3" t="s">
        <v>1456</v>
      </c>
    </row>
    <row r="658" spans="1:2">
      <c r="A658" s="2" t="s">
        <v>1257</v>
      </c>
      <c r="B658" s="3" t="s">
        <v>1457</v>
      </c>
    </row>
    <row r="659" spans="1:2">
      <c r="A659" s="2" t="s">
        <v>1258</v>
      </c>
      <c r="B659" s="3" t="s">
        <v>1458</v>
      </c>
    </row>
    <row r="660" spans="1:2">
      <c r="A660" s="2" t="s">
        <v>1259</v>
      </c>
      <c r="B660" s="3" t="s">
        <v>1459</v>
      </c>
    </row>
    <row r="661" spans="1:2">
      <c r="A661" s="2" t="s">
        <v>1260</v>
      </c>
      <c r="B661" s="3" t="s">
        <v>1460</v>
      </c>
    </row>
    <row r="662" spans="1:2">
      <c r="A662" s="2" t="s">
        <v>1261</v>
      </c>
      <c r="B662" s="3" t="s">
        <v>1461</v>
      </c>
    </row>
    <row r="663" spans="1:2">
      <c r="A663" s="2" t="s">
        <v>1262</v>
      </c>
      <c r="B663" s="3" t="s">
        <v>1462</v>
      </c>
    </row>
    <row r="664" spans="1:2">
      <c r="A664" s="2" t="s">
        <v>1263</v>
      </c>
      <c r="B664" s="3" t="s">
        <v>1463</v>
      </c>
    </row>
    <row r="665" spans="1:2">
      <c r="A665" s="2" t="s">
        <v>1264</v>
      </c>
      <c r="B665" s="3" t="s">
        <v>1464</v>
      </c>
    </row>
    <row r="666" spans="1:2">
      <c r="A666" s="2" t="s">
        <v>1265</v>
      </c>
      <c r="B666" s="3" t="s">
        <v>1465</v>
      </c>
    </row>
    <row r="667" spans="1:2">
      <c r="A667" s="2" t="s">
        <v>1266</v>
      </c>
      <c r="B667" s="3" t="s">
        <v>1466</v>
      </c>
    </row>
    <row r="668" spans="1:2">
      <c r="A668" s="2" t="s">
        <v>1267</v>
      </c>
      <c r="B668" s="3" t="s">
        <v>1467</v>
      </c>
    </row>
    <row r="669" spans="1:2">
      <c r="A669" s="2" t="s">
        <v>1268</v>
      </c>
      <c r="B669" s="3" t="s">
        <v>1468</v>
      </c>
    </row>
    <row r="670" spans="1:2">
      <c r="A670" s="2" t="s">
        <v>1269</v>
      </c>
      <c r="B670" s="3" t="s">
        <v>1469</v>
      </c>
    </row>
    <row r="671" spans="1:2">
      <c r="A671" s="2" t="s">
        <v>1270</v>
      </c>
      <c r="B671" s="3" t="s">
        <v>1470</v>
      </c>
    </row>
    <row r="672" spans="1:2">
      <c r="A672" s="2" t="s">
        <v>1271</v>
      </c>
      <c r="B672" s="3" t="s">
        <v>1471</v>
      </c>
    </row>
    <row r="673" spans="1:2">
      <c r="A673" s="2" t="s">
        <v>1272</v>
      </c>
      <c r="B673" s="3" t="s">
        <v>1472</v>
      </c>
    </row>
    <row r="674" spans="1:2">
      <c r="A674" s="2" t="s">
        <v>1273</v>
      </c>
      <c r="B674" s="3" t="s">
        <v>1473</v>
      </c>
    </row>
    <row r="675" spans="1:2">
      <c r="A675" s="2" t="s">
        <v>1274</v>
      </c>
      <c r="B675" s="3" t="s">
        <v>1474</v>
      </c>
    </row>
    <row r="676" spans="1:2">
      <c r="A676" s="2" t="s">
        <v>1275</v>
      </c>
      <c r="B676" s="3" t="s">
        <v>1475</v>
      </c>
    </row>
    <row r="677" spans="1:2">
      <c r="A677" s="2" t="s">
        <v>1276</v>
      </c>
      <c r="B677" s="3" t="s">
        <v>1476</v>
      </c>
    </row>
    <row r="678" spans="1:2">
      <c r="A678" s="2" t="s">
        <v>1277</v>
      </c>
      <c r="B678" s="3" t="s">
        <v>1477</v>
      </c>
    </row>
    <row r="679" spans="1:2">
      <c r="A679" s="2" t="s">
        <v>1278</v>
      </c>
      <c r="B679" s="3" t="s">
        <v>1478</v>
      </c>
    </row>
    <row r="680" spans="1:2">
      <c r="A680" s="2" t="s">
        <v>1279</v>
      </c>
      <c r="B680" s="3" t="s">
        <v>1479</v>
      </c>
    </row>
    <row r="681" spans="1:2">
      <c r="A681" s="2" t="s">
        <v>1280</v>
      </c>
      <c r="B681" s="3" t="s">
        <v>1480</v>
      </c>
    </row>
    <row r="682" spans="1:2">
      <c r="A682" s="2" t="s">
        <v>1281</v>
      </c>
      <c r="B682" s="3" t="s">
        <v>1481</v>
      </c>
    </row>
    <row r="683" spans="1:2">
      <c r="A683" s="2" t="s">
        <v>1282</v>
      </c>
      <c r="B683" s="3" t="s">
        <v>1482</v>
      </c>
    </row>
    <row r="684" spans="1:2">
      <c r="A684" s="2" t="s">
        <v>1283</v>
      </c>
      <c r="B684" s="3" t="s">
        <v>1483</v>
      </c>
    </row>
    <row r="685" spans="1:2">
      <c r="A685" s="2" t="s">
        <v>1284</v>
      </c>
      <c r="B685" s="3" t="s">
        <v>1484</v>
      </c>
    </row>
    <row r="686" spans="1:2">
      <c r="A686" s="2" t="s">
        <v>1285</v>
      </c>
      <c r="B686" s="3" t="s">
        <v>1485</v>
      </c>
    </row>
    <row r="687" spans="1:2">
      <c r="A687" s="2" t="s">
        <v>1286</v>
      </c>
      <c r="B687" s="3" t="s">
        <v>1486</v>
      </c>
    </row>
    <row r="688" spans="1:2">
      <c r="A688" s="2" t="s">
        <v>1287</v>
      </c>
      <c r="B688" s="3" t="s">
        <v>1487</v>
      </c>
    </row>
    <row r="689" spans="1:2">
      <c r="A689" s="2" t="s">
        <v>1288</v>
      </c>
      <c r="B689" s="3" t="s">
        <v>1488</v>
      </c>
    </row>
    <row r="690" spans="1:2">
      <c r="A690" s="2" t="s">
        <v>1289</v>
      </c>
      <c r="B690" s="3" t="s">
        <v>1489</v>
      </c>
    </row>
    <row r="691" spans="1:2">
      <c r="A691" s="2" t="s">
        <v>1290</v>
      </c>
      <c r="B691" s="3" t="s">
        <v>1490</v>
      </c>
    </row>
    <row r="692" spans="1:2">
      <c r="A692" s="2" t="s">
        <v>1291</v>
      </c>
      <c r="B692" s="3" t="s">
        <v>1491</v>
      </c>
    </row>
    <row r="693" spans="1:2">
      <c r="A693" s="2" t="s">
        <v>1292</v>
      </c>
      <c r="B693" s="3" t="s">
        <v>1492</v>
      </c>
    </row>
    <row r="694" spans="1:2">
      <c r="A694" s="2" t="s">
        <v>1293</v>
      </c>
      <c r="B694" s="3" t="s">
        <v>1493</v>
      </c>
    </row>
    <row r="695" spans="1:2">
      <c r="A695" s="2" t="s">
        <v>1294</v>
      </c>
      <c r="B695" s="3" t="s">
        <v>1494</v>
      </c>
    </row>
    <row r="696" spans="1:2">
      <c r="A696" s="2" t="s">
        <v>1295</v>
      </c>
      <c r="B696" s="3" t="s">
        <v>1495</v>
      </c>
    </row>
    <row r="697" spans="1:2">
      <c r="A697" s="2" t="s">
        <v>1296</v>
      </c>
      <c r="B697" s="3" t="s">
        <v>1496</v>
      </c>
    </row>
    <row r="698" spans="1:2">
      <c r="A698" s="2" t="s">
        <v>1297</v>
      </c>
      <c r="B698" s="3" t="s">
        <v>1497</v>
      </c>
    </row>
    <row r="699" spans="1:2">
      <c r="A699" s="2" t="s">
        <v>1298</v>
      </c>
      <c r="B699" s="3" t="s">
        <v>1498</v>
      </c>
    </row>
    <row r="700" spans="1:2">
      <c r="A700" s="2" t="s">
        <v>1299</v>
      </c>
      <c r="B700" s="3" t="s">
        <v>1499</v>
      </c>
    </row>
    <row r="701" spans="1:2">
      <c r="A701" s="2" t="s">
        <v>1300</v>
      </c>
      <c r="B701" s="3" t="s">
        <v>1500</v>
      </c>
    </row>
    <row r="702" spans="1:2">
      <c r="A702" s="2" t="s">
        <v>1301</v>
      </c>
      <c r="B702" s="3" t="s">
        <v>1501</v>
      </c>
    </row>
    <row r="703" spans="1:2">
      <c r="A703" s="2" t="s">
        <v>1302</v>
      </c>
      <c r="B703" s="3" t="s">
        <v>1502</v>
      </c>
    </row>
    <row r="704" spans="1:2">
      <c r="A704" s="2" t="s">
        <v>1303</v>
      </c>
      <c r="B704" s="3" t="s">
        <v>1503</v>
      </c>
    </row>
    <row r="705" spans="1:2">
      <c r="A705" s="2" t="s">
        <v>1304</v>
      </c>
      <c r="B705" s="3" t="s">
        <v>1504</v>
      </c>
    </row>
    <row r="706" spans="1:2">
      <c r="A706" s="2" t="s">
        <v>1305</v>
      </c>
      <c r="B706" s="3" t="s">
        <v>1505</v>
      </c>
    </row>
    <row r="707" spans="1:2">
      <c r="A707" s="2" t="s">
        <v>1306</v>
      </c>
      <c r="B707" s="3" t="s">
        <v>1506</v>
      </c>
    </row>
    <row r="708" spans="1:2">
      <c r="A708" s="2" t="s">
        <v>1307</v>
      </c>
      <c r="B708" s="3" t="s">
        <v>1507</v>
      </c>
    </row>
    <row r="709" spans="1:2">
      <c r="A709" s="2" t="s">
        <v>1308</v>
      </c>
      <c r="B709" s="3" t="s">
        <v>1508</v>
      </c>
    </row>
    <row r="710" spans="1:2">
      <c r="A710" s="2" t="s">
        <v>1309</v>
      </c>
      <c r="B710" s="3" t="s">
        <v>1509</v>
      </c>
    </row>
    <row r="711" spans="1:2">
      <c r="A711" s="2" t="s">
        <v>1310</v>
      </c>
      <c r="B711" s="3" t="s">
        <v>1510</v>
      </c>
    </row>
    <row r="712" spans="1:2">
      <c r="A712" s="2" t="s">
        <v>1311</v>
      </c>
      <c r="B712" s="3" t="s">
        <v>1511</v>
      </c>
    </row>
    <row r="713" spans="1:2">
      <c r="A713" s="2" t="s">
        <v>1312</v>
      </c>
      <c r="B713" s="3" t="s">
        <v>1512</v>
      </c>
    </row>
    <row r="714" spans="1:2">
      <c r="A714" s="2" t="s">
        <v>1313</v>
      </c>
      <c r="B714" s="3" t="s">
        <v>1513</v>
      </c>
    </row>
    <row r="715" spans="1:2">
      <c r="A715" s="2" t="s">
        <v>1314</v>
      </c>
      <c r="B715" s="3" t="s">
        <v>1514</v>
      </c>
    </row>
    <row r="716" spans="1:2">
      <c r="A716" s="2" t="s">
        <v>1315</v>
      </c>
      <c r="B716" s="3" t="s">
        <v>1515</v>
      </c>
    </row>
    <row r="717" spans="1:2">
      <c r="A717" s="2" t="s">
        <v>1316</v>
      </c>
      <c r="B717" s="3" t="s">
        <v>1516</v>
      </c>
    </row>
    <row r="718" spans="1:2">
      <c r="A718" s="2" t="s">
        <v>1317</v>
      </c>
      <c r="B718" s="3" t="s">
        <v>1517</v>
      </c>
    </row>
    <row r="719" spans="1:2">
      <c r="A719" s="2" t="s">
        <v>1318</v>
      </c>
      <c r="B719" s="3" t="s">
        <v>1518</v>
      </c>
    </row>
    <row r="720" spans="1:2">
      <c r="A720" s="2" t="s">
        <v>1319</v>
      </c>
      <c r="B720" s="3" t="s">
        <v>1519</v>
      </c>
    </row>
    <row r="721" spans="1:2">
      <c r="A721" s="2" t="s">
        <v>1320</v>
      </c>
      <c r="B721" s="3" t="s">
        <v>1520</v>
      </c>
    </row>
    <row r="722" spans="1:2">
      <c r="A722" s="2" t="s">
        <v>1321</v>
      </c>
      <c r="B722" s="3" t="s">
        <v>1521</v>
      </c>
    </row>
    <row r="723" spans="1:2">
      <c r="A723" s="2" t="s">
        <v>1322</v>
      </c>
      <c r="B723" s="3" t="s">
        <v>1522</v>
      </c>
    </row>
    <row r="724" spans="1:2">
      <c r="A724" s="2" t="s">
        <v>1323</v>
      </c>
      <c r="B724" s="3" t="s">
        <v>1523</v>
      </c>
    </row>
    <row r="725" spans="1:2">
      <c r="A725" s="2" t="s">
        <v>1324</v>
      </c>
      <c r="B725" s="3" t="s">
        <v>1524</v>
      </c>
    </row>
    <row r="726" spans="1:2">
      <c r="A726" s="2" t="s">
        <v>1325</v>
      </c>
      <c r="B726" s="3" t="s">
        <v>1525</v>
      </c>
    </row>
    <row r="727" spans="1:2">
      <c r="A727" s="2" t="s">
        <v>1326</v>
      </c>
      <c r="B727" s="3" t="s">
        <v>1526</v>
      </c>
    </row>
    <row r="728" spans="1:2">
      <c r="A728" s="2" t="s">
        <v>1327</v>
      </c>
      <c r="B728" s="3" t="s">
        <v>1527</v>
      </c>
    </row>
    <row r="729" spans="1:2">
      <c r="A729" s="2" t="s">
        <v>1328</v>
      </c>
      <c r="B729" s="3" t="s">
        <v>1528</v>
      </c>
    </row>
    <row r="730" spans="1:2">
      <c r="A730" s="2" t="s">
        <v>1329</v>
      </c>
      <c r="B730" s="3" t="s">
        <v>1529</v>
      </c>
    </row>
    <row r="731" spans="1:2">
      <c r="A731" s="2" t="s">
        <v>1330</v>
      </c>
      <c r="B731" s="3" t="s">
        <v>1530</v>
      </c>
    </row>
    <row r="732" spans="1:2">
      <c r="A732" s="2" t="s">
        <v>1331</v>
      </c>
      <c r="B732" s="3" t="s">
        <v>1531</v>
      </c>
    </row>
    <row r="733" spans="1:2">
      <c r="A733" s="2" t="s">
        <v>1332</v>
      </c>
      <c r="B733" s="3" t="s">
        <v>1532</v>
      </c>
    </row>
    <row r="734" spans="1:2">
      <c r="A734" s="2" t="s">
        <v>1333</v>
      </c>
      <c r="B734" s="3" t="s">
        <v>1533</v>
      </c>
    </row>
    <row r="735" spans="1:2">
      <c r="A735" s="2" t="s">
        <v>1334</v>
      </c>
      <c r="B735" s="3" t="s">
        <v>1534</v>
      </c>
    </row>
    <row r="736" spans="1:2">
      <c r="A736" s="2" t="s">
        <v>1335</v>
      </c>
      <c r="B736" s="3" t="s">
        <v>1535</v>
      </c>
    </row>
    <row r="737" spans="1:2">
      <c r="A737" s="2" t="s">
        <v>1336</v>
      </c>
      <c r="B737" s="3" t="s">
        <v>1536</v>
      </c>
    </row>
    <row r="738" spans="1:2">
      <c r="A738" s="2" t="s">
        <v>1337</v>
      </c>
      <c r="B738" s="3" t="s">
        <v>1537</v>
      </c>
    </row>
    <row r="739" spans="1:2">
      <c r="A739" s="2" t="s">
        <v>1338</v>
      </c>
      <c r="B739" s="3" t="s">
        <v>1538</v>
      </c>
    </row>
    <row r="740" spans="1:2">
      <c r="A740" s="2" t="s">
        <v>1339</v>
      </c>
      <c r="B740" s="3" t="s">
        <v>1539</v>
      </c>
    </row>
    <row r="741" spans="1:2">
      <c r="A741" s="2" t="s">
        <v>1340</v>
      </c>
      <c r="B741" s="3" t="s">
        <v>1540</v>
      </c>
    </row>
    <row r="742" spans="1:2">
      <c r="A742" s="2" t="s">
        <v>1341</v>
      </c>
      <c r="B742" s="3" t="s">
        <v>1541</v>
      </c>
    </row>
    <row r="743" spans="1:2">
      <c r="A743" s="2" t="s">
        <v>1342</v>
      </c>
      <c r="B743" s="3" t="s">
        <v>1542</v>
      </c>
    </row>
    <row r="744" spans="1:2">
      <c r="A744" s="2" t="s">
        <v>1343</v>
      </c>
      <c r="B744" s="3" t="s">
        <v>1543</v>
      </c>
    </row>
    <row r="745" spans="1:2">
      <c r="A745" s="2" t="s">
        <v>1344</v>
      </c>
      <c r="B745" s="3" t="s">
        <v>1544</v>
      </c>
    </row>
    <row r="746" spans="1:2">
      <c r="A746" s="2" t="s">
        <v>1345</v>
      </c>
      <c r="B746" s="3" t="s">
        <v>1545</v>
      </c>
    </row>
    <row r="747" spans="1:2">
      <c r="A747" s="2" t="s">
        <v>1346</v>
      </c>
      <c r="B747" s="3" t="s">
        <v>1546</v>
      </c>
    </row>
    <row r="748" spans="1:2">
      <c r="A748" s="2" t="s">
        <v>1347</v>
      </c>
      <c r="B748" s="3" t="s">
        <v>1547</v>
      </c>
    </row>
    <row r="749" spans="1:2">
      <c r="A749" s="2" t="s">
        <v>1348</v>
      </c>
      <c r="B749" s="3" t="s">
        <v>1548</v>
      </c>
    </row>
    <row r="750" spans="1:2">
      <c r="A750" s="2" t="s">
        <v>1349</v>
      </c>
      <c r="B750" s="3" t="s">
        <v>1549</v>
      </c>
    </row>
    <row r="751" spans="1:2">
      <c r="A751" s="2" t="s">
        <v>1350</v>
      </c>
      <c r="B751" s="3" t="s">
        <v>1550</v>
      </c>
    </row>
    <row r="752" spans="1:2">
      <c r="A752" s="2" t="s">
        <v>1351</v>
      </c>
      <c r="B752" s="3" t="s">
        <v>1551</v>
      </c>
    </row>
    <row r="753" spans="1:2">
      <c r="A753" s="2" t="s">
        <v>1352</v>
      </c>
      <c r="B753" s="3" t="s">
        <v>1552</v>
      </c>
    </row>
    <row r="754" spans="1:2">
      <c r="A754" s="2" t="s">
        <v>1353</v>
      </c>
      <c r="B754" s="3" t="s">
        <v>1553</v>
      </c>
    </row>
    <row r="755" spans="1:2">
      <c r="A755" s="2" t="s">
        <v>1354</v>
      </c>
      <c r="B755" s="3" t="s">
        <v>1554</v>
      </c>
    </row>
    <row r="756" spans="1:2">
      <c r="A756" s="2" t="s">
        <v>1355</v>
      </c>
      <c r="B756" s="3" t="s">
        <v>1555</v>
      </c>
    </row>
    <row r="757" spans="1:2">
      <c r="A757" s="2" t="s">
        <v>1356</v>
      </c>
      <c r="B757" s="3" t="s">
        <v>1556</v>
      </c>
    </row>
    <row r="758" spans="1:2">
      <c r="A758" s="2" t="s">
        <v>1357</v>
      </c>
      <c r="B758" s="3" t="s">
        <v>1557</v>
      </c>
    </row>
    <row r="759" spans="1:2">
      <c r="A759" s="2" t="s">
        <v>1358</v>
      </c>
      <c r="B759" s="3" t="s">
        <v>1558</v>
      </c>
    </row>
    <row r="760" spans="1:2">
      <c r="A760" s="2" t="s">
        <v>1359</v>
      </c>
      <c r="B760" s="3" t="s">
        <v>1559</v>
      </c>
    </row>
    <row r="761" spans="1:2">
      <c r="A761" s="2" t="s">
        <v>1360</v>
      </c>
      <c r="B761" s="3" t="s">
        <v>1560</v>
      </c>
    </row>
    <row r="762" spans="1:2">
      <c r="A762" s="2" t="s">
        <v>1361</v>
      </c>
      <c r="B762" s="3" t="s">
        <v>1561</v>
      </c>
    </row>
    <row r="763" spans="1:2">
      <c r="A763" s="2" t="s">
        <v>1362</v>
      </c>
      <c r="B763" s="3" t="s">
        <v>1562</v>
      </c>
    </row>
    <row r="764" spans="1:2">
      <c r="A764" s="2" t="s">
        <v>1363</v>
      </c>
      <c r="B764" s="3" t="s">
        <v>1563</v>
      </c>
    </row>
    <row r="765" spans="1:2">
      <c r="A765" s="2" t="s">
        <v>1364</v>
      </c>
      <c r="B765" s="3" t="s">
        <v>1564</v>
      </c>
    </row>
    <row r="766" spans="1:2">
      <c r="A766" s="2" t="s">
        <v>1365</v>
      </c>
      <c r="B766" s="3" t="s">
        <v>1565</v>
      </c>
    </row>
    <row r="767" spans="1:2">
      <c r="A767" s="2" t="s">
        <v>1366</v>
      </c>
      <c r="B767" s="3" t="s">
        <v>1566</v>
      </c>
    </row>
    <row r="768" spans="1:2">
      <c r="A768" s="2" t="s">
        <v>1367</v>
      </c>
      <c r="B768" s="3" t="s">
        <v>1567</v>
      </c>
    </row>
    <row r="769" spans="1:2">
      <c r="A769" s="2" t="s">
        <v>1368</v>
      </c>
      <c r="B769" s="3" t="s">
        <v>1568</v>
      </c>
    </row>
    <row r="770" spans="1:2">
      <c r="A770" s="2" t="s">
        <v>1369</v>
      </c>
      <c r="B770" s="3" t="s">
        <v>1569</v>
      </c>
    </row>
    <row r="771" spans="1:2">
      <c r="A771" s="2" t="s">
        <v>1370</v>
      </c>
      <c r="B771" s="3" t="s">
        <v>1570</v>
      </c>
    </row>
    <row r="772" spans="1:2">
      <c r="A772" s="2" t="s">
        <v>1371</v>
      </c>
      <c r="B772" s="3" t="s">
        <v>1571</v>
      </c>
    </row>
    <row r="773" spans="1:2">
      <c r="A773" s="2" t="s">
        <v>1372</v>
      </c>
      <c r="B773" s="3" t="s">
        <v>1572</v>
      </c>
    </row>
    <row r="774" spans="1:2">
      <c r="A774" s="2" t="s">
        <v>1373</v>
      </c>
      <c r="B774" s="3" t="s">
        <v>1573</v>
      </c>
    </row>
    <row r="775" spans="1:2">
      <c r="A775" s="2" t="s">
        <v>1374</v>
      </c>
      <c r="B775" s="3" t="s">
        <v>1574</v>
      </c>
    </row>
    <row r="776" spans="1:2">
      <c r="A776" s="2" t="s">
        <v>1375</v>
      </c>
      <c r="B776" s="3" t="s">
        <v>1575</v>
      </c>
    </row>
    <row r="777" spans="1:2">
      <c r="A777" s="2" t="s">
        <v>1376</v>
      </c>
      <c r="B777" s="3" t="s">
        <v>1576</v>
      </c>
    </row>
    <row r="778" spans="1:2">
      <c r="A778" s="2" t="s">
        <v>1377</v>
      </c>
      <c r="B778" s="3" t="s">
        <v>1577</v>
      </c>
    </row>
    <row r="779" spans="1:2">
      <c r="A779" s="2" t="s">
        <v>1378</v>
      </c>
      <c r="B779" s="3" t="s">
        <v>1578</v>
      </c>
    </row>
    <row r="780" spans="1:2">
      <c r="A780" s="2" t="s">
        <v>1379</v>
      </c>
      <c r="B780" s="3" t="s">
        <v>1579</v>
      </c>
    </row>
    <row r="781" spans="1:2">
      <c r="A781" s="2" t="s">
        <v>1380</v>
      </c>
      <c r="B781" s="3" t="s">
        <v>1580</v>
      </c>
    </row>
    <row r="782" spans="1:2">
      <c r="A782" s="2" t="s">
        <v>1381</v>
      </c>
      <c r="B782" s="3" t="s">
        <v>1581</v>
      </c>
    </row>
    <row r="783" spans="1:2">
      <c r="A783" s="2" t="s">
        <v>1382</v>
      </c>
      <c r="B783" s="3" t="s">
        <v>1582</v>
      </c>
    </row>
    <row r="784" spans="1:2">
      <c r="A784" s="2" t="s">
        <v>1383</v>
      </c>
      <c r="B784" s="3" t="s">
        <v>1583</v>
      </c>
    </row>
    <row r="785" spans="1:2">
      <c r="A785" s="2" t="s">
        <v>1384</v>
      </c>
      <c r="B785" s="3" t="s">
        <v>1584</v>
      </c>
    </row>
    <row r="786" spans="1:2">
      <c r="A786" s="2" t="s">
        <v>1385</v>
      </c>
      <c r="B786" s="3" t="s">
        <v>1585</v>
      </c>
    </row>
    <row r="787" spans="1:2">
      <c r="A787" s="2" t="s">
        <v>1386</v>
      </c>
      <c r="B787" s="3" t="s">
        <v>1586</v>
      </c>
    </row>
    <row r="788" spans="1:2">
      <c r="A788" s="2" t="s">
        <v>1387</v>
      </c>
      <c r="B788" s="3" t="s">
        <v>1587</v>
      </c>
    </row>
    <row r="789" spans="1:2">
      <c r="A789" s="2" t="s">
        <v>1388</v>
      </c>
      <c r="B789" s="3" t="s">
        <v>1588</v>
      </c>
    </row>
    <row r="790" spans="1:2">
      <c r="A790" s="2" t="s">
        <v>1389</v>
      </c>
      <c r="B790" s="3" t="s">
        <v>1589</v>
      </c>
    </row>
    <row r="791" spans="1:2">
      <c r="A791" s="2" t="s">
        <v>1390</v>
      </c>
      <c r="B791" s="3" t="s">
        <v>1590</v>
      </c>
    </row>
    <row r="792" spans="1:2">
      <c r="A792" s="2" t="s">
        <v>1391</v>
      </c>
      <c r="B792" s="3" t="s">
        <v>1591</v>
      </c>
    </row>
    <row r="793" spans="1:2">
      <c r="A793" s="2" t="s">
        <v>1392</v>
      </c>
      <c r="B793" s="3" t="s">
        <v>1592</v>
      </c>
    </row>
    <row r="794" spans="1:2">
      <c r="A794" s="2" t="s">
        <v>1393</v>
      </c>
      <c r="B794" s="3" t="s">
        <v>1593</v>
      </c>
    </row>
    <row r="795" spans="1:2">
      <c r="A795" s="2" t="s">
        <v>1394</v>
      </c>
      <c r="B795" s="3" t="s">
        <v>1594</v>
      </c>
    </row>
    <row r="796" spans="1:2">
      <c r="A796" s="2" t="s">
        <v>1395</v>
      </c>
      <c r="B796" s="3" t="s">
        <v>1595</v>
      </c>
    </row>
    <row r="797" spans="1:2">
      <c r="A797" s="2" t="s">
        <v>1396</v>
      </c>
      <c r="B797" s="3" t="s">
        <v>1596</v>
      </c>
    </row>
    <row r="798" spans="1:2">
      <c r="A798" s="2" t="s">
        <v>1397</v>
      </c>
      <c r="B798" s="3" t="s">
        <v>1597</v>
      </c>
    </row>
    <row r="799" spans="1:2">
      <c r="A799" s="2" t="s">
        <v>1398</v>
      </c>
      <c r="B799" s="3" t="s">
        <v>1598</v>
      </c>
    </row>
    <row r="800" spans="1:2">
      <c r="A800" s="2" t="s">
        <v>1399</v>
      </c>
      <c r="B800" s="3" t="s">
        <v>1599</v>
      </c>
    </row>
    <row r="801" spans="1:2">
      <c r="A801" s="2" t="s">
        <v>1400</v>
      </c>
      <c r="B801" s="3" t="s">
        <v>1600</v>
      </c>
    </row>
    <row r="802" spans="1:2">
      <c r="A802" s="2" t="s">
        <v>1601</v>
      </c>
      <c r="B802" s="3" t="s">
        <v>1801</v>
      </c>
    </row>
    <row r="803" spans="1:2">
      <c r="A803" s="2" t="s">
        <v>1602</v>
      </c>
      <c r="B803" s="3" t="s">
        <v>1802</v>
      </c>
    </row>
    <row r="804" spans="1:2">
      <c r="A804" s="2" t="s">
        <v>1603</v>
      </c>
      <c r="B804" s="3" t="s">
        <v>1803</v>
      </c>
    </row>
    <row r="805" spans="1:2">
      <c r="A805" s="2" t="s">
        <v>1604</v>
      </c>
      <c r="B805" s="3" t="s">
        <v>1804</v>
      </c>
    </row>
    <row r="806" spans="1:2">
      <c r="A806" s="2" t="s">
        <v>1605</v>
      </c>
      <c r="B806" s="3" t="s">
        <v>1805</v>
      </c>
    </row>
    <row r="807" spans="1:2">
      <c r="A807" s="2" t="s">
        <v>1606</v>
      </c>
      <c r="B807" s="3" t="s">
        <v>1806</v>
      </c>
    </row>
    <row r="808" spans="1:2">
      <c r="A808" s="2" t="s">
        <v>1607</v>
      </c>
      <c r="B808" s="3" t="s">
        <v>1807</v>
      </c>
    </row>
    <row r="809" spans="1:2">
      <c r="A809" s="2" t="s">
        <v>1608</v>
      </c>
      <c r="B809" s="3" t="s">
        <v>1808</v>
      </c>
    </row>
    <row r="810" spans="1:2">
      <c r="A810" s="2" t="s">
        <v>1609</v>
      </c>
      <c r="B810" s="3" t="s">
        <v>1809</v>
      </c>
    </row>
    <row r="811" spans="1:2">
      <c r="A811" s="2" t="s">
        <v>1610</v>
      </c>
      <c r="B811" s="3" t="s">
        <v>1810</v>
      </c>
    </row>
    <row r="812" spans="1:2">
      <c r="A812" s="2" t="s">
        <v>1611</v>
      </c>
      <c r="B812" s="3" t="s">
        <v>1811</v>
      </c>
    </row>
    <row r="813" spans="1:2">
      <c r="A813" s="2" t="s">
        <v>1612</v>
      </c>
      <c r="B813" s="3" t="s">
        <v>1812</v>
      </c>
    </row>
    <row r="814" spans="1:2">
      <c r="A814" s="2" t="s">
        <v>1613</v>
      </c>
      <c r="B814" s="3" t="s">
        <v>1813</v>
      </c>
    </row>
    <row r="815" spans="1:2">
      <c r="A815" s="2" t="s">
        <v>1614</v>
      </c>
      <c r="B815" s="3" t="s">
        <v>1814</v>
      </c>
    </row>
    <row r="816" spans="1:2">
      <c r="A816" s="2" t="s">
        <v>1615</v>
      </c>
      <c r="B816" s="3" t="s">
        <v>1815</v>
      </c>
    </row>
    <row r="817" spans="1:2">
      <c r="A817" s="2" t="s">
        <v>1616</v>
      </c>
      <c r="B817" s="3" t="s">
        <v>1816</v>
      </c>
    </row>
    <row r="818" spans="1:2">
      <c r="A818" s="2" t="s">
        <v>1617</v>
      </c>
      <c r="B818" s="3" t="s">
        <v>1817</v>
      </c>
    </row>
    <row r="819" spans="1:2">
      <c r="A819" s="2" t="s">
        <v>1618</v>
      </c>
      <c r="B819" s="3" t="s">
        <v>1818</v>
      </c>
    </row>
    <row r="820" spans="1:2">
      <c r="A820" s="2" t="s">
        <v>1619</v>
      </c>
      <c r="B820" s="3" t="s">
        <v>1819</v>
      </c>
    </row>
    <row r="821" spans="1:2">
      <c r="A821" s="2" t="s">
        <v>1620</v>
      </c>
      <c r="B821" s="3" t="s">
        <v>1820</v>
      </c>
    </row>
    <row r="822" spans="1:2">
      <c r="A822" s="2" t="s">
        <v>1621</v>
      </c>
      <c r="B822" s="3" t="s">
        <v>1821</v>
      </c>
    </row>
    <row r="823" spans="1:2">
      <c r="A823" s="2" t="s">
        <v>1622</v>
      </c>
      <c r="B823" s="3" t="s">
        <v>1822</v>
      </c>
    </row>
    <row r="824" spans="1:2">
      <c r="A824" s="2" t="s">
        <v>1623</v>
      </c>
      <c r="B824" s="3" t="s">
        <v>1823</v>
      </c>
    </row>
    <row r="825" spans="1:2">
      <c r="A825" s="2" t="s">
        <v>1624</v>
      </c>
      <c r="B825" s="3" t="s">
        <v>1824</v>
      </c>
    </row>
    <row r="826" spans="1:2">
      <c r="A826" s="2" t="s">
        <v>1625</v>
      </c>
      <c r="B826" s="3" t="s">
        <v>1825</v>
      </c>
    </row>
    <row r="827" spans="1:2">
      <c r="A827" s="2" t="s">
        <v>1626</v>
      </c>
      <c r="B827" s="3" t="s">
        <v>1826</v>
      </c>
    </row>
    <row r="828" spans="1:2">
      <c r="A828" s="2" t="s">
        <v>1627</v>
      </c>
      <c r="B828" s="3" t="s">
        <v>1827</v>
      </c>
    </row>
    <row r="829" spans="1:2">
      <c r="A829" s="2" t="s">
        <v>1628</v>
      </c>
      <c r="B829" s="3" t="s">
        <v>1828</v>
      </c>
    </row>
    <row r="830" spans="1:2">
      <c r="A830" s="2" t="s">
        <v>1629</v>
      </c>
      <c r="B830" s="3" t="s">
        <v>1829</v>
      </c>
    </row>
    <row r="831" spans="1:2">
      <c r="A831" s="2" t="s">
        <v>1630</v>
      </c>
      <c r="B831" s="3" t="s">
        <v>1830</v>
      </c>
    </row>
    <row r="832" spans="1:2">
      <c r="A832" s="2" t="s">
        <v>1631</v>
      </c>
      <c r="B832" s="3" t="s">
        <v>1831</v>
      </c>
    </row>
    <row r="833" spans="1:2">
      <c r="A833" s="2" t="s">
        <v>1632</v>
      </c>
      <c r="B833" s="3" t="s">
        <v>1832</v>
      </c>
    </row>
    <row r="834" spans="1:2">
      <c r="A834" s="2" t="s">
        <v>1633</v>
      </c>
      <c r="B834" s="3" t="s">
        <v>1833</v>
      </c>
    </row>
    <row r="835" spans="1:2">
      <c r="A835" s="2" t="s">
        <v>1634</v>
      </c>
      <c r="B835" s="3" t="s">
        <v>1834</v>
      </c>
    </row>
    <row r="836" spans="1:2">
      <c r="A836" s="2" t="s">
        <v>1635</v>
      </c>
      <c r="B836" s="3" t="s">
        <v>1835</v>
      </c>
    </row>
    <row r="837" spans="1:2">
      <c r="A837" s="2" t="s">
        <v>1636</v>
      </c>
      <c r="B837" s="3" t="s">
        <v>1836</v>
      </c>
    </row>
    <row r="838" spans="1:2">
      <c r="A838" s="2" t="s">
        <v>1637</v>
      </c>
      <c r="B838" s="3" t="s">
        <v>1837</v>
      </c>
    </row>
    <row r="839" spans="1:2">
      <c r="A839" s="2" t="s">
        <v>1638</v>
      </c>
      <c r="B839" s="3" t="s">
        <v>1838</v>
      </c>
    </row>
    <row r="840" spans="1:2">
      <c r="A840" s="2" t="s">
        <v>1639</v>
      </c>
      <c r="B840" s="3" t="s">
        <v>1839</v>
      </c>
    </row>
    <row r="841" spans="1:2">
      <c r="A841" s="2" t="s">
        <v>1640</v>
      </c>
      <c r="B841" s="3" t="s">
        <v>1840</v>
      </c>
    </row>
    <row r="842" spans="1:2">
      <c r="A842" s="2" t="s">
        <v>1641</v>
      </c>
      <c r="B842" s="3" t="s">
        <v>1841</v>
      </c>
    </row>
    <row r="843" spans="1:2">
      <c r="A843" s="2" t="s">
        <v>1642</v>
      </c>
      <c r="B843" s="3" t="s">
        <v>1842</v>
      </c>
    </row>
    <row r="844" spans="1:2">
      <c r="A844" s="2" t="s">
        <v>1643</v>
      </c>
      <c r="B844" s="3" t="s">
        <v>1843</v>
      </c>
    </row>
    <row r="845" spans="1:2">
      <c r="A845" s="2" t="s">
        <v>1644</v>
      </c>
      <c r="B845" s="3" t="s">
        <v>1844</v>
      </c>
    </row>
    <row r="846" spans="1:2">
      <c r="A846" s="2" t="s">
        <v>1645</v>
      </c>
      <c r="B846" s="3" t="s">
        <v>1845</v>
      </c>
    </row>
    <row r="847" spans="1:2">
      <c r="A847" s="2" t="s">
        <v>1646</v>
      </c>
      <c r="B847" s="3" t="s">
        <v>1846</v>
      </c>
    </row>
    <row r="848" spans="1:2">
      <c r="A848" s="2" t="s">
        <v>1647</v>
      </c>
      <c r="B848" s="3" t="s">
        <v>1847</v>
      </c>
    </row>
    <row r="849" spans="1:2">
      <c r="A849" s="2" t="s">
        <v>1648</v>
      </c>
      <c r="B849" s="3" t="s">
        <v>1848</v>
      </c>
    </row>
    <row r="850" spans="1:2">
      <c r="A850" s="2" t="s">
        <v>1649</v>
      </c>
      <c r="B850" s="3" t="s">
        <v>1849</v>
      </c>
    </row>
    <row r="851" spans="1:2">
      <c r="A851" s="2" t="s">
        <v>1650</v>
      </c>
      <c r="B851" s="3" t="s">
        <v>1850</v>
      </c>
    </row>
    <row r="852" spans="1:2">
      <c r="A852" s="2" t="s">
        <v>1651</v>
      </c>
      <c r="B852" s="3" t="s">
        <v>1851</v>
      </c>
    </row>
    <row r="853" spans="1:2">
      <c r="A853" s="2" t="s">
        <v>1652</v>
      </c>
      <c r="B853" s="3" t="s">
        <v>1852</v>
      </c>
    </row>
    <row r="854" spans="1:2">
      <c r="A854" s="2" t="s">
        <v>1653</v>
      </c>
      <c r="B854" s="3" t="s">
        <v>1853</v>
      </c>
    </row>
    <row r="855" spans="1:2">
      <c r="A855" s="2" t="s">
        <v>1654</v>
      </c>
      <c r="B855" s="3" t="s">
        <v>1854</v>
      </c>
    </row>
    <row r="856" spans="1:2">
      <c r="A856" s="2" t="s">
        <v>1655</v>
      </c>
      <c r="B856" s="3" t="s">
        <v>1855</v>
      </c>
    </row>
    <row r="857" spans="1:2">
      <c r="A857" s="2" t="s">
        <v>1656</v>
      </c>
      <c r="B857" s="3" t="s">
        <v>1856</v>
      </c>
    </row>
    <row r="858" spans="1:2">
      <c r="A858" s="2" t="s">
        <v>1657</v>
      </c>
      <c r="B858" s="3" t="s">
        <v>1857</v>
      </c>
    </row>
    <row r="859" spans="1:2">
      <c r="A859" s="2" t="s">
        <v>1658</v>
      </c>
      <c r="B859" s="3" t="s">
        <v>1858</v>
      </c>
    </row>
    <row r="860" spans="1:2">
      <c r="A860" s="2" t="s">
        <v>1659</v>
      </c>
      <c r="B860" s="3" t="s">
        <v>1859</v>
      </c>
    </row>
    <row r="861" spans="1:2">
      <c r="A861" s="2" t="s">
        <v>1660</v>
      </c>
      <c r="B861" s="3" t="s">
        <v>1860</v>
      </c>
    </row>
    <row r="862" spans="1:2">
      <c r="A862" s="2" t="s">
        <v>1661</v>
      </c>
      <c r="B862" s="3" t="s">
        <v>1861</v>
      </c>
    </row>
    <row r="863" spans="1:2">
      <c r="A863" s="2" t="s">
        <v>1662</v>
      </c>
      <c r="B863" s="3" t="s">
        <v>1862</v>
      </c>
    </row>
    <row r="864" spans="1:2">
      <c r="A864" s="2" t="s">
        <v>1663</v>
      </c>
      <c r="B864" s="3" t="s">
        <v>1863</v>
      </c>
    </row>
    <row r="865" spans="1:2">
      <c r="A865" s="2" t="s">
        <v>1664</v>
      </c>
      <c r="B865" s="3" t="s">
        <v>1864</v>
      </c>
    </row>
    <row r="866" spans="1:2">
      <c r="A866" s="2" t="s">
        <v>1665</v>
      </c>
      <c r="B866" s="3" t="s">
        <v>1865</v>
      </c>
    </row>
    <row r="867" spans="1:2">
      <c r="A867" s="2" t="s">
        <v>1666</v>
      </c>
      <c r="B867" s="3" t="s">
        <v>1866</v>
      </c>
    </row>
    <row r="868" spans="1:2">
      <c r="A868" s="2" t="s">
        <v>1667</v>
      </c>
      <c r="B868" s="3" t="s">
        <v>1867</v>
      </c>
    </row>
    <row r="869" spans="1:2">
      <c r="A869" s="2" t="s">
        <v>1668</v>
      </c>
      <c r="B869" s="3" t="s">
        <v>1868</v>
      </c>
    </row>
    <row r="870" spans="1:2">
      <c r="A870" s="2" t="s">
        <v>1669</v>
      </c>
      <c r="B870" s="3" t="s">
        <v>1869</v>
      </c>
    </row>
    <row r="871" spans="1:2">
      <c r="A871" s="2" t="s">
        <v>1670</v>
      </c>
      <c r="B871" s="3" t="s">
        <v>1870</v>
      </c>
    </row>
    <row r="872" spans="1:2">
      <c r="A872" s="2" t="s">
        <v>1671</v>
      </c>
      <c r="B872" s="3" t="s">
        <v>1871</v>
      </c>
    </row>
    <row r="873" spans="1:2">
      <c r="A873" s="2" t="s">
        <v>1672</v>
      </c>
      <c r="B873" s="3" t="s">
        <v>1872</v>
      </c>
    </row>
    <row r="874" spans="1:2">
      <c r="A874" s="2" t="s">
        <v>1673</v>
      </c>
      <c r="B874" s="3" t="s">
        <v>1873</v>
      </c>
    </row>
    <row r="875" spans="1:2">
      <c r="A875" s="2" t="s">
        <v>1674</v>
      </c>
      <c r="B875" s="3" t="s">
        <v>1874</v>
      </c>
    </row>
    <row r="876" spans="1:2">
      <c r="A876" s="2" t="s">
        <v>1675</v>
      </c>
      <c r="B876" s="3" t="s">
        <v>1875</v>
      </c>
    </row>
    <row r="877" spans="1:2">
      <c r="A877" s="2" t="s">
        <v>1676</v>
      </c>
      <c r="B877" s="3" t="s">
        <v>1876</v>
      </c>
    </row>
    <row r="878" spans="1:2">
      <c r="A878" s="2" t="s">
        <v>1677</v>
      </c>
      <c r="B878" s="3" t="s">
        <v>1877</v>
      </c>
    </row>
    <row r="879" spans="1:2">
      <c r="A879" s="2" t="s">
        <v>1678</v>
      </c>
      <c r="B879" s="3" t="s">
        <v>1878</v>
      </c>
    </row>
    <row r="880" spans="1:2">
      <c r="A880" s="2" t="s">
        <v>1679</v>
      </c>
      <c r="B880" s="3" t="s">
        <v>1879</v>
      </c>
    </row>
    <row r="881" spans="1:2">
      <c r="A881" s="2" t="s">
        <v>1680</v>
      </c>
      <c r="B881" s="3" t="s">
        <v>1880</v>
      </c>
    </row>
    <row r="882" spans="1:2">
      <c r="A882" s="2" t="s">
        <v>1681</v>
      </c>
      <c r="B882" s="3" t="s">
        <v>1881</v>
      </c>
    </row>
    <row r="883" spans="1:2">
      <c r="A883" s="2" t="s">
        <v>1682</v>
      </c>
      <c r="B883" s="3" t="s">
        <v>1882</v>
      </c>
    </row>
    <row r="884" spans="1:2">
      <c r="A884" s="2" t="s">
        <v>1683</v>
      </c>
      <c r="B884" s="3" t="s">
        <v>1883</v>
      </c>
    </row>
    <row r="885" spans="1:2">
      <c r="A885" s="2" t="s">
        <v>1684</v>
      </c>
      <c r="B885" s="3" t="s">
        <v>1884</v>
      </c>
    </row>
    <row r="886" spans="1:2">
      <c r="A886" s="2" t="s">
        <v>1685</v>
      </c>
      <c r="B886" s="3" t="s">
        <v>1885</v>
      </c>
    </row>
    <row r="887" spans="1:2">
      <c r="A887" s="2" t="s">
        <v>1686</v>
      </c>
      <c r="B887" s="3" t="s">
        <v>1886</v>
      </c>
    </row>
    <row r="888" spans="1:2">
      <c r="A888" s="2" t="s">
        <v>1687</v>
      </c>
      <c r="B888" s="3" t="s">
        <v>1887</v>
      </c>
    </row>
    <row r="889" spans="1:2">
      <c r="A889" s="2" t="s">
        <v>1688</v>
      </c>
      <c r="B889" s="3" t="s">
        <v>1888</v>
      </c>
    </row>
    <row r="890" spans="1:2">
      <c r="A890" s="2" t="s">
        <v>1689</v>
      </c>
      <c r="B890" s="3" t="s">
        <v>1889</v>
      </c>
    </row>
    <row r="891" spans="1:2">
      <c r="A891" s="2" t="s">
        <v>1690</v>
      </c>
      <c r="B891" s="3" t="s">
        <v>1890</v>
      </c>
    </row>
    <row r="892" spans="1:2">
      <c r="A892" s="2" t="s">
        <v>1691</v>
      </c>
      <c r="B892" s="3" t="s">
        <v>1891</v>
      </c>
    </row>
    <row r="893" spans="1:2">
      <c r="A893" s="2" t="s">
        <v>1692</v>
      </c>
      <c r="B893" s="3" t="s">
        <v>1892</v>
      </c>
    </row>
    <row r="894" spans="1:2">
      <c r="A894" s="2" t="s">
        <v>1693</v>
      </c>
      <c r="B894" s="3" t="s">
        <v>1893</v>
      </c>
    </row>
    <row r="895" spans="1:2">
      <c r="A895" s="2" t="s">
        <v>1694</v>
      </c>
      <c r="B895" s="3" t="s">
        <v>1894</v>
      </c>
    </row>
    <row r="896" spans="1:2">
      <c r="A896" s="2" t="s">
        <v>1695</v>
      </c>
      <c r="B896" s="3" t="s">
        <v>1895</v>
      </c>
    </row>
    <row r="897" spans="1:2">
      <c r="A897" s="2" t="s">
        <v>1696</v>
      </c>
      <c r="B897" s="3" t="s">
        <v>1896</v>
      </c>
    </row>
    <row r="898" spans="1:2">
      <c r="A898" s="2" t="s">
        <v>1697</v>
      </c>
      <c r="B898" s="3" t="s">
        <v>1897</v>
      </c>
    </row>
    <row r="899" spans="1:2">
      <c r="A899" s="2" t="s">
        <v>1698</v>
      </c>
      <c r="B899" s="3" t="s">
        <v>1898</v>
      </c>
    </row>
    <row r="900" spans="1:2">
      <c r="A900" s="2" t="s">
        <v>1699</v>
      </c>
      <c r="B900" s="3" t="s">
        <v>1899</v>
      </c>
    </row>
    <row r="901" spans="1:2">
      <c r="A901" s="2" t="s">
        <v>1700</v>
      </c>
      <c r="B901" s="3" t="s">
        <v>1900</v>
      </c>
    </row>
    <row r="902" spans="1:2">
      <c r="A902" s="2" t="s">
        <v>1701</v>
      </c>
      <c r="B902" s="3" t="s">
        <v>1901</v>
      </c>
    </row>
    <row r="903" spans="1:2">
      <c r="A903" s="2" t="s">
        <v>1702</v>
      </c>
      <c r="B903" s="3" t="s">
        <v>1902</v>
      </c>
    </row>
    <row r="904" spans="1:2">
      <c r="A904" s="2" t="s">
        <v>1703</v>
      </c>
      <c r="B904" s="3" t="s">
        <v>1903</v>
      </c>
    </row>
    <row r="905" spans="1:2">
      <c r="A905" s="2" t="s">
        <v>1704</v>
      </c>
      <c r="B905" s="3" t="s">
        <v>1904</v>
      </c>
    </row>
    <row r="906" spans="1:2">
      <c r="A906" s="2" t="s">
        <v>1705</v>
      </c>
      <c r="B906" s="3" t="s">
        <v>1905</v>
      </c>
    </row>
    <row r="907" spans="1:2">
      <c r="A907" s="2" t="s">
        <v>1706</v>
      </c>
      <c r="B907" s="3" t="s">
        <v>1906</v>
      </c>
    </row>
    <row r="908" spans="1:2">
      <c r="A908" s="2" t="s">
        <v>1707</v>
      </c>
      <c r="B908" s="3" t="s">
        <v>1907</v>
      </c>
    </row>
    <row r="909" spans="1:2">
      <c r="A909" s="2" t="s">
        <v>1708</v>
      </c>
      <c r="B909" s="3" t="s">
        <v>1908</v>
      </c>
    </row>
    <row r="910" spans="1:2">
      <c r="A910" s="2" t="s">
        <v>1709</v>
      </c>
      <c r="B910" s="3" t="s">
        <v>1909</v>
      </c>
    </row>
    <row r="911" spans="1:2">
      <c r="A911" s="2" t="s">
        <v>1710</v>
      </c>
      <c r="B911" s="3" t="s">
        <v>1910</v>
      </c>
    </row>
    <row r="912" spans="1:2">
      <c r="A912" s="2" t="s">
        <v>1711</v>
      </c>
      <c r="B912" s="3" t="s">
        <v>1911</v>
      </c>
    </row>
    <row r="913" spans="1:2">
      <c r="A913" s="2" t="s">
        <v>1712</v>
      </c>
      <c r="B913" s="3" t="s">
        <v>1912</v>
      </c>
    </row>
    <row r="914" spans="1:2">
      <c r="A914" s="2" t="s">
        <v>1713</v>
      </c>
      <c r="B914" s="3" t="s">
        <v>1913</v>
      </c>
    </row>
    <row r="915" spans="1:2">
      <c r="A915" s="2" t="s">
        <v>1714</v>
      </c>
      <c r="B915" s="3" t="s">
        <v>1914</v>
      </c>
    </row>
    <row r="916" spans="1:2">
      <c r="A916" s="2" t="s">
        <v>1715</v>
      </c>
      <c r="B916" s="3" t="s">
        <v>1915</v>
      </c>
    </row>
    <row r="917" spans="1:2">
      <c r="A917" s="2" t="s">
        <v>1716</v>
      </c>
      <c r="B917" s="3" t="s">
        <v>1916</v>
      </c>
    </row>
    <row r="918" spans="1:2">
      <c r="A918" s="2" t="s">
        <v>1717</v>
      </c>
      <c r="B918" s="3" t="s">
        <v>1917</v>
      </c>
    </row>
    <row r="919" spans="1:2">
      <c r="A919" s="2" t="s">
        <v>1718</v>
      </c>
      <c r="B919" s="3" t="s">
        <v>1918</v>
      </c>
    </row>
    <row r="920" spans="1:2">
      <c r="A920" s="2" t="s">
        <v>1719</v>
      </c>
      <c r="B920" s="3" t="s">
        <v>1919</v>
      </c>
    </row>
    <row r="921" spans="1:2">
      <c r="A921" s="2" t="s">
        <v>1720</v>
      </c>
      <c r="B921" s="3" t="s">
        <v>1920</v>
      </c>
    </row>
    <row r="922" spans="1:2">
      <c r="A922" s="2" t="s">
        <v>1721</v>
      </c>
      <c r="B922" s="3" t="s">
        <v>1921</v>
      </c>
    </row>
    <row r="923" spans="1:2">
      <c r="A923" s="2" t="s">
        <v>1722</v>
      </c>
      <c r="B923" s="3" t="s">
        <v>1922</v>
      </c>
    </row>
    <row r="924" spans="1:2">
      <c r="A924" s="2" t="s">
        <v>1723</v>
      </c>
      <c r="B924" s="3" t="s">
        <v>1923</v>
      </c>
    </row>
    <row r="925" spans="1:2">
      <c r="A925" s="2" t="s">
        <v>1724</v>
      </c>
      <c r="B925" s="3" t="s">
        <v>1924</v>
      </c>
    </row>
    <row r="926" spans="1:2">
      <c r="A926" s="2" t="s">
        <v>1725</v>
      </c>
      <c r="B926" s="3" t="s">
        <v>1925</v>
      </c>
    </row>
    <row r="927" spans="1:2">
      <c r="A927" s="2" t="s">
        <v>1726</v>
      </c>
      <c r="B927" s="3" t="s">
        <v>1926</v>
      </c>
    </row>
    <row r="928" spans="1:2">
      <c r="A928" s="2" t="s">
        <v>1727</v>
      </c>
      <c r="B928" s="3" t="s">
        <v>1927</v>
      </c>
    </row>
    <row r="929" spans="1:2">
      <c r="A929" s="2" t="s">
        <v>1728</v>
      </c>
      <c r="B929" s="3" t="s">
        <v>1928</v>
      </c>
    </row>
    <row r="930" spans="1:2">
      <c r="A930" s="2" t="s">
        <v>1729</v>
      </c>
      <c r="B930" s="3" t="s">
        <v>1929</v>
      </c>
    </row>
    <row r="931" spans="1:2">
      <c r="A931" s="2" t="s">
        <v>1730</v>
      </c>
      <c r="B931" s="3" t="s">
        <v>1930</v>
      </c>
    </row>
    <row r="932" spans="1:2">
      <c r="A932" s="2" t="s">
        <v>1731</v>
      </c>
      <c r="B932" s="3" t="s">
        <v>1931</v>
      </c>
    </row>
    <row r="933" spans="1:2">
      <c r="A933" s="2" t="s">
        <v>1732</v>
      </c>
      <c r="B933" s="3" t="s">
        <v>1932</v>
      </c>
    </row>
    <row r="934" spans="1:2">
      <c r="A934" s="2" t="s">
        <v>1733</v>
      </c>
      <c r="B934" s="3" t="s">
        <v>1933</v>
      </c>
    </row>
    <row r="935" spans="1:2">
      <c r="A935" s="2" t="s">
        <v>1734</v>
      </c>
      <c r="B935" s="3" t="s">
        <v>1934</v>
      </c>
    </row>
    <row r="936" spans="1:2">
      <c r="A936" s="2" t="s">
        <v>1735</v>
      </c>
      <c r="B936" s="3" t="s">
        <v>1935</v>
      </c>
    </row>
    <row r="937" spans="1:2">
      <c r="A937" s="2" t="s">
        <v>1736</v>
      </c>
      <c r="B937" s="3" t="s">
        <v>1936</v>
      </c>
    </row>
    <row r="938" spans="1:2">
      <c r="A938" s="2" t="s">
        <v>1737</v>
      </c>
      <c r="B938" s="3" t="s">
        <v>1937</v>
      </c>
    </row>
    <row r="939" spans="1:2">
      <c r="A939" s="2" t="s">
        <v>1738</v>
      </c>
      <c r="B939" s="3" t="s">
        <v>1938</v>
      </c>
    </row>
    <row r="940" spans="1:2">
      <c r="A940" s="2" t="s">
        <v>1739</v>
      </c>
      <c r="B940" s="3" t="s">
        <v>1939</v>
      </c>
    </row>
    <row r="941" spans="1:2">
      <c r="A941" s="2" t="s">
        <v>1740</v>
      </c>
      <c r="B941" s="3" t="s">
        <v>1940</v>
      </c>
    </row>
    <row r="942" spans="1:2">
      <c r="A942" s="2" t="s">
        <v>1741</v>
      </c>
      <c r="B942" s="3" t="s">
        <v>1941</v>
      </c>
    </row>
    <row r="943" spans="1:2">
      <c r="A943" s="2" t="s">
        <v>1742</v>
      </c>
      <c r="B943" s="3" t="s">
        <v>1942</v>
      </c>
    </row>
    <row r="944" spans="1:2">
      <c r="A944" s="2" t="s">
        <v>1743</v>
      </c>
      <c r="B944" s="3" t="s">
        <v>1943</v>
      </c>
    </row>
    <row r="945" spans="1:2">
      <c r="A945" s="2" t="s">
        <v>1744</v>
      </c>
      <c r="B945" s="3" t="s">
        <v>1944</v>
      </c>
    </row>
    <row r="946" spans="1:2">
      <c r="A946" s="2" t="s">
        <v>1745</v>
      </c>
      <c r="B946" s="3" t="s">
        <v>1945</v>
      </c>
    </row>
    <row r="947" spans="1:2">
      <c r="A947" s="2" t="s">
        <v>1746</v>
      </c>
      <c r="B947" s="3" t="s">
        <v>1946</v>
      </c>
    </row>
    <row r="948" spans="1:2">
      <c r="A948" s="2" t="s">
        <v>1747</v>
      </c>
      <c r="B948" s="3" t="s">
        <v>1947</v>
      </c>
    </row>
    <row r="949" spans="1:2">
      <c r="A949" s="2" t="s">
        <v>1748</v>
      </c>
      <c r="B949" s="3" t="s">
        <v>1948</v>
      </c>
    </row>
    <row r="950" spans="1:2">
      <c r="A950" s="2" t="s">
        <v>1749</v>
      </c>
      <c r="B950" s="3" t="s">
        <v>1949</v>
      </c>
    </row>
    <row r="951" spans="1:2">
      <c r="A951" s="2" t="s">
        <v>1750</v>
      </c>
      <c r="B951" s="3" t="s">
        <v>1950</v>
      </c>
    </row>
    <row r="952" spans="1:2">
      <c r="A952" s="2" t="s">
        <v>1751</v>
      </c>
      <c r="B952" s="3" t="s">
        <v>1951</v>
      </c>
    </row>
    <row r="953" spans="1:2">
      <c r="A953" s="2" t="s">
        <v>1752</v>
      </c>
      <c r="B953" s="3" t="s">
        <v>1952</v>
      </c>
    </row>
    <row r="954" spans="1:2">
      <c r="A954" s="2" t="s">
        <v>1753</v>
      </c>
      <c r="B954" s="3" t="s">
        <v>1953</v>
      </c>
    </row>
    <row r="955" spans="1:2">
      <c r="A955" s="2" t="s">
        <v>1754</v>
      </c>
      <c r="B955" s="3" t="s">
        <v>1954</v>
      </c>
    </row>
    <row r="956" spans="1:2">
      <c r="A956" s="2" t="s">
        <v>1755</v>
      </c>
      <c r="B956" s="3" t="s">
        <v>1955</v>
      </c>
    </row>
    <row r="957" spans="1:2">
      <c r="A957" s="2" t="s">
        <v>1756</v>
      </c>
      <c r="B957" s="3" t="s">
        <v>1956</v>
      </c>
    </row>
    <row r="958" spans="1:2">
      <c r="A958" s="2" t="s">
        <v>1757</v>
      </c>
      <c r="B958" s="3" t="s">
        <v>1957</v>
      </c>
    </row>
    <row r="959" spans="1:2">
      <c r="A959" s="2" t="s">
        <v>1758</v>
      </c>
      <c r="B959" s="3" t="s">
        <v>1958</v>
      </c>
    </row>
    <row r="960" spans="1:2">
      <c r="A960" s="2" t="s">
        <v>1759</v>
      </c>
      <c r="B960" s="3" t="s">
        <v>1959</v>
      </c>
    </row>
    <row r="961" spans="1:2">
      <c r="A961" s="2" t="s">
        <v>1760</v>
      </c>
      <c r="B961" s="3" t="s">
        <v>1960</v>
      </c>
    </row>
    <row r="962" spans="1:2">
      <c r="A962" s="2" t="s">
        <v>1761</v>
      </c>
      <c r="B962" s="3" t="s">
        <v>1961</v>
      </c>
    </row>
    <row r="963" spans="1:2">
      <c r="A963" s="2" t="s">
        <v>1762</v>
      </c>
      <c r="B963" s="3" t="s">
        <v>1962</v>
      </c>
    </row>
    <row r="964" spans="1:2">
      <c r="A964" s="2" t="s">
        <v>1763</v>
      </c>
      <c r="B964" s="3" t="s">
        <v>1963</v>
      </c>
    </row>
    <row r="965" spans="1:2">
      <c r="A965" s="2" t="s">
        <v>1764</v>
      </c>
      <c r="B965" s="3" t="s">
        <v>1964</v>
      </c>
    </row>
    <row r="966" spans="1:2">
      <c r="A966" s="2" t="s">
        <v>1765</v>
      </c>
      <c r="B966" s="3" t="s">
        <v>1965</v>
      </c>
    </row>
    <row r="967" spans="1:2">
      <c r="A967" s="2" t="s">
        <v>1766</v>
      </c>
      <c r="B967" s="3" t="s">
        <v>1966</v>
      </c>
    </row>
    <row r="968" spans="1:2">
      <c r="A968" s="2" t="s">
        <v>1767</v>
      </c>
      <c r="B968" s="3" t="s">
        <v>1967</v>
      </c>
    </row>
    <row r="969" spans="1:2">
      <c r="A969" s="2" t="s">
        <v>1768</v>
      </c>
      <c r="B969" s="3" t="s">
        <v>1968</v>
      </c>
    </row>
    <row r="970" spans="1:2">
      <c r="A970" s="2" t="s">
        <v>1769</v>
      </c>
      <c r="B970" s="3" t="s">
        <v>1969</v>
      </c>
    </row>
    <row r="971" spans="1:2">
      <c r="A971" s="2" t="s">
        <v>1770</v>
      </c>
      <c r="B971" s="3" t="s">
        <v>1970</v>
      </c>
    </row>
    <row r="972" spans="1:2">
      <c r="A972" s="2" t="s">
        <v>1771</v>
      </c>
      <c r="B972" s="3" t="s">
        <v>1971</v>
      </c>
    </row>
    <row r="973" spans="1:2">
      <c r="A973" s="2" t="s">
        <v>1772</v>
      </c>
      <c r="B973" s="3" t="s">
        <v>1972</v>
      </c>
    </row>
    <row r="974" spans="1:2">
      <c r="A974" s="2" t="s">
        <v>1773</v>
      </c>
      <c r="B974" s="3" t="s">
        <v>1973</v>
      </c>
    </row>
    <row r="975" spans="1:2">
      <c r="A975" s="2" t="s">
        <v>1774</v>
      </c>
      <c r="B975" s="3" t="s">
        <v>1974</v>
      </c>
    </row>
    <row r="976" spans="1:2">
      <c r="A976" s="2" t="s">
        <v>1775</v>
      </c>
      <c r="B976" s="3" t="s">
        <v>1975</v>
      </c>
    </row>
    <row r="977" spans="1:2">
      <c r="A977" s="2" t="s">
        <v>1776</v>
      </c>
      <c r="B977" s="3" t="s">
        <v>1976</v>
      </c>
    </row>
    <row r="978" spans="1:2">
      <c r="A978" s="2" t="s">
        <v>1777</v>
      </c>
      <c r="B978" s="3" t="s">
        <v>1977</v>
      </c>
    </row>
    <row r="979" spans="1:2">
      <c r="A979" s="2" t="s">
        <v>1778</v>
      </c>
      <c r="B979" s="3" t="s">
        <v>1978</v>
      </c>
    </row>
    <row r="980" spans="1:2">
      <c r="A980" s="2" t="s">
        <v>1779</v>
      </c>
      <c r="B980" s="3" t="s">
        <v>1979</v>
      </c>
    </row>
    <row r="981" spans="1:2">
      <c r="A981" s="2" t="s">
        <v>1780</v>
      </c>
      <c r="B981" s="3" t="s">
        <v>1980</v>
      </c>
    </row>
    <row r="982" spans="1:2">
      <c r="A982" s="2" t="s">
        <v>1781</v>
      </c>
      <c r="B982" s="3" t="s">
        <v>1981</v>
      </c>
    </row>
    <row r="983" spans="1:2">
      <c r="A983" s="2" t="s">
        <v>1782</v>
      </c>
      <c r="B983" s="3" t="s">
        <v>1982</v>
      </c>
    </row>
    <row r="984" spans="1:2">
      <c r="A984" s="2" t="s">
        <v>1783</v>
      </c>
      <c r="B984" s="3" t="s">
        <v>1983</v>
      </c>
    </row>
    <row r="985" spans="1:2">
      <c r="A985" s="2" t="s">
        <v>1784</v>
      </c>
      <c r="B985" s="3" t="s">
        <v>1984</v>
      </c>
    </row>
    <row r="986" spans="1:2">
      <c r="A986" s="2" t="s">
        <v>1785</v>
      </c>
      <c r="B986" s="3" t="s">
        <v>1985</v>
      </c>
    </row>
    <row r="987" spans="1:2">
      <c r="A987" s="2" t="s">
        <v>1786</v>
      </c>
      <c r="B987" s="3" t="s">
        <v>1986</v>
      </c>
    </row>
    <row r="988" spans="1:2">
      <c r="A988" s="2" t="s">
        <v>1787</v>
      </c>
      <c r="B988" s="3" t="s">
        <v>1987</v>
      </c>
    </row>
    <row r="989" spans="1:2">
      <c r="A989" s="2" t="s">
        <v>1788</v>
      </c>
      <c r="B989" s="3" t="s">
        <v>1988</v>
      </c>
    </row>
    <row r="990" spans="1:2">
      <c r="A990" s="2" t="s">
        <v>1789</v>
      </c>
      <c r="B990" s="3" t="s">
        <v>1989</v>
      </c>
    </row>
    <row r="991" spans="1:2">
      <c r="A991" s="2" t="s">
        <v>1790</v>
      </c>
      <c r="B991" s="3" t="s">
        <v>1990</v>
      </c>
    </row>
    <row r="992" spans="1:2">
      <c r="A992" s="2" t="s">
        <v>1791</v>
      </c>
      <c r="B992" s="3" t="s">
        <v>1991</v>
      </c>
    </row>
    <row r="993" spans="1:2">
      <c r="A993" s="2" t="s">
        <v>1792</v>
      </c>
      <c r="B993" s="3" t="s">
        <v>1992</v>
      </c>
    </row>
    <row r="994" spans="1:2">
      <c r="A994" s="2" t="s">
        <v>1793</v>
      </c>
      <c r="B994" s="3" t="s">
        <v>1993</v>
      </c>
    </row>
    <row r="995" spans="1:2">
      <c r="A995" s="2" t="s">
        <v>1794</v>
      </c>
      <c r="B995" s="3" t="s">
        <v>1994</v>
      </c>
    </row>
    <row r="996" spans="1:2">
      <c r="A996" s="2" t="s">
        <v>1795</v>
      </c>
      <c r="B996" s="3" t="s">
        <v>1995</v>
      </c>
    </row>
    <row r="997" spans="1:2">
      <c r="A997" s="2" t="s">
        <v>1796</v>
      </c>
      <c r="B997" s="3" t="s">
        <v>1996</v>
      </c>
    </row>
    <row r="998" spans="1:2">
      <c r="A998" s="2" t="s">
        <v>1797</v>
      </c>
      <c r="B998" s="3" t="s">
        <v>1997</v>
      </c>
    </row>
    <row r="999" spans="1:2">
      <c r="A999" s="2" t="s">
        <v>1798</v>
      </c>
      <c r="B999" s="3" t="s">
        <v>1998</v>
      </c>
    </row>
    <row r="1000" spans="1:2">
      <c r="A1000" s="2" t="s">
        <v>1799</v>
      </c>
      <c r="B1000" s="3" t="s">
        <v>1999</v>
      </c>
    </row>
    <row r="1001" spans="1:2">
      <c r="A1001" s="2" t="s">
        <v>1800</v>
      </c>
      <c r="B1001" s="3" t="s">
        <v>2000</v>
      </c>
    </row>
    <row r="1002" spans="1:2">
      <c r="A1002" s="2" t="s">
        <v>2001</v>
      </c>
      <c r="B1002" s="3" t="s">
        <v>2201</v>
      </c>
    </row>
    <row r="1003" spans="1:2">
      <c r="A1003" s="2" t="s">
        <v>2002</v>
      </c>
      <c r="B1003" s="3" t="s">
        <v>2202</v>
      </c>
    </row>
    <row r="1004" spans="1:2">
      <c r="A1004" s="2" t="s">
        <v>2003</v>
      </c>
      <c r="B1004" s="3" t="s">
        <v>2203</v>
      </c>
    </row>
    <row r="1005" spans="1:2">
      <c r="A1005" s="2" t="s">
        <v>2004</v>
      </c>
      <c r="B1005" s="3" t="s">
        <v>2204</v>
      </c>
    </row>
    <row r="1006" spans="1:2">
      <c r="A1006" s="2" t="s">
        <v>2005</v>
      </c>
      <c r="B1006" s="3" t="s">
        <v>2205</v>
      </c>
    </row>
    <row r="1007" spans="1:2">
      <c r="A1007" s="2" t="s">
        <v>2006</v>
      </c>
      <c r="B1007" s="3" t="s">
        <v>2206</v>
      </c>
    </row>
    <row r="1008" spans="1:2">
      <c r="A1008" s="2" t="s">
        <v>2007</v>
      </c>
      <c r="B1008" s="3" t="s">
        <v>2207</v>
      </c>
    </row>
    <row r="1009" spans="1:2">
      <c r="A1009" s="2" t="s">
        <v>2008</v>
      </c>
      <c r="B1009" s="3" t="s">
        <v>2208</v>
      </c>
    </row>
    <row r="1010" spans="1:2">
      <c r="A1010" s="2" t="s">
        <v>2009</v>
      </c>
      <c r="B1010" s="3" t="s">
        <v>2209</v>
      </c>
    </row>
    <row r="1011" spans="1:2">
      <c r="A1011" s="2" t="s">
        <v>2010</v>
      </c>
      <c r="B1011" s="3" t="s">
        <v>2210</v>
      </c>
    </row>
    <row r="1012" spans="1:2">
      <c r="A1012" s="2" t="s">
        <v>2011</v>
      </c>
      <c r="B1012" s="3" t="s">
        <v>2211</v>
      </c>
    </row>
    <row r="1013" spans="1:2">
      <c r="A1013" s="2" t="s">
        <v>2012</v>
      </c>
      <c r="B1013" s="3" t="s">
        <v>2212</v>
      </c>
    </row>
    <row r="1014" spans="1:2">
      <c r="A1014" s="2" t="s">
        <v>2013</v>
      </c>
      <c r="B1014" s="3" t="s">
        <v>2213</v>
      </c>
    </row>
    <row r="1015" spans="1:2">
      <c r="A1015" s="2" t="s">
        <v>2014</v>
      </c>
      <c r="B1015" s="3" t="s">
        <v>2214</v>
      </c>
    </row>
    <row r="1016" spans="1:2">
      <c r="A1016" s="2" t="s">
        <v>2015</v>
      </c>
      <c r="B1016" s="3" t="s">
        <v>2215</v>
      </c>
    </row>
    <row r="1017" spans="1:2">
      <c r="A1017" s="2" t="s">
        <v>2016</v>
      </c>
      <c r="B1017" s="3" t="s">
        <v>2216</v>
      </c>
    </row>
    <row r="1018" spans="1:2">
      <c r="A1018" s="2" t="s">
        <v>2017</v>
      </c>
      <c r="B1018" s="3" t="s">
        <v>2217</v>
      </c>
    </row>
    <row r="1019" spans="1:2">
      <c r="A1019" s="2" t="s">
        <v>2018</v>
      </c>
      <c r="B1019" s="3" t="s">
        <v>2218</v>
      </c>
    </row>
    <row r="1020" spans="1:2">
      <c r="A1020" s="2" t="s">
        <v>2019</v>
      </c>
      <c r="B1020" s="3" t="s">
        <v>2219</v>
      </c>
    </row>
    <row r="1021" spans="1:2">
      <c r="A1021" s="2" t="s">
        <v>2020</v>
      </c>
      <c r="B1021" s="3" t="s">
        <v>2220</v>
      </c>
    </row>
    <row r="1022" spans="1:2">
      <c r="A1022" s="2" t="s">
        <v>2021</v>
      </c>
      <c r="B1022" s="3" t="s">
        <v>2221</v>
      </c>
    </row>
    <row r="1023" spans="1:2">
      <c r="A1023" s="2" t="s">
        <v>2022</v>
      </c>
      <c r="B1023" s="3" t="s">
        <v>2222</v>
      </c>
    </row>
    <row r="1024" spans="1:2">
      <c r="A1024" s="2" t="s">
        <v>2023</v>
      </c>
      <c r="B1024" s="3" t="s">
        <v>2223</v>
      </c>
    </row>
    <row r="1025" spans="1:2">
      <c r="A1025" s="2" t="s">
        <v>2024</v>
      </c>
      <c r="B1025" s="3" t="s">
        <v>2224</v>
      </c>
    </row>
    <row r="1026" spans="1:2">
      <c r="A1026" s="2" t="s">
        <v>2025</v>
      </c>
      <c r="B1026" s="3" t="s">
        <v>2225</v>
      </c>
    </row>
    <row r="1027" spans="1:2">
      <c r="A1027" s="2" t="s">
        <v>2026</v>
      </c>
      <c r="B1027" s="3" t="s">
        <v>2226</v>
      </c>
    </row>
    <row r="1028" spans="1:2">
      <c r="A1028" s="2" t="s">
        <v>2027</v>
      </c>
      <c r="B1028" s="3" t="s">
        <v>2227</v>
      </c>
    </row>
    <row r="1029" spans="1:2">
      <c r="A1029" s="2" t="s">
        <v>2028</v>
      </c>
      <c r="B1029" s="3" t="s">
        <v>2228</v>
      </c>
    </row>
    <row r="1030" spans="1:2">
      <c r="A1030" s="2" t="s">
        <v>2029</v>
      </c>
      <c r="B1030" s="3" t="s">
        <v>2229</v>
      </c>
    </row>
    <row r="1031" spans="1:2">
      <c r="A1031" s="2" t="s">
        <v>2030</v>
      </c>
      <c r="B1031" s="3" t="s">
        <v>2230</v>
      </c>
    </row>
    <row r="1032" spans="1:2">
      <c r="A1032" s="2" t="s">
        <v>2031</v>
      </c>
      <c r="B1032" s="3" t="s">
        <v>2231</v>
      </c>
    </row>
    <row r="1033" spans="1:2">
      <c r="A1033" s="2" t="s">
        <v>2032</v>
      </c>
      <c r="B1033" s="3" t="s">
        <v>2232</v>
      </c>
    </row>
    <row r="1034" spans="1:2">
      <c r="A1034" s="2" t="s">
        <v>2033</v>
      </c>
      <c r="B1034" s="3" t="s">
        <v>2233</v>
      </c>
    </row>
    <row r="1035" spans="1:2">
      <c r="A1035" s="2" t="s">
        <v>2034</v>
      </c>
      <c r="B1035" s="3" t="s">
        <v>2234</v>
      </c>
    </row>
    <row r="1036" spans="1:2">
      <c r="A1036" s="2" t="s">
        <v>2035</v>
      </c>
      <c r="B1036" s="3" t="s">
        <v>2235</v>
      </c>
    </row>
    <row r="1037" spans="1:2">
      <c r="A1037" s="2" t="s">
        <v>2036</v>
      </c>
      <c r="B1037" s="3" t="s">
        <v>2236</v>
      </c>
    </row>
    <row r="1038" spans="1:2">
      <c r="A1038" s="2" t="s">
        <v>2037</v>
      </c>
      <c r="B1038" s="3" t="s">
        <v>2237</v>
      </c>
    </row>
    <row r="1039" spans="1:2">
      <c r="A1039" s="2" t="s">
        <v>2038</v>
      </c>
      <c r="B1039" s="3" t="s">
        <v>2238</v>
      </c>
    </row>
    <row r="1040" spans="1:2">
      <c r="A1040" s="2" t="s">
        <v>2039</v>
      </c>
      <c r="B1040" s="3" t="s">
        <v>2239</v>
      </c>
    </row>
    <row r="1041" spans="1:2">
      <c r="A1041" s="2" t="s">
        <v>2040</v>
      </c>
      <c r="B1041" s="3" t="s">
        <v>2240</v>
      </c>
    </row>
    <row r="1042" spans="1:2">
      <c r="A1042" s="2" t="s">
        <v>2041</v>
      </c>
      <c r="B1042" s="3" t="s">
        <v>2241</v>
      </c>
    </row>
    <row r="1043" spans="1:2">
      <c r="A1043" s="2" t="s">
        <v>2042</v>
      </c>
      <c r="B1043" s="3" t="s">
        <v>2242</v>
      </c>
    </row>
    <row r="1044" spans="1:2">
      <c r="A1044" s="2" t="s">
        <v>2043</v>
      </c>
      <c r="B1044" s="3" t="s">
        <v>2243</v>
      </c>
    </row>
    <row r="1045" spans="1:2">
      <c r="A1045" s="2" t="s">
        <v>2044</v>
      </c>
      <c r="B1045" s="3" t="s">
        <v>2244</v>
      </c>
    </row>
    <row r="1046" spans="1:2">
      <c r="A1046" s="2" t="s">
        <v>2045</v>
      </c>
      <c r="B1046" s="3" t="s">
        <v>2245</v>
      </c>
    </row>
    <row r="1047" spans="1:2">
      <c r="A1047" s="2" t="s">
        <v>2046</v>
      </c>
      <c r="B1047" s="3" t="s">
        <v>2246</v>
      </c>
    </row>
    <row r="1048" spans="1:2">
      <c r="A1048" s="2" t="s">
        <v>2047</v>
      </c>
      <c r="B1048" s="3" t="s">
        <v>2247</v>
      </c>
    </row>
    <row r="1049" spans="1:2">
      <c r="A1049" s="2" t="s">
        <v>2048</v>
      </c>
      <c r="B1049" s="3" t="s">
        <v>2248</v>
      </c>
    </row>
    <row r="1050" spans="1:2">
      <c r="A1050" s="2" t="s">
        <v>2049</v>
      </c>
      <c r="B1050" s="3" t="s">
        <v>2249</v>
      </c>
    </row>
    <row r="1051" spans="1:2">
      <c r="A1051" s="2" t="s">
        <v>2050</v>
      </c>
      <c r="B1051" s="3" t="s">
        <v>2250</v>
      </c>
    </row>
    <row r="1052" spans="1:2">
      <c r="A1052" s="2" t="s">
        <v>2051</v>
      </c>
      <c r="B1052" s="3" t="s">
        <v>2251</v>
      </c>
    </row>
    <row r="1053" spans="1:2">
      <c r="A1053" s="2" t="s">
        <v>2052</v>
      </c>
      <c r="B1053" s="3" t="s">
        <v>2252</v>
      </c>
    </row>
    <row r="1054" spans="1:2">
      <c r="A1054" s="2" t="s">
        <v>2053</v>
      </c>
      <c r="B1054" s="3" t="s">
        <v>2253</v>
      </c>
    </row>
    <row r="1055" spans="1:2">
      <c r="A1055" s="2" t="s">
        <v>2054</v>
      </c>
      <c r="B1055" s="3" t="s">
        <v>2254</v>
      </c>
    </row>
    <row r="1056" spans="1:2">
      <c r="A1056" s="2" t="s">
        <v>2055</v>
      </c>
      <c r="B1056" s="3" t="s">
        <v>2255</v>
      </c>
    </row>
    <row r="1057" spans="1:2">
      <c r="A1057" s="2" t="s">
        <v>2056</v>
      </c>
      <c r="B1057" s="3" t="s">
        <v>2256</v>
      </c>
    </row>
    <row r="1058" spans="1:2">
      <c r="A1058" s="2" t="s">
        <v>2057</v>
      </c>
      <c r="B1058" s="3" t="s">
        <v>2257</v>
      </c>
    </row>
    <row r="1059" spans="1:2">
      <c r="A1059" s="2" t="s">
        <v>2058</v>
      </c>
      <c r="B1059" s="3" t="s">
        <v>2258</v>
      </c>
    </row>
    <row r="1060" spans="1:2">
      <c r="A1060" s="2" t="s">
        <v>2059</v>
      </c>
      <c r="B1060" s="3" t="s">
        <v>2259</v>
      </c>
    </row>
    <row r="1061" spans="1:2">
      <c r="A1061" s="2" t="s">
        <v>2060</v>
      </c>
      <c r="B1061" s="3" t="s">
        <v>2260</v>
      </c>
    </row>
    <row r="1062" spans="1:2">
      <c r="A1062" s="2" t="s">
        <v>2061</v>
      </c>
      <c r="B1062" s="3" t="s">
        <v>2261</v>
      </c>
    </row>
    <row r="1063" spans="1:2">
      <c r="A1063" s="2" t="s">
        <v>2062</v>
      </c>
      <c r="B1063" s="3" t="s">
        <v>2262</v>
      </c>
    </row>
    <row r="1064" spans="1:2">
      <c r="A1064" s="2" t="s">
        <v>2063</v>
      </c>
      <c r="B1064" s="3" t="s">
        <v>2263</v>
      </c>
    </row>
    <row r="1065" spans="1:2">
      <c r="A1065" s="2" t="s">
        <v>2064</v>
      </c>
      <c r="B1065" s="3" t="s">
        <v>2264</v>
      </c>
    </row>
    <row r="1066" spans="1:2">
      <c r="A1066" s="2" t="s">
        <v>2065</v>
      </c>
      <c r="B1066" s="3" t="s">
        <v>2265</v>
      </c>
    </row>
    <row r="1067" spans="1:2">
      <c r="A1067" s="2" t="s">
        <v>2066</v>
      </c>
      <c r="B1067" s="3" t="s">
        <v>2266</v>
      </c>
    </row>
    <row r="1068" spans="1:2">
      <c r="A1068" s="2" t="s">
        <v>2067</v>
      </c>
      <c r="B1068" s="3" t="s">
        <v>2267</v>
      </c>
    </row>
    <row r="1069" spans="1:2">
      <c r="A1069" s="2" t="s">
        <v>2068</v>
      </c>
      <c r="B1069" s="3" t="s">
        <v>2268</v>
      </c>
    </row>
    <row r="1070" spans="1:2">
      <c r="A1070" s="2" t="s">
        <v>2069</v>
      </c>
      <c r="B1070" s="3" t="s">
        <v>2269</v>
      </c>
    </row>
    <row r="1071" spans="1:2">
      <c r="A1071" s="2" t="s">
        <v>2070</v>
      </c>
      <c r="B1071" s="3" t="s">
        <v>2270</v>
      </c>
    </row>
    <row r="1072" spans="1:2">
      <c r="A1072" s="2" t="s">
        <v>2071</v>
      </c>
      <c r="B1072" s="3" t="s">
        <v>2271</v>
      </c>
    </row>
    <row r="1073" spans="1:2">
      <c r="A1073" s="2" t="s">
        <v>2072</v>
      </c>
      <c r="B1073" s="3" t="s">
        <v>2272</v>
      </c>
    </row>
    <row r="1074" spans="1:2">
      <c r="A1074" s="2" t="s">
        <v>2073</v>
      </c>
      <c r="B1074" s="3" t="s">
        <v>2273</v>
      </c>
    </row>
    <row r="1075" spans="1:2">
      <c r="A1075" s="2" t="s">
        <v>2074</v>
      </c>
      <c r="B1075" s="3" t="s">
        <v>2274</v>
      </c>
    </row>
    <row r="1076" spans="1:2">
      <c r="A1076" s="2" t="s">
        <v>2075</v>
      </c>
      <c r="B1076" s="3" t="s">
        <v>2275</v>
      </c>
    </row>
    <row r="1077" spans="1:2">
      <c r="A1077" s="2" t="s">
        <v>2076</v>
      </c>
      <c r="B1077" s="3" t="s">
        <v>2276</v>
      </c>
    </row>
    <row r="1078" spans="1:2">
      <c r="A1078" s="2" t="s">
        <v>2077</v>
      </c>
      <c r="B1078" s="3" t="s">
        <v>2277</v>
      </c>
    </row>
    <row r="1079" spans="1:2">
      <c r="A1079" s="2" t="s">
        <v>2078</v>
      </c>
      <c r="B1079" s="3" t="s">
        <v>2278</v>
      </c>
    </row>
    <row r="1080" spans="1:2">
      <c r="A1080" s="2" t="s">
        <v>2079</v>
      </c>
      <c r="B1080" s="3" t="s">
        <v>2279</v>
      </c>
    </row>
    <row r="1081" spans="1:2">
      <c r="A1081" s="2" t="s">
        <v>2080</v>
      </c>
      <c r="B1081" s="3" t="s">
        <v>2280</v>
      </c>
    </row>
    <row r="1082" spans="1:2">
      <c r="A1082" s="2" t="s">
        <v>2081</v>
      </c>
      <c r="B1082" s="3" t="s">
        <v>2281</v>
      </c>
    </row>
    <row r="1083" spans="1:2">
      <c r="A1083" s="2" t="s">
        <v>2082</v>
      </c>
      <c r="B1083" s="3" t="s">
        <v>2282</v>
      </c>
    </row>
    <row r="1084" spans="1:2">
      <c r="A1084" s="2" t="s">
        <v>2083</v>
      </c>
      <c r="B1084" s="3" t="s">
        <v>2283</v>
      </c>
    </row>
    <row r="1085" spans="1:2">
      <c r="A1085" s="2" t="s">
        <v>2084</v>
      </c>
      <c r="B1085" s="3" t="s">
        <v>2284</v>
      </c>
    </row>
    <row r="1086" spans="1:2">
      <c r="A1086" s="2" t="s">
        <v>2085</v>
      </c>
      <c r="B1086" s="3" t="s">
        <v>2285</v>
      </c>
    </row>
    <row r="1087" spans="1:2">
      <c r="A1087" s="2" t="s">
        <v>2086</v>
      </c>
      <c r="B1087" s="3" t="s">
        <v>2286</v>
      </c>
    </row>
    <row r="1088" spans="1:2">
      <c r="A1088" s="2" t="s">
        <v>2087</v>
      </c>
      <c r="B1088" s="3" t="s">
        <v>2287</v>
      </c>
    </row>
    <row r="1089" spans="1:2">
      <c r="A1089" s="2" t="s">
        <v>2088</v>
      </c>
      <c r="B1089" s="3" t="s">
        <v>2288</v>
      </c>
    </row>
    <row r="1090" spans="1:2">
      <c r="A1090" s="2" t="s">
        <v>2089</v>
      </c>
      <c r="B1090" s="3" t="s">
        <v>2289</v>
      </c>
    </row>
    <row r="1091" spans="1:2">
      <c r="A1091" s="2" t="s">
        <v>2090</v>
      </c>
      <c r="B1091" s="3" t="s">
        <v>2290</v>
      </c>
    </row>
    <row r="1092" spans="1:2">
      <c r="A1092" s="2" t="s">
        <v>2091</v>
      </c>
      <c r="B1092" s="3" t="s">
        <v>2291</v>
      </c>
    </row>
    <row r="1093" spans="1:2">
      <c r="A1093" s="2" t="s">
        <v>2092</v>
      </c>
      <c r="B1093" s="3" t="s">
        <v>2292</v>
      </c>
    </row>
    <row r="1094" spans="1:2">
      <c r="A1094" s="2" t="s">
        <v>2093</v>
      </c>
      <c r="B1094" s="3" t="s">
        <v>2293</v>
      </c>
    </row>
    <row r="1095" spans="1:2">
      <c r="A1095" s="2" t="s">
        <v>2094</v>
      </c>
      <c r="B1095" s="3" t="s">
        <v>2294</v>
      </c>
    </row>
    <row r="1096" spans="1:2">
      <c r="A1096" s="2" t="s">
        <v>2095</v>
      </c>
      <c r="B1096" s="3" t="s">
        <v>2295</v>
      </c>
    </row>
    <row r="1097" spans="1:2">
      <c r="A1097" s="2" t="s">
        <v>2096</v>
      </c>
      <c r="B1097" s="3" t="s">
        <v>2296</v>
      </c>
    </row>
    <row r="1098" spans="1:2">
      <c r="A1098" s="2" t="s">
        <v>2097</v>
      </c>
      <c r="B1098" s="3" t="s">
        <v>2297</v>
      </c>
    </row>
    <row r="1099" spans="1:2">
      <c r="A1099" s="2" t="s">
        <v>2098</v>
      </c>
      <c r="B1099" s="3" t="s">
        <v>2298</v>
      </c>
    </row>
    <row r="1100" spans="1:2">
      <c r="A1100" s="2" t="s">
        <v>2099</v>
      </c>
      <c r="B1100" s="3" t="s">
        <v>2299</v>
      </c>
    </row>
    <row r="1101" spans="1:2">
      <c r="A1101" s="2" t="s">
        <v>2100</v>
      </c>
      <c r="B1101" s="3" t="s">
        <v>2300</v>
      </c>
    </row>
    <row r="1102" spans="1:2">
      <c r="A1102" s="2" t="s">
        <v>2101</v>
      </c>
      <c r="B1102" s="3" t="s">
        <v>2301</v>
      </c>
    </row>
    <row r="1103" spans="1:2">
      <c r="A1103" s="2" t="s">
        <v>2102</v>
      </c>
      <c r="B1103" s="3" t="s">
        <v>2302</v>
      </c>
    </row>
    <row r="1104" spans="1:2">
      <c r="A1104" s="2" t="s">
        <v>2103</v>
      </c>
      <c r="B1104" s="3" t="s">
        <v>2303</v>
      </c>
    </row>
    <row r="1105" spans="1:2">
      <c r="A1105" s="2" t="s">
        <v>2104</v>
      </c>
      <c r="B1105" s="3" t="s">
        <v>2304</v>
      </c>
    </row>
    <row r="1106" spans="1:2">
      <c r="A1106" s="2" t="s">
        <v>2105</v>
      </c>
      <c r="B1106" s="3" t="s">
        <v>2305</v>
      </c>
    </row>
    <row r="1107" spans="1:2">
      <c r="A1107" s="2" t="s">
        <v>2106</v>
      </c>
      <c r="B1107" s="3" t="s">
        <v>2306</v>
      </c>
    </row>
    <row r="1108" spans="1:2">
      <c r="A1108" s="2" t="s">
        <v>2107</v>
      </c>
      <c r="B1108" s="3" t="s">
        <v>2307</v>
      </c>
    </row>
    <row r="1109" spans="1:2">
      <c r="A1109" s="2" t="s">
        <v>2108</v>
      </c>
      <c r="B1109" s="3" t="s">
        <v>2308</v>
      </c>
    </row>
    <row r="1110" spans="1:2">
      <c r="A1110" s="2" t="s">
        <v>2109</v>
      </c>
      <c r="B1110" s="3" t="s">
        <v>2309</v>
      </c>
    </row>
    <row r="1111" spans="1:2">
      <c r="A1111" s="2" t="s">
        <v>2110</v>
      </c>
      <c r="B1111" s="3" t="s">
        <v>2310</v>
      </c>
    </row>
    <row r="1112" spans="1:2">
      <c r="A1112" s="2" t="s">
        <v>2111</v>
      </c>
      <c r="B1112" s="3" t="s">
        <v>2311</v>
      </c>
    </row>
    <row r="1113" spans="1:2">
      <c r="A1113" s="2" t="s">
        <v>2112</v>
      </c>
      <c r="B1113" s="3" t="s">
        <v>2312</v>
      </c>
    </row>
    <row r="1114" spans="1:2">
      <c r="A1114" s="2" t="s">
        <v>2113</v>
      </c>
      <c r="B1114" s="3" t="s">
        <v>2313</v>
      </c>
    </row>
    <row r="1115" spans="1:2">
      <c r="A1115" s="2" t="s">
        <v>2114</v>
      </c>
      <c r="B1115" s="3" t="s">
        <v>2314</v>
      </c>
    </row>
    <row r="1116" spans="1:2">
      <c r="A1116" s="2" t="s">
        <v>2115</v>
      </c>
      <c r="B1116" s="3" t="s">
        <v>2315</v>
      </c>
    </row>
    <row r="1117" spans="1:2">
      <c r="A1117" s="2" t="s">
        <v>2116</v>
      </c>
      <c r="B1117" s="3" t="s">
        <v>2316</v>
      </c>
    </row>
    <row r="1118" spans="1:2">
      <c r="A1118" s="2" t="s">
        <v>2117</v>
      </c>
      <c r="B1118" s="3" t="s">
        <v>2317</v>
      </c>
    </row>
    <row r="1119" spans="1:2">
      <c r="A1119" s="2" t="s">
        <v>2118</v>
      </c>
      <c r="B1119" s="3" t="s">
        <v>2318</v>
      </c>
    </row>
    <row r="1120" spans="1:2">
      <c r="A1120" s="2" t="s">
        <v>2119</v>
      </c>
      <c r="B1120" s="3" t="s">
        <v>2319</v>
      </c>
    </row>
    <row r="1121" spans="1:2">
      <c r="A1121" s="2" t="s">
        <v>2120</v>
      </c>
      <c r="B1121" s="3" t="s">
        <v>2320</v>
      </c>
    </row>
    <row r="1122" spans="1:2">
      <c r="A1122" s="2" t="s">
        <v>2121</v>
      </c>
      <c r="B1122" s="3" t="s">
        <v>2321</v>
      </c>
    </row>
    <row r="1123" spans="1:2">
      <c r="A1123" s="2" t="s">
        <v>2122</v>
      </c>
      <c r="B1123" s="3" t="s">
        <v>2322</v>
      </c>
    </row>
    <row r="1124" spans="1:2">
      <c r="A1124" s="2" t="s">
        <v>2123</v>
      </c>
      <c r="B1124" s="3" t="s">
        <v>2323</v>
      </c>
    </row>
    <row r="1125" spans="1:2">
      <c r="A1125" s="2" t="s">
        <v>2124</v>
      </c>
      <c r="B1125" s="3" t="s">
        <v>2324</v>
      </c>
    </row>
    <row r="1126" spans="1:2">
      <c r="A1126" s="2" t="s">
        <v>2125</v>
      </c>
      <c r="B1126" s="3" t="s">
        <v>2325</v>
      </c>
    </row>
    <row r="1127" spans="1:2">
      <c r="A1127" s="2" t="s">
        <v>2126</v>
      </c>
      <c r="B1127" s="3" t="s">
        <v>2326</v>
      </c>
    </row>
    <row r="1128" spans="1:2">
      <c r="A1128" s="2" t="s">
        <v>2127</v>
      </c>
      <c r="B1128" s="3" t="s">
        <v>2327</v>
      </c>
    </row>
    <row r="1129" spans="1:2">
      <c r="A1129" s="2" t="s">
        <v>2128</v>
      </c>
      <c r="B1129" s="3" t="s">
        <v>2328</v>
      </c>
    </row>
    <row r="1130" spans="1:2">
      <c r="A1130" s="2" t="s">
        <v>2129</v>
      </c>
      <c r="B1130" s="3" t="s">
        <v>2329</v>
      </c>
    </row>
    <row r="1131" spans="1:2">
      <c r="A1131" s="2" t="s">
        <v>2130</v>
      </c>
      <c r="B1131" s="3" t="s">
        <v>2330</v>
      </c>
    </row>
    <row r="1132" spans="1:2">
      <c r="A1132" s="2" t="s">
        <v>2131</v>
      </c>
      <c r="B1132" s="3" t="s">
        <v>2331</v>
      </c>
    </row>
    <row r="1133" spans="1:2">
      <c r="A1133" s="2" t="s">
        <v>2132</v>
      </c>
      <c r="B1133" s="3" t="s">
        <v>2332</v>
      </c>
    </row>
    <row r="1134" spans="1:2">
      <c r="A1134" s="2" t="s">
        <v>2133</v>
      </c>
      <c r="B1134" s="3" t="s">
        <v>2333</v>
      </c>
    </row>
    <row r="1135" spans="1:2">
      <c r="A1135" s="2" t="s">
        <v>2134</v>
      </c>
      <c r="B1135" s="3" t="s">
        <v>2334</v>
      </c>
    </row>
    <row r="1136" spans="1:2">
      <c r="A1136" s="2" t="s">
        <v>2135</v>
      </c>
      <c r="B1136" s="3" t="s">
        <v>2335</v>
      </c>
    </row>
    <row r="1137" spans="1:2">
      <c r="A1137" s="2" t="s">
        <v>2136</v>
      </c>
      <c r="B1137" s="3" t="s">
        <v>2336</v>
      </c>
    </row>
    <row r="1138" spans="1:2">
      <c r="A1138" s="2" t="s">
        <v>2137</v>
      </c>
      <c r="B1138" s="3" t="s">
        <v>2337</v>
      </c>
    </row>
    <row r="1139" spans="1:2">
      <c r="A1139" s="2" t="s">
        <v>2138</v>
      </c>
      <c r="B1139" s="3" t="s">
        <v>2338</v>
      </c>
    </row>
    <row r="1140" spans="1:2">
      <c r="A1140" s="2" t="s">
        <v>2139</v>
      </c>
      <c r="B1140" s="3" t="s">
        <v>2339</v>
      </c>
    </row>
    <row r="1141" spans="1:2">
      <c r="A1141" s="2" t="s">
        <v>2140</v>
      </c>
      <c r="B1141" s="3" t="s">
        <v>2340</v>
      </c>
    </row>
    <row r="1142" spans="1:2">
      <c r="A1142" s="2" t="s">
        <v>2141</v>
      </c>
      <c r="B1142" s="3" t="s">
        <v>2341</v>
      </c>
    </row>
    <row r="1143" spans="1:2">
      <c r="A1143" s="2" t="s">
        <v>2142</v>
      </c>
      <c r="B1143" s="3" t="s">
        <v>2342</v>
      </c>
    </row>
    <row r="1144" spans="1:2">
      <c r="A1144" s="2" t="s">
        <v>2143</v>
      </c>
      <c r="B1144" s="3" t="s">
        <v>2343</v>
      </c>
    </row>
    <row r="1145" spans="1:2">
      <c r="A1145" s="2" t="s">
        <v>2144</v>
      </c>
      <c r="B1145" s="3" t="s">
        <v>2344</v>
      </c>
    </row>
    <row r="1146" spans="1:2">
      <c r="A1146" s="2" t="s">
        <v>2145</v>
      </c>
      <c r="B1146" s="3" t="s">
        <v>2345</v>
      </c>
    </row>
    <row r="1147" spans="1:2">
      <c r="A1147" s="2" t="s">
        <v>2146</v>
      </c>
      <c r="B1147" s="3" t="s">
        <v>2346</v>
      </c>
    </row>
    <row r="1148" spans="1:2">
      <c r="A1148" s="2" t="s">
        <v>2147</v>
      </c>
      <c r="B1148" s="3" t="s">
        <v>2347</v>
      </c>
    </row>
    <row r="1149" spans="1:2">
      <c r="A1149" s="2" t="s">
        <v>2148</v>
      </c>
      <c r="B1149" s="3" t="s">
        <v>2348</v>
      </c>
    </row>
    <row r="1150" spans="1:2">
      <c r="A1150" s="2" t="s">
        <v>2149</v>
      </c>
      <c r="B1150" s="3" t="s">
        <v>2349</v>
      </c>
    </row>
    <row r="1151" spans="1:2">
      <c r="A1151" s="2" t="s">
        <v>2150</v>
      </c>
      <c r="B1151" s="3" t="s">
        <v>2350</v>
      </c>
    </row>
    <row r="1152" spans="1:2">
      <c r="A1152" s="2" t="s">
        <v>2151</v>
      </c>
      <c r="B1152" s="3" t="s">
        <v>2351</v>
      </c>
    </row>
    <row r="1153" spans="1:2">
      <c r="A1153" s="2" t="s">
        <v>2152</v>
      </c>
      <c r="B1153" s="3" t="s">
        <v>2352</v>
      </c>
    </row>
    <row r="1154" spans="1:2">
      <c r="A1154" s="2" t="s">
        <v>2153</v>
      </c>
      <c r="B1154" s="3" t="s">
        <v>2353</v>
      </c>
    </row>
    <row r="1155" spans="1:2">
      <c r="A1155" s="2" t="s">
        <v>2154</v>
      </c>
      <c r="B1155" s="3" t="s">
        <v>2354</v>
      </c>
    </row>
    <row r="1156" spans="1:2">
      <c r="A1156" s="2" t="s">
        <v>2155</v>
      </c>
      <c r="B1156" s="3" t="s">
        <v>2355</v>
      </c>
    </row>
    <row r="1157" spans="1:2">
      <c r="A1157" s="2" t="s">
        <v>2156</v>
      </c>
      <c r="B1157" s="3" t="s">
        <v>2356</v>
      </c>
    </row>
    <row r="1158" spans="1:2">
      <c r="A1158" s="2" t="s">
        <v>2157</v>
      </c>
      <c r="B1158" s="3" t="s">
        <v>2357</v>
      </c>
    </row>
    <row r="1159" spans="1:2">
      <c r="A1159" s="2" t="s">
        <v>2158</v>
      </c>
      <c r="B1159" s="3" t="s">
        <v>2358</v>
      </c>
    </row>
    <row r="1160" spans="1:2">
      <c r="A1160" s="2" t="s">
        <v>2159</v>
      </c>
      <c r="B1160" s="3" t="s">
        <v>2359</v>
      </c>
    </row>
    <row r="1161" spans="1:2">
      <c r="A1161" s="2" t="s">
        <v>2160</v>
      </c>
      <c r="B1161" s="3" t="s">
        <v>2360</v>
      </c>
    </row>
    <row r="1162" spans="1:2">
      <c r="A1162" s="2" t="s">
        <v>2161</v>
      </c>
      <c r="B1162" s="3" t="s">
        <v>2361</v>
      </c>
    </row>
    <row r="1163" spans="1:2">
      <c r="A1163" s="2" t="s">
        <v>2162</v>
      </c>
      <c r="B1163" s="3" t="s">
        <v>2362</v>
      </c>
    </row>
    <row r="1164" spans="1:2">
      <c r="A1164" s="2" t="s">
        <v>2163</v>
      </c>
      <c r="B1164" s="3" t="s">
        <v>2363</v>
      </c>
    </row>
    <row r="1165" spans="1:2">
      <c r="A1165" s="2" t="s">
        <v>2164</v>
      </c>
      <c r="B1165" s="3" t="s">
        <v>2364</v>
      </c>
    </row>
    <row r="1166" spans="1:2">
      <c r="A1166" s="2" t="s">
        <v>2165</v>
      </c>
      <c r="B1166" s="3" t="s">
        <v>2365</v>
      </c>
    </row>
    <row r="1167" spans="1:2">
      <c r="A1167" s="2" t="s">
        <v>2166</v>
      </c>
      <c r="B1167" s="3" t="s">
        <v>2366</v>
      </c>
    </row>
    <row r="1168" spans="1:2">
      <c r="A1168" s="2" t="s">
        <v>2167</v>
      </c>
      <c r="B1168" s="3" t="s">
        <v>2367</v>
      </c>
    </row>
    <row r="1169" spans="1:2">
      <c r="A1169" s="2" t="s">
        <v>2168</v>
      </c>
      <c r="B1169" s="3" t="s">
        <v>2368</v>
      </c>
    </row>
    <row r="1170" spans="1:2">
      <c r="A1170" s="2" t="s">
        <v>2169</v>
      </c>
      <c r="B1170" s="3" t="s">
        <v>2369</v>
      </c>
    </row>
    <row r="1171" spans="1:2">
      <c r="A1171" s="2" t="s">
        <v>2170</v>
      </c>
      <c r="B1171" s="3" t="s">
        <v>2370</v>
      </c>
    </row>
    <row r="1172" spans="1:2">
      <c r="A1172" s="2" t="s">
        <v>2171</v>
      </c>
      <c r="B1172" s="3" t="s">
        <v>2371</v>
      </c>
    </row>
    <row r="1173" spans="1:2">
      <c r="A1173" s="2" t="s">
        <v>2172</v>
      </c>
      <c r="B1173" s="3" t="s">
        <v>2372</v>
      </c>
    </row>
    <row r="1174" spans="1:2">
      <c r="A1174" s="2" t="s">
        <v>2173</v>
      </c>
      <c r="B1174" s="3" t="s">
        <v>2373</v>
      </c>
    </row>
    <row r="1175" spans="1:2">
      <c r="A1175" s="2" t="s">
        <v>2174</v>
      </c>
      <c r="B1175" s="3" t="s">
        <v>2374</v>
      </c>
    </row>
    <row r="1176" spans="1:2">
      <c r="A1176" s="2" t="s">
        <v>2175</v>
      </c>
      <c r="B1176" s="3" t="s">
        <v>2375</v>
      </c>
    </row>
    <row r="1177" spans="1:2">
      <c r="A1177" s="2" t="s">
        <v>2176</v>
      </c>
      <c r="B1177" s="3" t="s">
        <v>2376</v>
      </c>
    </row>
    <row r="1178" spans="1:2">
      <c r="A1178" s="2" t="s">
        <v>2177</v>
      </c>
      <c r="B1178" s="3" t="s">
        <v>2377</v>
      </c>
    </row>
    <row r="1179" spans="1:2">
      <c r="A1179" s="2" t="s">
        <v>2178</v>
      </c>
      <c r="B1179" s="3" t="s">
        <v>2378</v>
      </c>
    </row>
    <row r="1180" spans="1:2">
      <c r="A1180" s="2" t="s">
        <v>2179</v>
      </c>
      <c r="B1180" s="3" t="s">
        <v>2379</v>
      </c>
    </row>
    <row r="1181" spans="1:2">
      <c r="A1181" s="2" t="s">
        <v>2180</v>
      </c>
      <c r="B1181" s="3" t="s">
        <v>2380</v>
      </c>
    </row>
    <row r="1182" spans="1:2">
      <c r="A1182" s="2" t="s">
        <v>2181</v>
      </c>
      <c r="B1182" s="3" t="s">
        <v>2381</v>
      </c>
    </row>
    <row r="1183" spans="1:2">
      <c r="A1183" s="2" t="s">
        <v>2182</v>
      </c>
      <c r="B1183" s="3" t="s">
        <v>2382</v>
      </c>
    </row>
    <row r="1184" spans="1:2">
      <c r="A1184" s="2" t="s">
        <v>2183</v>
      </c>
      <c r="B1184" s="3" t="s">
        <v>2383</v>
      </c>
    </row>
    <row r="1185" spans="1:2">
      <c r="A1185" s="2" t="s">
        <v>2184</v>
      </c>
      <c r="B1185" s="3" t="s">
        <v>2384</v>
      </c>
    </row>
    <row r="1186" spans="1:2">
      <c r="A1186" s="2" t="s">
        <v>2185</v>
      </c>
      <c r="B1186" s="3" t="s">
        <v>2385</v>
      </c>
    </row>
    <row r="1187" spans="1:2">
      <c r="A1187" s="2" t="s">
        <v>2186</v>
      </c>
      <c r="B1187" s="3" t="s">
        <v>2386</v>
      </c>
    </row>
    <row r="1188" spans="1:2">
      <c r="A1188" s="2" t="s">
        <v>2187</v>
      </c>
      <c r="B1188" s="3" t="s">
        <v>2387</v>
      </c>
    </row>
    <row r="1189" spans="1:2">
      <c r="A1189" s="2" t="s">
        <v>2188</v>
      </c>
      <c r="B1189" s="3" t="s">
        <v>2388</v>
      </c>
    </row>
    <row r="1190" spans="1:2">
      <c r="A1190" s="2" t="s">
        <v>2189</v>
      </c>
      <c r="B1190" s="3" t="s">
        <v>2389</v>
      </c>
    </row>
    <row r="1191" spans="1:2">
      <c r="A1191" s="2" t="s">
        <v>2190</v>
      </c>
      <c r="B1191" s="3" t="s">
        <v>2390</v>
      </c>
    </row>
    <row r="1192" spans="1:2">
      <c r="A1192" s="2" t="s">
        <v>2191</v>
      </c>
      <c r="B1192" s="3" t="s">
        <v>2391</v>
      </c>
    </row>
    <row r="1193" spans="1:2">
      <c r="A1193" s="2" t="s">
        <v>2192</v>
      </c>
      <c r="B1193" s="3" t="s">
        <v>2392</v>
      </c>
    </row>
    <row r="1194" spans="1:2">
      <c r="A1194" s="2" t="s">
        <v>2193</v>
      </c>
      <c r="B1194" s="3" t="s">
        <v>2393</v>
      </c>
    </row>
    <row r="1195" spans="1:2">
      <c r="A1195" s="2" t="s">
        <v>2194</v>
      </c>
      <c r="B1195" s="3" t="s">
        <v>2394</v>
      </c>
    </row>
    <row r="1196" spans="1:2">
      <c r="A1196" s="2" t="s">
        <v>2195</v>
      </c>
      <c r="B1196" s="3" t="s">
        <v>2395</v>
      </c>
    </row>
    <row r="1197" spans="1:2">
      <c r="A1197" s="2" t="s">
        <v>2196</v>
      </c>
      <c r="B1197" s="3" t="s">
        <v>2396</v>
      </c>
    </row>
    <row r="1198" spans="1:2">
      <c r="A1198" s="2" t="s">
        <v>2197</v>
      </c>
      <c r="B1198" s="3" t="s">
        <v>2397</v>
      </c>
    </row>
    <row r="1199" spans="1:2">
      <c r="A1199" s="2" t="s">
        <v>2198</v>
      </c>
      <c r="B1199" s="3" t="s">
        <v>2398</v>
      </c>
    </row>
    <row r="1200" spans="1:2">
      <c r="A1200" s="2" t="s">
        <v>2199</v>
      </c>
      <c r="B1200" s="3" t="s">
        <v>2399</v>
      </c>
    </row>
    <row r="1201" spans="1:2">
      <c r="A1201" s="2" t="s">
        <v>2200</v>
      </c>
      <c r="B1201" s="3" t="s">
        <v>2400</v>
      </c>
    </row>
    <row r="1202" spans="1:2">
      <c r="A1202" s="2" t="s">
        <v>2401</v>
      </c>
      <c r="B1202" s="3" t="s">
        <v>2601</v>
      </c>
    </row>
    <row r="1203" spans="1:2">
      <c r="A1203" s="2" t="s">
        <v>2402</v>
      </c>
      <c r="B1203" s="3" t="s">
        <v>2602</v>
      </c>
    </row>
    <row r="1204" spans="1:2">
      <c r="A1204" s="2" t="s">
        <v>2403</v>
      </c>
      <c r="B1204" s="3" t="s">
        <v>2603</v>
      </c>
    </row>
    <row r="1205" spans="1:2">
      <c r="A1205" s="2" t="s">
        <v>2404</v>
      </c>
      <c r="B1205" s="3" t="s">
        <v>2604</v>
      </c>
    </row>
    <row r="1206" spans="1:2">
      <c r="A1206" s="2" t="s">
        <v>2405</v>
      </c>
      <c r="B1206" s="3" t="s">
        <v>2605</v>
      </c>
    </row>
    <row r="1207" spans="1:2">
      <c r="A1207" s="2" t="s">
        <v>2406</v>
      </c>
      <c r="B1207" s="3" t="s">
        <v>2606</v>
      </c>
    </row>
    <row r="1208" spans="1:2">
      <c r="A1208" s="2" t="s">
        <v>2407</v>
      </c>
      <c r="B1208" s="3" t="s">
        <v>2607</v>
      </c>
    </row>
    <row r="1209" spans="1:2">
      <c r="A1209" s="2" t="s">
        <v>2408</v>
      </c>
      <c r="B1209" s="3" t="s">
        <v>2608</v>
      </c>
    </row>
    <row r="1210" spans="1:2">
      <c r="A1210" s="2" t="s">
        <v>2409</v>
      </c>
      <c r="B1210" s="3" t="s">
        <v>2609</v>
      </c>
    </row>
    <row r="1211" spans="1:2">
      <c r="A1211" s="2" t="s">
        <v>2410</v>
      </c>
      <c r="B1211" s="3" t="s">
        <v>2610</v>
      </c>
    </row>
    <row r="1212" spans="1:2">
      <c r="A1212" s="2" t="s">
        <v>2411</v>
      </c>
      <c r="B1212" s="3" t="s">
        <v>2611</v>
      </c>
    </row>
    <row r="1213" spans="1:2">
      <c r="A1213" s="2" t="s">
        <v>2412</v>
      </c>
      <c r="B1213" s="3" t="s">
        <v>2612</v>
      </c>
    </row>
    <row r="1214" spans="1:2">
      <c r="A1214" s="2" t="s">
        <v>2413</v>
      </c>
      <c r="B1214" s="3" t="s">
        <v>2613</v>
      </c>
    </row>
    <row r="1215" spans="1:2">
      <c r="A1215" s="2" t="s">
        <v>2414</v>
      </c>
      <c r="B1215" s="3" t="s">
        <v>2614</v>
      </c>
    </row>
    <row r="1216" spans="1:2">
      <c r="A1216" s="2" t="s">
        <v>2415</v>
      </c>
      <c r="B1216" s="3" t="s">
        <v>2615</v>
      </c>
    </row>
    <row r="1217" spans="1:2">
      <c r="A1217" s="2" t="s">
        <v>2416</v>
      </c>
      <c r="B1217" s="3" t="s">
        <v>2616</v>
      </c>
    </row>
    <row r="1218" spans="1:2">
      <c r="A1218" s="2" t="s">
        <v>2417</v>
      </c>
      <c r="B1218" s="3" t="s">
        <v>2617</v>
      </c>
    </row>
    <row r="1219" spans="1:2">
      <c r="A1219" s="2" t="s">
        <v>2418</v>
      </c>
      <c r="B1219" s="3" t="s">
        <v>2618</v>
      </c>
    </row>
    <row r="1220" spans="1:2">
      <c r="A1220" s="2" t="s">
        <v>2419</v>
      </c>
      <c r="B1220" s="3" t="s">
        <v>2619</v>
      </c>
    </row>
    <row r="1221" spans="1:2">
      <c r="A1221" s="2" t="s">
        <v>2420</v>
      </c>
      <c r="B1221" s="3" t="s">
        <v>2620</v>
      </c>
    </row>
    <row r="1222" spans="1:2">
      <c r="A1222" s="2" t="s">
        <v>2421</v>
      </c>
      <c r="B1222" s="3" t="s">
        <v>2621</v>
      </c>
    </row>
    <row r="1223" spans="1:2">
      <c r="A1223" s="2" t="s">
        <v>2422</v>
      </c>
      <c r="B1223" s="3" t="s">
        <v>2622</v>
      </c>
    </row>
    <row r="1224" spans="1:2">
      <c r="A1224" s="2" t="s">
        <v>2423</v>
      </c>
      <c r="B1224" s="3" t="s">
        <v>2623</v>
      </c>
    </row>
    <row r="1225" spans="1:2">
      <c r="A1225" s="2" t="s">
        <v>2424</v>
      </c>
      <c r="B1225" s="3" t="s">
        <v>2624</v>
      </c>
    </row>
    <row r="1226" spans="1:2">
      <c r="A1226" s="2" t="s">
        <v>2425</v>
      </c>
      <c r="B1226" s="3" t="s">
        <v>2625</v>
      </c>
    </row>
    <row r="1227" spans="1:2">
      <c r="A1227" s="2" t="s">
        <v>2426</v>
      </c>
      <c r="B1227" s="3" t="s">
        <v>2626</v>
      </c>
    </row>
    <row r="1228" spans="1:2">
      <c r="A1228" s="2" t="s">
        <v>2427</v>
      </c>
      <c r="B1228" s="3" t="s">
        <v>2627</v>
      </c>
    </row>
    <row r="1229" spans="1:2">
      <c r="A1229" s="2" t="s">
        <v>2428</v>
      </c>
      <c r="B1229" s="3" t="s">
        <v>2628</v>
      </c>
    </row>
    <row r="1230" spans="1:2">
      <c r="A1230" s="2" t="s">
        <v>2429</v>
      </c>
      <c r="B1230" s="3" t="s">
        <v>2629</v>
      </c>
    </row>
    <row r="1231" spans="1:2">
      <c r="A1231" s="2" t="s">
        <v>2430</v>
      </c>
      <c r="B1231" s="3" t="s">
        <v>2630</v>
      </c>
    </row>
    <row r="1232" spans="1:2">
      <c r="A1232" s="2" t="s">
        <v>2431</v>
      </c>
      <c r="B1232" s="3" t="s">
        <v>2631</v>
      </c>
    </row>
    <row r="1233" spans="1:2">
      <c r="A1233" s="2" t="s">
        <v>2432</v>
      </c>
      <c r="B1233" s="3" t="s">
        <v>2632</v>
      </c>
    </row>
    <row r="1234" spans="1:2">
      <c r="A1234" s="2" t="s">
        <v>2433</v>
      </c>
      <c r="B1234" s="3" t="s">
        <v>2633</v>
      </c>
    </row>
    <row r="1235" spans="1:2">
      <c r="A1235" s="2" t="s">
        <v>2434</v>
      </c>
      <c r="B1235" s="3" t="s">
        <v>2634</v>
      </c>
    </row>
    <row r="1236" spans="1:2">
      <c r="A1236" s="2" t="s">
        <v>2435</v>
      </c>
      <c r="B1236" s="3" t="s">
        <v>2635</v>
      </c>
    </row>
    <row r="1237" spans="1:2">
      <c r="A1237" s="2" t="s">
        <v>2436</v>
      </c>
      <c r="B1237" s="3" t="s">
        <v>2636</v>
      </c>
    </row>
    <row r="1238" spans="1:2">
      <c r="A1238" s="2" t="s">
        <v>2437</v>
      </c>
      <c r="B1238" s="3" t="s">
        <v>2637</v>
      </c>
    </row>
    <row r="1239" spans="1:2">
      <c r="A1239" s="2" t="s">
        <v>2438</v>
      </c>
      <c r="B1239" s="3" t="s">
        <v>2638</v>
      </c>
    </row>
    <row r="1240" spans="1:2">
      <c r="A1240" s="2" t="s">
        <v>2439</v>
      </c>
      <c r="B1240" s="3" t="s">
        <v>2639</v>
      </c>
    </row>
    <row r="1241" spans="1:2">
      <c r="A1241" s="2" t="s">
        <v>2440</v>
      </c>
      <c r="B1241" s="3" t="s">
        <v>2640</v>
      </c>
    </row>
    <row r="1242" spans="1:2">
      <c r="A1242" s="2" t="s">
        <v>2441</v>
      </c>
      <c r="B1242" s="3" t="s">
        <v>2641</v>
      </c>
    </row>
    <row r="1243" spans="1:2">
      <c r="A1243" s="2" t="s">
        <v>2442</v>
      </c>
      <c r="B1243" s="3" t="s">
        <v>2642</v>
      </c>
    </row>
    <row r="1244" spans="1:2">
      <c r="A1244" s="2" t="s">
        <v>2443</v>
      </c>
      <c r="B1244" s="3" t="s">
        <v>2643</v>
      </c>
    </row>
    <row r="1245" spans="1:2">
      <c r="A1245" s="2" t="s">
        <v>2444</v>
      </c>
      <c r="B1245" s="3" t="s">
        <v>2644</v>
      </c>
    </row>
    <row r="1246" spans="1:2">
      <c r="A1246" s="2" t="s">
        <v>2445</v>
      </c>
      <c r="B1246" s="3" t="s">
        <v>2645</v>
      </c>
    </row>
    <row r="1247" spans="1:2">
      <c r="A1247" s="2" t="s">
        <v>2446</v>
      </c>
      <c r="B1247" s="3" t="s">
        <v>2646</v>
      </c>
    </row>
    <row r="1248" spans="1:2">
      <c r="A1248" s="2" t="s">
        <v>2447</v>
      </c>
      <c r="B1248" s="3" t="s">
        <v>2647</v>
      </c>
    </row>
    <row r="1249" spans="1:2">
      <c r="A1249" s="2" t="s">
        <v>2448</v>
      </c>
      <c r="B1249" s="3" t="s">
        <v>2648</v>
      </c>
    </row>
    <row r="1250" spans="1:2">
      <c r="A1250" s="2" t="s">
        <v>2449</v>
      </c>
      <c r="B1250" s="3" t="s">
        <v>2649</v>
      </c>
    </row>
    <row r="1251" spans="1:2">
      <c r="A1251" s="2" t="s">
        <v>2450</v>
      </c>
      <c r="B1251" s="3" t="s">
        <v>2650</v>
      </c>
    </row>
    <row r="1252" spans="1:2">
      <c r="A1252" s="2" t="s">
        <v>2451</v>
      </c>
      <c r="B1252" s="3" t="s">
        <v>2651</v>
      </c>
    </row>
    <row r="1253" spans="1:2">
      <c r="A1253" s="2" t="s">
        <v>2452</v>
      </c>
      <c r="B1253" s="3" t="s">
        <v>2652</v>
      </c>
    </row>
    <row r="1254" spans="1:2">
      <c r="A1254" s="2" t="s">
        <v>2453</v>
      </c>
      <c r="B1254" s="3" t="s">
        <v>2653</v>
      </c>
    </row>
    <row r="1255" spans="1:2">
      <c r="A1255" s="2" t="s">
        <v>2454</v>
      </c>
      <c r="B1255" s="3" t="s">
        <v>2654</v>
      </c>
    </row>
    <row r="1256" spans="1:2">
      <c r="A1256" s="2" t="s">
        <v>2455</v>
      </c>
      <c r="B1256" s="3" t="s">
        <v>2655</v>
      </c>
    </row>
    <row r="1257" spans="1:2">
      <c r="A1257" s="2" t="s">
        <v>2456</v>
      </c>
      <c r="B1257" s="3" t="s">
        <v>2656</v>
      </c>
    </row>
    <row r="1258" spans="1:2">
      <c r="A1258" s="2" t="s">
        <v>2457</v>
      </c>
      <c r="B1258" s="3" t="s">
        <v>2657</v>
      </c>
    </row>
    <row r="1259" spans="1:2">
      <c r="A1259" s="2" t="s">
        <v>2458</v>
      </c>
      <c r="B1259" s="3" t="s">
        <v>2658</v>
      </c>
    </row>
    <row r="1260" spans="1:2">
      <c r="A1260" s="2" t="s">
        <v>2459</v>
      </c>
      <c r="B1260" s="3" t="s">
        <v>2659</v>
      </c>
    </row>
    <row r="1261" spans="1:2">
      <c r="A1261" s="2" t="s">
        <v>2460</v>
      </c>
      <c r="B1261" s="3" t="s">
        <v>2660</v>
      </c>
    </row>
    <row r="1262" spans="1:2">
      <c r="A1262" s="2" t="s">
        <v>2461</v>
      </c>
      <c r="B1262" s="3" t="s">
        <v>2661</v>
      </c>
    </row>
    <row r="1263" spans="1:2">
      <c r="A1263" s="2" t="s">
        <v>2462</v>
      </c>
      <c r="B1263" s="3" t="s">
        <v>2662</v>
      </c>
    </row>
    <row r="1264" spans="1:2">
      <c r="A1264" s="2" t="s">
        <v>2463</v>
      </c>
      <c r="B1264" s="3" t="s">
        <v>2663</v>
      </c>
    </row>
    <row r="1265" spans="1:2">
      <c r="A1265" s="2" t="s">
        <v>2464</v>
      </c>
      <c r="B1265" s="3" t="s">
        <v>2664</v>
      </c>
    </row>
    <row r="1266" spans="1:2">
      <c r="A1266" s="2" t="s">
        <v>2465</v>
      </c>
      <c r="B1266" s="3" t="s">
        <v>2665</v>
      </c>
    </row>
    <row r="1267" spans="1:2">
      <c r="A1267" s="2" t="s">
        <v>2466</v>
      </c>
      <c r="B1267" s="3" t="s">
        <v>2666</v>
      </c>
    </row>
    <row r="1268" spans="1:2">
      <c r="A1268" s="2" t="s">
        <v>2467</v>
      </c>
      <c r="B1268" s="3" t="s">
        <v>2667</v>
      </c>
    </row>
    <row r="1269" spans="1:2">
      <c r="A1269" s="2" t="s">
        <v>2468</v>
      </c>
      <c r="B1269" s="3" t="s">
        <v>2668</v>
      </c>
    </row>
    <row r="1270" spans="1:2">
      <c r="A1270" s="2" t="s">
        <v>2469</v>
      </c>
      <c r="B1270" s="3" t="s">
        <v>2669</v>
      </c>
    </row>
    <row r="1271" spans="1:2">
      <c r="A1271" s="2" t="s">
        <v>2470</v>
      </c>
      <c r="B1271" s="3" t="s">
        <v>2670</v>
      </c>
    </row>
    <row r="1272" spans="1:2">
      <c r="A1272" s="2" t="s">
        <v>2471</v>
      </c>
      <c r="B1272" s="3" t="s">
        <v>2671</v>
      </c>
    </row>
    <row r="1273" spans="1:2">
      <c r="A1273" s="2" t="s">
        <v>2472</v>
      </c>
      <c r="B1273" s="3" t="s">
        <v>2672</v>
      </c>
    </row>
    <row r="1274" spans="1:2">
      <c r="A1274" s="2" t="s">
        <v>2473</v>
      </c>
      <c r="B1274" s="3" t="s">
        <v>2673</v>
      </c>
    </row>
    <row r="1275" spans="1:2">
      <c r="A1275" s="2" t="s">
        <v>2474</v>
      </c>
      <c r="B1275" s="3" t="s">
        <v>2674</v>
      </c>
    </row>
    <row r="1276" spans="1:2">
      <c r="A1276" s="2" t="s">
        <v>2475</v>
      </c>
      <c r="B1276" s="3" t="s">
        <v>2675</v>
      </c>
    </row>
    <row r="1277" spans="1:2">
      <c r="A1277" s="2" t="s">
        <v>2476</v>
      </c>
      <c r="B1277" s="3" t="s">
        <v>2676</v>
      </c>
    </row>
    <row r="1278" spans="1:2">
      <c r="A1278" s="2" t="s">
        <v>2477</v>
      </c>
      <c r="B1278" s="3" t="s">
        <v>2677</v>
      </c>
    </row>
    <row r="1279" spans="1:2">
      <c r="A1279" s="2" t="s">
        <v>2478</v>
      </c>
      <c r="B1279" s="3" t="s">
        <v>2678</v>
      </c>
    </row>
    <row r="1280" spans="1:2">
      <c r="A1280" s="2" t="s">
        <v>2479</v>
      </c>
      <c r="B1280" s="3" t="s">
        <v>2679</v>
      </c>
    </row>
    <row r="1281" spans="1:2">
      <c r="A1281" s="2" t="s">
        <v>2480</v>
      </c>
      <c r="B1281" s="3" t="s">
        <v>2680</v>
      </c>
    </row>
    <row r="1282" spans="1:2">
      <c r="A1282" s="2" t="s">
        <v>2481</v>
      </c>
      <c r="B1282" s="3" t="s">
        <v>2681</v>
      </c>
    </row>
    <row r="1283" spans="1:2">
      <c r="A1283" s="2" t="s">
        <v>2482</v>
      </c>
      <c r="B1283" s="3" t="s">
        <v>2682</v>
      </c>
    </row>
    <row r="1284" spans="1:2">
      <c r="A1284" s="2" t="s">
        <v>2483</v>
      </c>
      <c r="B1284" s="3" t="s">
        <v>2683</v>
      </c>
    </row>
    <row r="1285" spans="1:2">
      <c r="A1285" s="2" t="s">
        <v>2484</v>
      </c>
      <c r="B1285" s="3" t="s">
        <v>2684</v>
      </c>
    </row>
    <row r="1286" spans="1:2">
      <c r="A1286" s="2" t="s">
        <v>2485</v>
      </c>
      <c r="B1286" s="3" t="s">
        <v>2685</v>
      </c>
    </row>
    <row r="1287" spans="1:2">
      <c r="A1287" s="2" t="s">
        <v>2486</v>
      </c>
      <c r="B1287" s="3" t="s">
        <v>2686</v>
      </c>
    </row>
    <row r="1288" spans="1:2">
      <c r="A1288" s="2" t="s">
        <v>2487</v>
      </c>
      <c r="B1288" s="3" t="s">
        <v>2687</v>
      </c>
    </row>
    <row r="1289" spans="1:2">
      <c r="A1289" s="2" t="s">
        <v>2488</v>
      </c>
      <c r="B1289" s="3" t="s">
        <v>2688</v>
      </c>
    </row>
    <row r="1290" spans="1:2">
      <c r="A1290" s="2" t="s">
        <v>2489</v>
      </c>
      <c r="B1290" s="3" t="s">
        <v>2689</v>
      </c>
    </row>
    <row r="1291" spans="1:2">
      <c r="A1291" s="2" t="s">
        <v>2490</v>
      </c>
      <c r="B1291" s="3" t="s">
        <v>2690</v>
      </c>
    </row>
    <row r="1292" spans="1:2">
      <c r="A1292" s="2" t="s">
        <v>2491</v>
      </c>
      <c r="B1292" s="3" t="s">
        <v>2691</v>
      </c>
    </row>
    <row r="1293" spans="1:2">
      <c r="A1293" s="2" t="s">
        <v>2492</v>
      </c>
      <c r="B1293" s="3" t="s">
        <v>2692</v>
      </c>
    </row>
    <row r="1294" spans="1:2">
      <c r="A1294" s="2" t="s">
        <v>2493</v>
      </c>
      <c r="B1294" s="3" t="s">
        <v>2693</v>
      </c>
    </row>
    <row r="1295" spans="1:2">
      <c r="A1295" s="2" t="s">
        <v>2494</v>
      </c>
      <c r="B1295" s="3" t="s">
        <v>2694</v>
      </c>
    </row>
    <row r="1296" spans="1:2">
      <c r="A1296" s="2" t="s">
        <v>2495</v>
      </c>
      <c r="B1296" s="3" t="s">
        <v>2695</v>
      </c>
    </row>
    <row r="1297" spans="1:2">
      <c r="A1297" s="2" t="s">
        <v>2496</v>
      </c>
      <c r="B1297" s="3" t="s">
        <v>2696</v>
      </c>
    </row>
    <row r="1298" spans="1:2">
      <c r="A1298" s="2" t="s">
        <v>2497</v>
      </c>
      <c r="B1298" s="3" t="s">
        <v>2697</v>
      </c>
    </row>
    <row r="1299" spans="1:2">
      <c r="A1299" s="2" t="s">
        <v>2498</v>
      </c>
      <c r="B1299" s="3" t="s">
        <v>2698</v>
      </c>
    </row>
    <row r="1300" spans="1:2">
      <c r="A1300" s="2" t="s">
        <v>2499</v>
      </c>
      <c r="B1300" s="3" t="s">
        <v>2699</v>
      </c>
    </row>
    <row r="1301" spans="1:2">
      <c r="A1301" s="2" t="s">
        <v>2500</v>
      </c>
      <c r="B1301" s="3" t="s">
        <v>2700</v>
      </c>
    </row>
    <row r="1302" spans="1:2">
      <c r="A1302" s="2" t="s">
        <v>2501</v>
      </c>
      <c r="B1302" s="3" t="s">
        <v>2701</v>
      </c>
    </row>
    <row r="1303" spans="1:2">
      <c r="A1303" s="2" t="s">
        <v>2502</v>
      </c>
      <c r="B1303" s="3" t="s">
        <v>2702</v>
      </c>
    </row>
    <row r="1304" spans="1:2">
      <c r="A1304" s="2" t="s">
        <v>2503</v>
      </c>
      <c r="B1304" s="3" t="s">
        <v>2703</v>
      </c>
    </row>
    <row r="1305" spans="1:2">
      <c r="A1305" s="2" t="s">
        <v>2504</v>
      </c>
      <c r="B1305" s="3" t="s">
        <v>2704</v>
      </c>
    </row>
    <row r="1306" spans="1:2">
      <c r="A1306" s="2" t="s">
        <v>2505</v>
      </c>
      <c r="B1306" s="3" t="s">
        <v>2705</v>
      </c>
    </row>
    <row r="1307" spans="1:2">
      <c r="A1307" s="2" t="s">
        <v>2506</v>
      </c>
      <c r="B1307" s="3" t="s">
        <v>2706</v>
      </c>
    </row>
    <row r="1308" spans="1:2">
      <c r="A1308" s="2" t="s">
        <v>2507</v>
      </c>
      <c r="B1308" s="3" t="s">
        <v>2707</v>
      </c>
    </row>
    <row r="1309" spans="1:2">
      <c r="A1309" s="2" t="s">
        <v>2508</v>
      </c>
      <c r="B1309" s="3" t="s">
        <v>2708</v>
      </c>
    </row>
    <row r="1310" spans="1:2">
      <c r="A1310" s="2" t="s">
        <v>2509</v>
      </c>
      <c r="B1310" s="3" t="s">
        <v>2709</v>
      </c>
    </row>
    <row r="1311" spans="1:2">
      <c r="A1311" s="2" t="s">
        <v>2510</v>
      </c>
      <c r="B1311" s="3" t="s">
        <v>2710</v>
      </c>
    </row>
    <row r="1312" spans="1:2">
      <c r="A1312" s="2" t="s">
        <v>2511</v>
      </c>
      <c r="B1312" s="3" t="s">
        <v>2711</v>
      </c>
    </row>
    <row r="1313" spans="1:2">
      <c r="A1313" s="2" t="s">
        <v>2512</v>
      </c>
      <c r="B1313" s="3" t="s">
        <v>2712</v>
      </c>
    </row>
    <row r="1314" spans="1:2">
      <c r="A1314" s="2" t="s">
        <v>2513</v>
      </c>
      <c r="B1314" s="3" t="s">
        <v>2713</v>
      </c>
    </row>
    <row r="1315" spans="1:2">
      <c r="A1315" s="2" t="s">
        <v>2514</v>
      </c>
      <c r="B1315" s="3" t="s">
        <v>2714</v>
      </c>
    </row>
    <row r="1316" spans="1:2">
      <c r="A1316" s="2" t="s">
        <v>2515</v>
      </c>
      <c r="B1316" s="3" t="s">
        <v>2715</v>
      </c>
    </row>
    <row r="1317" spans="1:2">
      <c r="A1317" s="2" t="s">
        <v>2516</v>
      </c>
      <c r="B1317" s="3" t="s">
        <v>2716</v>
      </c>
    </row>
    <row r="1318" spans="1:2">
      <c r="A1318" s="2" t="s">
        <v>2517</v>
      </c>
      <c r="B1318" s="3" t="s">
        <v>2717</v>
      </c>
    </row>
    <row r="1319" spans="1:2">
      <c r="A1319" s="2" t="s">
        <v>2518</v>
      </c>
      <c r="B1319" s="3" t="s">
        <v>2718</v>
      </c>
    </row>
    <row r="1320" spans="1:2">
      <c r="A1320" s="2" t="s">
        <v>2519</v>
      </c>
      <c r="B1320" s="3" t="s">
        <v>2719</v>
      </c>
    </row>
    <row r="1321" spans="1:2">
      <c r="A1321" s="2" t="s">
        <v>2520</v>
      </c>
      <c r="B1321" s="3" t="s">
        <v>2720</v>
      </c>
    </row>
    <row r="1322" spans="1:2">
      <c r="A1322" s="2" t="s">
        <v>2521</v>
      </c>
      <c r="B1322" s="3" t="s">
        <v>2721</v>
      </c>
    </row>
    <row r="1323" spans="1:2">
      <c r="A1323" s="2" t="s">
        <v>2522</v>
      </c>
      <c r="B1323" s="3" t="s">
        <v>2722</v>
      </c>
    </row>
    <row r="1324" spans="1:2">
      <c r="A1324" s="2" t="s">
        <v>2523</v>
      </c>
      <c r="B1324" s="3" t="s">
        <v>2723</v>
      </c>
    </row>
    <row r="1325" spans="1:2">
      <c r="A1325" s="2" t="s">
        <v>2524</v>
      </c>
      <c r="B1325" s="3" t="s">
        <v>2724</v>
      </c>
    </row>
    <row r="1326" spans="1:2">
      <c r="A1326" s="2" t="s">
        <v>2525</v>
      </c>
      <c r="B1326" s="3" t="s">
        <v>2725</v>
      </c>
    </row>
    <row r="1327" spans="1:2">
      <c r="A1327" s="2" t="s">
        <v>2526</v>
      </c>
      <c r="B1327" s="3" t="s">
        <v>2726</v>
      </c>
    </row>
    <row r="1328" spans="1:2">
      <c r="A1328" s="2" t="s">
        <v>2527</v>
      </c>
      <c r="B1328" s="3" t="s">
        <v>2727</v>
      </c>
    </row>
    <row r="1329" spans="1:2">
      <c r="A1329" s="2" t="s">
        <v>2528</v>
      </c>
      <c r="B1329" s="3" t="s">
        <v>2728</v>
      </c>
    </row>
    <row r="1330" spans="1:2">
      <c r="A1330" s="2" t="s">
        <v>2529</v>
      </c>
      <c r="B1330" s="3" t="s">
        <v>2729</v>
      </c>
    </row>
    <row r="1331" spans="1:2">
      <c r="A1331" s="2" t="s">
        <v>2530</v>
      </c>
      <c r="B1331" s="3" t="s">
        <v>2730</v>
      </c>
    </row>
    <row r="1332" spans="1:2">
      <c r="A1332" s="2" t="s">
        <v>2531</v>
      </c>
      <c r="B1332" s="3" t="s">
        <v>2731</v>
      </c>
    </row>
    <row r="1333" spans="1:2">
      <c r="A1333" s="2" t="s">
        <v>2532</v>
      </c>
      <c r="B1333" s="3" t="s">
        <v>2732</v>
      </c>
    </row>
    <row r="1334" spans="1:2">
      <c r="A1334" s="2" t="s">
        <v>2533</v>
      </c>
      <c r="B1334" s="3" t="s">
        <v>2733</v>
      </c>
    </row>
    <row r="1335" spans="1:2">
      <c r="A1335" s="2" t="s">
        <v>2534</v>
      </c>
      <c r="B1335" s="3" t="s">
        <v>2734</v>
      </c>
    </row>
    <row r="1336" spans="1:2">
      <c r="A1336" s="2" t="s">
        <v>2535</v>
      </c>
      <c r="B1336" s="3" t="s">
        <v>2735</v>
      </c>
    </row>
    <row r="1337" spans="1:2">
      <c r="A1337" s="2" t="s">
        <v>2536</v>
      </c>
      <c r="B1337" s="3" t="s">
        <v>2736</v>
      </c>
    </row>
    <row r="1338" spans="1:2">
      <c r="A1338" s="2" t="s">
        <v>2537</v>
      </c>
      <c r="B1338" s="3" t="s">
        <v>2737</v>
      </c>
    </row>
    <row r="1339" spans="1:2">
      <c r="A1339" s="2" t="s">
        <v>2538</v>
      </c>
      <c r="B1339" s="3" t="s">
        <v>2738</v>
      </c>
    </row>
    <row r="1340" spans="1:2">
      <c r="A1340" s="2" t="s">
        <v>2539</v>
      </c>
      <c r="B1340" s="3" t="s">
        <v>2739</v>
      </c>
    </row>
    <row r="1341" spans="1:2">
      <c r="A1341" s="2" t="s">
        <v>2540</v>
      </c>
      <c r="B1341" s="3" t="s">
        <v>2740</v>
      </c>
    </row>
    <row r="1342" spans="1:2">
      <c r="A1342" s="2" t="s">
        <v>2541</v>
      </c>
      <c r="B1342" s="3" t="s">
        <v>2741</v>
      </c>
    </row>
    <row r="1343" spans="1:2">
      <c r="A1343" s="2" t="s">
        <v>2542</v>
      </c>
      <c r="B1343" s="3" t="s">
        <v>2742</v>
      </c>
    </row>
    <row r="1344" spans="1:2">
      <c r="A1344" s="2" t="s">
        <v>2543</v>
      </c>
      <c r="B1344" s="3" t="s">
        <v>2743</v>
      </c>
    </row>
    <row r="1345" spans="1:2">
      <c r="A1345" s="2" t="s">
        <v>2544</v>
      </c>
      <c r="B1345" s="3" t="s">
        <v>2744</v>
      </c>
    </row>
    <row r="1346" spans="1:2">
      <c r="A1346" s="2" t="s">
        <v>2545</v>
      </c>
      <c r="B1346" s="3" t="s">
        <v>2745</v>
      </c>
    </row>
    <row r="1347" spans="1:2">
      <c r="A1347" s="2" t="s">
        <v>2546</v>
      </c>
      <c r="B1347" s="3" t="s">
        <v>2746</v>
      </c>
    </row>
    <row r="1348" spans="1:2">
      <c r="A1348" s="2" t="s">
        <v>2547</v>
      </c>
      <c r="B1348" s="3" t="s">
        <v>2747</v>
      </c>
    </row>
    <row r="1349" spans="1:2">
      <c r="A1349" s="2" t="s">
        <v>2548</v>
      </c>
      <c r="B1349" s="3" t="s">
        <v>2748</v>
      </c>
    </row>
    <row r="1350" spans="1:2">
      <c r="A1350" s="2" t="s">
        <v>2549</v>
      </c>
      <c r="B1350" s="3" t="s">
        <v>2749</v>
      </c>
    </row>
    <row r="1351" spans="1:2">
      <c r="A1351" s="2" t="s">
        <v>2550</v>
      </c>
      <c r="B1351" s="3" t="s">
        <v>2750</v>
      </c>
    </row>
    <row r="1352" spans="1:2">
      <c r="A1352" s="2" t="s">
        <v>2551</v>
      </c>
      <c r="B1352" s="3" t="s">
        <v>2751</v>
      </c>
    </row>
    <row r="1353" spans="1:2">
      <c r="A1353" s="2" t="s">
        <v>2552</v>
      </c>
      <c r="B1353" s="3" t="s">
        <v>2752</v>
      </c>
    </row>
    <row r="1354" spans="1:2">
      <c r="A1354" s="2" t="s">
        <v>2553</v>
      </c>
      <c r="B1354" s="3" t="s">
        <v>2753</v>
      </c>
    </row>
    <row r="1355" spans="1:2">
      <c r="A1355" s="2" t="s">
        <v>2554</v>
      </c>
      <c r="B1355" s="3" t="s">
        <v>2754</v>
      </c>
    </row>
    <row r="1356" spans="1:2">
      <c r="A1356" s="2" t="s">
        <v>2555</v>
      </c>
      <c r="B1356" s="3" t="s">
        <v>2755</v>
      </c>
    </row>
    <row r="1357" spans="1:2">
      <c r="A1357" s="2" t="s">
        <v>2556</v>
      </c>
      <c r="B1357" s="3" t="s">
        <v>2756</v>
      </c>
    </row>
    <row r="1358" spans="1:2">
      <c r="A1358" s="2" t="s">
        <v>2557</v>
      </c>
      <c r="B1358" s="3" t="s">
        <v>2757</v>
      </c>
    </row>
    <row r="1359" spans="1:2">
      <c r="A1359" s="2" t="s">
        <v>2558</v>
      </c>
      <c r="B1359" s="3" t="s">
        <v>2758</v>
      </c>
    </row>
    <row r="1360" spans="1:2">
      <c r="A1360" s="2" t="s">
        <v>2559</v>
      </c>
      <c r="B1360" s="3" t="s">
        <v>2759</v>
      </c>
    </row>
    <row r="1361" spans="1:2">
      <c r="A1361" s="2" t="s">
        <v>2560</v>
      </c>
      <c r="B1361" s="3" t="s">
        <v>2760</v>
      </c>
    </row>
    <row r="1362" spans="1:2">
      <c r="A1362" s="2" t="s">
        <v>2561</v>
      </c>
      <c r="B1362" s="3" t="s">
        <v>2761</v>
      </c>
    </row>
    <row r="1363" spans="1:2">
      <c r="A1363" s="2" t="s">
        <v>2562</v>
      </c>
      <c r="B1363" s="3" t="s">
        <v>2762</v>
      </c>
    </row>
    <row r="1364" spans="1:2">
      <c r="A1364" s="2" t="s">
        <v>2563</v>
      </c>
      <c r="B1364" s="3" t="s">
        <v>2763</v>
      </c>
    </row>
    <row r="1365" spans="1:2">
      <c r="A1365" s="2" t="s">
        <v>2564</v>
      </c>
      <c r="B1365" s="3" t="s">
        <v>2764</v>
      </c>
    </row>
    <row r="1366" spans="1:2">
      <c r="A1366" s="2" t="s">
        <v>2565</v>
      </c>
      <c r="B1366" s="3" t="s">
        <v>2765</v>
      </c>
    </row>
    <row r="1367" spans="1:2">
      <c r="A1367" s="2" t="s">
        <v>2566</v>
      </c>
      <c r="B1367" s="3" t="s">
        <v>2766</v>
      </c>
    </row>
    <row r="1368" spans="1:2">
      <c r="A1368" s="2" t="s">
        <v>2567</v>
      </c>
      <c r="B1368" s="3" t="s">
        <v>2767</v>
      </c>
    </row>
    <row r="1369" spans="1:2">
      <c r="A1369" s="2" t="s">
        <v>2568</v>
      </c>
      <c r="B1369" s="3" t="s">
        <v>2768</v>
      </c>
    </row>
    <row r="1370" spans="1:2">
      <c r="A1370" s="2" t="s">
        <v>2569</v>
      </c>
      <c r="B1370" s="3" t="s">
        <v>2769</v>
      </c>
    </row>
    <row r="1371" spans="1:2">
      <c r="A1371" s="2" t="s">
        <v>2570</v>
      </c>
      <c r="B1371" s="3" t="s">
        <v>2770</v>
      </c>
    </row>
    <row r="1372" spans="1:2">
      <c r="A1372" s="2" t="s">
        <v>2571</v>
      </c>
      <c r="B1372" s="3" t="s">
        <v>2771</v>
      </c>
    </row>
    <row r="1373" spans="1:2">
      <c r="A1373" s="2" t="s">
        <v>2572</v>
      </c>
      <c r="B1373" s="3" t="s">
        <v>2772</v>
      </c>
    </row>
    <row r="1374" spans="1:2">
      <c r="A1374" s="2" t="s">
        <v>2573</v>
      </c>
      <c r="B1374" s="3" t="s">
        <v>2773</v>
      </c>
    </row>
    <row r="1375" spans="1:2">
      <c r="A1375" s="2" t="s">
        <v>2574</v>
      </c>
      <c r="B1375" s="3" t="s">
        <v>2774</v>
      </c>
    </row>
    <row r="1376" spans="1:2">
      <c r="A1376" s="2" t="s">
        <v>2575</v>
      </c>
      <c r="B1376" s="3" t="s">
        <v>2775</v>
      </c>
    </row>
    <row r="1377" spans="1:2">
      <c r="A1377" s="2" t="s">
        <v>2576</v>
      </c>
      <c r="B1377" s="3" t="s">
        <v>2776</v>
      </c>
    </row>
    <row r="1378" spans="1:2">
      <c r="A1378" s="2" t="s">
        <v>2577</v>
      </c>
      <c r="B1378" s="3" t="s">
        <v>2777</v>
      </c>
    </row>
    <row r="1379" spans="1:2">
      <c r="A1379" s="2" t="s">
        <v>2578</v>
      </c>
      <c r="B1379" s="3" t="s">
        <v>2778</v>
      </c>
    </row>
    <row r="1380" spans="1:2">
      <c r="A1380" s="2" t="s">
        <v>2579</v>
      </c>
      <c r="B1380" s="3" t="s">
        <v>2779</v>
      </c>
    </row>
    <row r="1381" spans="1:2">
      <c r="A1381" s="2" t="s">
        <v>2580</v>
      </c>
      <c r="B1381" s="3" t="s">
        <v>2780</v>
      </c>
    </row>
    <row r="1382" spans="1:2">
      <c r="A1382" s="2" t="s">
        <v>2581</v>
      </c>
      <c r="B1382" s="3" t="s">
        <v>2781</v>
      </c>
    </row>
    <row r="1383" spans="1:2">
      <c r="A1383" s="2" t="s">
        <v>2582</v>
      </c>
      <c r="B1383" s="3" t="s">
        <v>2782</v>
      </c>
    </row>
    <row r="1384" spans="1:2">
      <c r="A1384" s="2" t="s">
        <v>2583</v>
      </c>
      <c r="B1384" s="3" t="s">
        <v>2783</v>
      </c>
    </row>
    <row r="1385" spans="1:2">
      <c r="A1385" s="2" t="s">
        <v>2584</v>
      </c>
      <c r="B1385" s="3" t="s">
        <v>2784</v>
      </c>
    </row>
    <row r="1386" spans="1:2">
      <c r="A1386" s="2" t="s">
        <v>2585</v>
      </c>
      <c r="B1386" s="3" t="s">
        <v>2785</v>
      </c>
    </row>
    <row r="1387" spans="1:2">
      <c r="A1387" s="2" t="s">
        <v>2586</v>
      </c>
      <c r="B1387" s="3" t="s">
        <v>2786</v>
      </c>
    </row>
    <row r="1388" spans="1:2">
      <c r="A1388" s="2" t="s">
        <v>2587</v>
      </c>
      <c r="B1388" s="3" t="s">
        <v>2787</v>
      </c>
    </row>
    <row r="1389" spans="1:2">
      <c r="A1389" s="2" t="s">
        <v>2588</v>
      </c>
      <c r="B1389" s="3" t="s">
        <v>2788</v>
      </c>
    </row>
    <row r="1390" spans="1:2">
      <c r="A1390" s="2" t="s">
        <v>2589</v>
      </c>
      <c r="B1390" s="3" t="s">
        <v>2789</v>
      </c>
    </row>
    <row r="1391" spans="1:2">
      <c r="A1391" s="2" t="s">
        <v>2590</v>
      </c>
      <c r="B1391" s="3" t="s">
        <v>2790</v>
      </c>
    </row>
    <row r="1392" spans="1:2">
      <c r="A1392" s="2" t="s">
        <v>2591</v>
      </c>
      <c r="B1392" s="3" t="s">
        <v>2791</v>
      </c>
    </row>
    <row r="1393" spans="1:2">
      <c r="A1393" s="2" t="s">
        <v>2592</v>
      </c>
      <c r="B1393" s="3" t="s">
        <v>2792</v>
      </c>
    </row>
    <row r="1394" spans="1:2">
      <c r="A1394" s="2" t="s">
        <v>2593</v>
      </c>
      <c r="B1394" s="3" t="s">
        <v>2793</v>
      </c>
    </row>
    <row r="1395" spans="1:2">
      <c r="A1395" s="2" t="s">
        <v>2594</v>
      </c>
      <c r="B1395" s="3" t="s">
        <v>2794</v>
      </c>
    </row>
    <row r="1396" spans="1:2">
      <c r="A1396" s="2" t="s">
        <v>2595</v>
      </c>
      <c r="B1396" s="3" t="s">
        <v>2795</v>
      </c>
    </row>
    <row r="1397" spans="1:2">
      <c r="A1397" s="2" t="s">
        <v>2596</v>
      </c>
      <c r="B1397" s="3" t="s">
        <v>2796</v>
      </c>
    </row>
    <row r="1398" spans="1:2">
      <c r="A1398" s="2" t="s">
        <v>2597</v>
      </c>
      <c r="B1398" s="3" t="s">
        <v>2797</v>
      </c>
    </row>
    <row r="1399" spans="1:2">
      <c r="A1399" s="2" t="s">
        <v>2598</v>
      </c>
      <c r="B1399" s="3" t="s">
        <v>2798</v>
      </c>
    </row>
    <row r="1400" spans="1:2">
      <c r="A1400" s="2" t="s">
        <v>2599</v>
      </c>
      <c r="B1400" s="3" t="s">
        <v>2799</v>
      </c>
    </row>
    <row r="1401" spans="1:2">
      <c r="A1401" s="2" t="s">
        <v>2600</v>
      </c>
      <c r="B1401" s="3" t="s">
        <v>2800</v>
      </c>
    </row>
    <row r="1402" spans="1:2">
      <c r="A1402" s="2" t="s">
        <v>2801</v>
      </c>
      <c r="B1402" s="3" t="s">
        <v>3001</v>
      </c>
    </row>
    <row r="1403" spans="1:2">
      <c r="A1403" s="2" t="s">
        <v>2802</v>
      </c>
      <c r="B1403" s="3" t="s">
        <v>3002</v>
      </c>
    </row>
    <row r="1404" spans="1:2">
      <c r="A1404" s="2" t="s">
        <v>2803</v>
      </c>
      <c r="B1404" s="3" t="s">
        <v>3003</v>
      </c>
    </row>
    <row r="1405" spans="1:2">
      <c r="A1405" s="2" t="s">
        <v>2804</v>
      </c>
      <c r="B1405" s="3" t="s">
        <v>3004</v>
      </c>
    </row>
    <row r="1406" spans="1:2">
      <c r="A1406" s="2" t="s">
        <v>2805</v>
      </c>
      <c r="B1406" s="3" t="s">
        <v>3005</v>
      </c>
    </row>
    <row r="1407" spans="1:2">
      <c r="A1407" s="2" t="s">
        <v>2806</v>
      </c>
      <c r="B1407" s="3" t="s">
        <v>3006</v>
      </c>
    </row>
    <row r="1408" spans="1:2">
      <c r="A1408" s="2" t="s">
        <v>2807</v>
      </c>
      <c r="B1408" s="3" t="s">
        <v>3007</v>
      </c>
    </row>
    <row r="1409" spans="1:2">
      <c r="A1409" s="2" t="s">
        <v>2808</v>
      </c>
      <c r="B1409" s="3" t="s">
        <v>3008</v>
      </c>
    </row>
    <row r="1410" spans="1:2">
      <c r="A1410" s="2" t="s">
        <v>2809</v>
      </c>
      <c r="B1410" s="3" t="s">
        <v>3009</v>
      </c>
    </row>
    <row r="1411" spans="1:2">
      <c r="A1411" s="2" t="s">
        <v>2810</v>
      </c>
      <c r="B1411" s="3" t="s">
        <v>3010</v>
      </c>
    </row>
    <row r="1412" spans="1:2">
      <c r="A1412" s="2" t="s">
        <v>2811</v>
      </c>
      <c r="B1412" s="3" t="s">
        <v>3011</v>
      </c>
    </row>
    <row r="1413" spans="1:2">
      <c r="A1413" s="2" t="s">
        <v>2812</v>
      </c>
      <c r="B1413" s="3" t="s">
        <v>3012</v>
      </c>
    </row>
    <row r="1414" spans="1:2">
      <c r="A1414" s="2" t="s">
        <v>2813</v>
      </c>
      <c r="B1414" s="3" t="s">
        <v>3013</v>
      </c>
    </row>
    <row r="1415" spans="1:2">
      <c r="A1415" s="2" t="s">
        <v>2814</v>
      </c>
      <c r="B1415" s="3" t="s">
        <v>3014</v>
      </c>
    </row>
    <row r="1416" spans="1:2">
      <c r="A1416" s="2" t="s">
        <v>2815</v>
      </c>
      <c r="B1416" s="3" t="s">
        <v>3015</v>
      </c>
    </row>
    <row r="1417" spans="1:2">
      <c r="A1417" s="2" t="s">
        <v>2816</v>
      </c>
      <c r="B1417" s="3" t="s">
        <v>3016</v>
      </c>
    </row>
    <row r="1418" spans="1:2">
      <c r="A1418" s="2" t="s">
        <v>2817</v>
      </c>
      <c r="B1418" s="3" t="s">
        <v>3017</v>
      </c>
    </row>
    <row r="1419" spans="1:2">
      <c r="A1419" s="2" t="s">
        <v>2818</v>
      </c>
      <c r="B1419" s="3" t="s">
        <v>3018</v>
      </c>
    </row>
    <row r="1420" spans="1:2">
      <c r="A1420" s="2" t="s">
        <v>2819</v>
      </c>
      <c r="B1420" s="3" t="s">
        <v>3019</v>
      </c>
    </row>
    <row r="1421" spans="1:2">
      <c r="A1421" s="2" t="s">
        <v>2820</v>
      </c>
      <c r="B1421" s="3" t="s">
        <v>3020</v>
      </c>
    </row>
    <row r="1422" spans="1:2">
      <c r="A1422" s="2" t="s">
        <v>2821</v>
      </c>
      <c r="B1422" s="3" t="s">
        <v>3021</v>
      </c>
    </row>
    <row r="1423" spans="1:2">
      <c r="A1423" s="2" t="s">
        <v>2822</v>
      </c>
      <c r="B1423" s="3" t="s">
        <v>3022</v>
      </c>
    </row>
    <row r="1424" spans="1:2">
      <c r="A1424" s="2" t="s">
        <v>2823</v>
      </c>
      <c r="B1424" s="3" t="s">
        <v>3023</v>
      </c>
    </row>
    <row r="1425" spans="1:2">
      <c r="A1425" s="2" t="s">
        <v>2824</v>
      </c>
      <c r="B1425" s="3" t="s">
        <v>3024</v>
      </c>
    </row>
    <row r="1426" spans="1:2">
      <c r="A1426" s="2" t="s">
        <v>2825</v>
      </c>
      <c r="B1426" s="3" t="s">
        <v>3025</v>
      </c>
    </row>
    <row r="1427" spans="1:2">
      <c r="A1427" s="2" t="s">
        <v>2826</v>
      </c>
      <c r="B1427" s="3" t="s">
        <v>3026</v>
      </c>
    </row>
    <row r="1428" spans="1:2">
      <c r="A1428" s="2" t="s">
        <v>2827</v>
      </c>
      <c r="B1428" s="3" t="s">
        <v>3027</v>
      </c>
    </row>
    <row r="1429" spans="1:2">
      <c r="A1429" s="2" t="s">
        <v>2828</v>
      </c>
      <c r="B1429" s="3" t="s">
        <v>3028</v>
      </c>
    </row>
    <row r="1430" spans="1:2">
      <c r="A1430" s="2" t="s">
        <v>2829</v>
      </c>
      <c r="B1430" s="3" t="s">
        <v>3029</v>
      </c>
    </row>
    <row r="1431" spans="1:2">
      <c r="A1431" s="2" t="s">
        <v>2830</v>
      </c>
      <c r="B1431" s="3" t="s">
        <v>3030</v>
      </c>
    </row>
    <row r="1432" spans="1:2">
      <c r="A1432" s="2" t="s">
        <v>2831</v>
      </c>
      <c r="B1432" s="3" t="s">
        <v>3031</v>
      </c>
    </row>
    <row r="1433" spans="1:2">
      <c r="A1433" s="2" t="s">
        <v>2832</v>
      </c>
      <c r="B1433" s="3" t="s">
        <v>3032</v>
      </c>
    </row>
    <row r="1434" spans="1:2">
      <c r="A1434" s="2" t="s">
        <v>2833</v>
      </c>
      <c r="B1434" s="3" t="s">
        <v>3033</v>
      </c>
    </row>
    <row r="1435" spans="1:2">
      <c r="A1435" s="2" t="s">
        <v>2834</v>
      </c>
      <c r="B1435" s="3" t="s">
        <v>3034</v>
      </c>
    </row>
    <row r="1436" spans="1:2">
      <c r="A1436" s="2" t="s">
        <v>2835</v>
      </c>
      <c r="B1436" s="3" t="s">
        <v>3035</v>
      </c>
    </row>
    <row r="1437" spans="1:2">
      <c r="A1437" s="2" t="s">
        <v>2836</v>
      </c>
      <c r="B1437" s="3" t="s">
        <v>3036</v>
      </c>
    </row>
    <row r="1438" spans="1:2">
      <c r="A1438" s="2" t="s">
        <v>2837</v>
      </c>
      <c r="B1438" s="3" t="s">
        <v>3037</v>
      </c>
    </row>
    <row r="1439" spans="1:2">
      <c r="A1439" s="2" t="s">
        <v>2838</v>
      </c>
      <c r="B1439" s="3" t="s">
        <v>3038</v>
      </c>
    </row>
    <row r="1440" spans="1:2">
      <c r="A1440" s="2" t="s">
        <v>2839</v>
      </c>
      <c r="B1440" s="3" t="s">
        <v>3039</v>
      </c>
    </row>
    <row r="1441" spans="1:2">
      <c r="A1441" s="2" t="s">
        <v>2840</v>
      </c>
      <c r="B1441" s="3" t="s">
        <v>3040</v>
      </c>
    </row>
    <row r="1442" spans="1:2">
      <c r="A1442" s="2" t="s">
        <v>2841</v>
      </c>
      <c r="B1442" s="3" t="s">
        <v>3041</v>
      </c>
    </row>
    <row r="1443" spans="1:2">
      <c r="A1443" s="2" t="s">
        <v>2842</v>
      </c>
      <c r="B1443" s="3" t="s">
        <v>3042</v>
      </c>
    </row>
    <row r="1444" spans="1:2">
      <c r="A1444" s="2" t="s">
        <v>2843</v>
      </c>
      <c r="B1444" s="3" t="s">
        <v>3043</v>
      </c>
    </row>
    <row r="1445" spans="1:2">
      <c r="A1445" s="2" t="s">
        <v>2844</v>
      </c>
      <c r="B1445" s="3" t="s">
        <v>3044</v>
      </c>
    </row>
    <row r="1446" spans="1:2">
      <c r="A1446" s="2" t="s">
        <v>2845</v>
      </c>
      <c r="B1446" s="3" t="s">
        <v>3045</v>
      </c>
    </row>
    <row r="1447" spans="1:2">
      <c r="A1447" s="2" t="s">
        <v>2846</v>
      </c>
      <c r="B1447" s="3" t="s">
        <v>3046</v>
      </c>
    </row>
    <row r="1448" spans="1:2">
      <c r="A1448" s="2" t="s">
        <v>2847</v>
      </c>
      <c r="B1448" s="3" t="s">
        <v>3047</v>
      </c>
    </row>
    <row r="1449" spans="1:2">
      <c r="A1449" s="2" t="s">
        <v>2848</v>
      </c>
      <c r="B1449" s="3" t="s">
        <v>3048</v>
      </c>
    </row>
    <row r="1450" spans="1:2">
      <c r="A1450" s="2" t="s">
        <v>2849</v>
      </c>
      <c r="B1450" s="3" t="s">
        <v>3049</v>
      </c>
    </row>
    <row r="1451" spans="1:2">
      <c r="A1451" s="2" t="s">
        <v>2850</v>
      </c>
      <c r="B1451" s="3" t="s">
        <v>3050</v>
      </c>
    </row>
    <row r="1452" spans="1:2">
      <c r="A1452" s="2" t="s">
        <v>2851</v>
      </c>
      <c r="B1452" s="3" t="s">
        <v>3051</v>
      </c>
    </row>
    <row r="1453" spans="1:2">
      <c r="A1453" s="2" t="s">
        <v>2852</v>
      </c>
      <c r="B1453" s="3" t="s">
        <v>3052</v>
      </c>
    </row>
    <row r="1454" spans="1:2">
      <c r="A1454" s="2" t="s">
        <v>2853</v>
      </c>
      <c r="B1454" s="3" t="s">
        <v>3053</v>
      </c>
    </row>
    <row r="1455" spans="1:2">
      <c r="A1455" s="2" t="s">
        <v>2854</v>
      </c>
      <c r="B1455" s="3" t="s">
        <v>3054</v>
      </c>
    </row>
    <row r="1456" spans="1:2">
      <c r="A1456" s="2" t="s">
        <v>2855</v>
      </c>
      <c r="B1456" s="3" t="s">
        <v>3055</v>
      </c>
    </row>
    <row r="1457" spans="1:2">
      <c r="A1457" s="2" t="s">
        <v>2856</v>
      </c>
      <c r="B1457" s="3" t="s">
        <v>3056</v>
      </c>
    </row>
    <row r="1458" spans="1:2">
      <c r="A1458" s="2" t="s">
        <v>2857</v>
      </c>
      <c r="B1458" s="3" t="s">
        <v>3057</v>
      </c>
    </row>
    <row r="1459" spans="1:2">
      <c r="A1459" s="2" t="s">
        <v>2858</v>
      </c>
      <c r="B1459" s="3" t="s">
        <v>3058</v>
      </c>
    </row>
    <row r="1460" spans="1:2">
      <c r="A1460" s="2" t="s">
        <v>2859</v>
      </c>
      <c r="B1460" s="3" t="s">
        <v>3059</v>
      </c>
    </row>
    <row r="1461" spans="1:2">
      <c r="A1461" s="2" t="s">
        <v>2860</v>
      </c>
      <c r="B1461" s="3" t="s">
        <v>3060</v>
      </c>
    </row>
    <row r="1462" spans="1:2">
      <c r="A1462" s="2" t="s">
        <v>2861</v>
      </c>
      <c r="B1462" s="3" t="s">
        <v>3061</v>
      </c>
    </row>
    <row r="1463" spans="1:2">
      <c r="A1463" s="2" t="s">
        <v>2862</v>
      </c>
      <c r="B1463" s="3" t="s">
        <v>3062</v>
      </c>
    </row>
    <row r="1464" spans="1:2">
      <c r="A1464" s="2" t="s">
        <v>2863</v>
      </c>
      <c r="B1464" s="3" t="s">
        <v>3063</v>
      </c>
    </row>
    <row r="1465" spans="1:2">
      <c r="A1465" s="2" t="s">
        <v>2864</v>
      </c>
      <c r="B1465" s="3" t="s">
        <v>3064</v>
      </c>
    </row>
    <row r="1466" spans="1:2">
      <c r="A1466" s="2" t="s">
        <v>2865</v>
      </c>
      <c r="B1466" s="3" t="s">
        <v>3065</v>
      </c>
    </row>
    <row r="1467" spans="1:2">
      <c r="A1467" s="2" t="s">
        <v>2866</v>
      </c>
      <c r="B1467" s="3" t="s">
        <v>3066</v>
      </c>
    </row>
    <row r="1468" spans="1:2">
      <c r="A1468" s="2" t="s">
        <v>2867</v>
      </c>
      <c r="B1468" s="3" t="s">
        <v>3067</v>
      </c>
    </row>
    <row r="1469" spans="1:2">
      <c r="A1469" s="2" t="s">
        <v>2868</v>
      </c>
      <c r="B1469" s="3" t="s">
        <v>3068</v>
      </c>
    </row>
    <row r="1470" spans="1:2">
      <c r="A1470" s="2" t="s">
        <v>2869</v>
      </c>
      <c r="B1470" s="3" t="s">
        <v>3069</v>
      </c>
    </row>
    <row r="1471" spans="1:2">
      <c r="A1471" s="2" t="s">
        <v>2870</v>
      </c>
      <c r="B1471" s="3" t="s">
        <v>3070</v>
      </c>
    </row>
    <row r="1472" spans="1:2">
      <c r="A1472" s="2" t="s">
        <v>2871</v>
      </c>
      <c r="B1472" s="3" t="s">
        <v>3071</v>
      </c>
    </row>
    <row r="1473" spans="1:2">
      <c r="A1473" s="2" t="s">
        <v>2872</v>
      </c>
      <c r="B1473" s="3" t="s">
        <v>3072</v>
      </c>
    </row>
    <row r="1474" spans="1:2">
      <c r="A1474" s="2" t="s">
        <v>2873</v>
      </c>
      <c r="B1474" s="3" t="s">
        <v>3073</v>
      </c>
    </row>
    <row r="1475" spans="1:2">
      <c r="A1475" s="2" t="s">
        <v>2874</v>
      </c>
      <c r="B1475" s="3" t="s">
        <v>3074</v>
      </c>
    </row>
    <row r="1476" spans="1:2">
      <c r="A1476" s="2" t="s">
        <v>2875</v>
      </c>
      <c r="B1476" s="3" t="s">
        <v>3075</v>
      </c>
    </row>
    <row r="1477" spans="1:2">
      <c r="A1477" s="2" t="s">
        <v>2876</v>
      </c>
      <c r="B1477" s="3" t="s">
        <v>3076</v>
      </c>
    </row>
    <row r="1478" spans="1:2">
      <c r="A1478" s="2" t="s">
        <v>2877</v>
      </c>
      <c r="B1478" s="3" t="s">
        <v>3077</v>
      </c>
    </row>
    <row r="1479" spans="1:2">
      <c r="A1479" s="2" t="s">
        <v>2878</v>
      </c>
      <c r="B1479" s="3" t="s">
        <v>3078</v>
      </c>
    </row>
    <row r="1480" spans="1:2">
      <c r="A1480" s="2" t="s">
        <v>2879</v>
      </c>
      <c r="B1480" s="3" t="s">
        <v>3079</v>
      </c>
    </row>
    <row r="1481" spans="1:2">
      <c r="A1481" s="2" t="s">
        <v>2880</v>
      </c>
      <c r="B1481" s="3" t="s">
        <v>3080</v>
      </c>
    </row>
    <row r="1482" spans="1:2">
      <c r="A1482" s="2" t="s">
        <v>2881</v>
      </c>
      <c r="B1482" s="3" t="s">
        <v>3081</v>
      </c>
    </row>
    <row r="1483" spans="1:2">
      <c r="A1483" s="2" t="s">
        <v>2882</v>
      </c>
      <c r="B1483" s="3" t="s">
        <v>3082</v>
      </c>
    </row>
    <row r="1484" spans="1:2">
      <c r="A1484" s="2" t="s">
        <v>2883</v>
      </c>
      <c r="B1484" s="3" t="s">
        <v>3083</v>
      </c>
    </row>
    <row r="1485" spans="1:2">
      <c r="A1485" s="2" t="s">
        <v>2884</v>
      </c>
      <c r="B1485" s="3" t="s">
        <v>3084</v>
      </c>
    </row>
    <row r="1486" spans="1:2">
      <c r="A1486" s="2" t="s">
        <v>2885</v>
      </c>
      <c r="B1486" s="3" t="s">
        <v>3085</v>
      </c>
    </row>
    <row r="1487" spans="1:2">
      <c r="A1487" s="2" t="s">
        <v>2886</v>
      </c>
      <c r="B1487" s="3" t="s">
        <v>3086</v>
      </c>
    </row>
    <row r="1488" spans="1:2">
      <c r="A1488" s="2" t="s">
        <v>2887</v>
      </c>
      <c r="B1488" s="3" t="s">
        <v>3087</v>
      </c>
    </row>
    <row r="1489" spans="1:2">
      <c r="A1489" s="2" t="s">
        <v>2888</v>
      </c>
      <c r="B1489" s="3" t="s">
        <v>3088</v>
      </c>
    </row>
    <row r="1490" spans="1:2">
      <c r="A1490" s="2" t="s">
        <v>2889</v>
      </c>
      <c r="B1490" s="3" t="s">
        <v>3089</v>
      </c>
    </row>
    <row r="1491" spans="1:2">
      <c r="A1491" s="2" t="s">
        <v>2890</v>
      </c>
      <c r="B1491" s="3" t="s">
        <v>3090</v>
      </c>
    </row>
    <row r="1492" spans="1:2">
      <c r="A1492" s="2" t="s">
        <v>2891</v>
      </c>
      <c r="B1492" s="3" t="s">
        <v>3091</v>
      </c>
    </row>
    <row r="1493" spans="1:2">
      <c r="A1493" s="2" t="s">
        <v>2892</v>
      </c>
      <c r="B1493" s="3" t="s">
        <v>3092</v>
      </c>
    </row>
    <row r="1494" spans="1:2">
      <c r="A1494" s="2" t="s">
        <v>2893</v>
      </c>
      <c r="B1494" s="3" t="s">
        <v>3093</v>
      </c>
    </row>
    <row r="1495" spans="1:2">
      <c r="A1495" s="2" t="s">
        <v>2894</v>
      </c>
      <c r="B1495" s="3" t="s">
        <v>3094</v>
      </c>
    </row>
    <row r="1496" spans="1:2">
      <c r="A1496" s="2" t="s">
        <v>2895</v>
      </c>
      <c r="B1496" s="3" t="s">
        <v>3095</v>
      </c>
    </row>
    <row r="1497" spans="1:2">
      <c r="A1497" s="2" t="s">
        <v>2896</v>
      </c>
      <c r="B1497" s="3" t="s">
        <v>3096</v>
      </c>
    </row>
    <row r="1498" spans="1:2">
      <c r="A1498" s="2" t="s">
        <v>2897</v>
      </c>
      <c r="B1498" s="3" t="s">
        <v>3097</v>
      </c>
    </row>
    <row r="1499" spans="1:2">
      <c r="A1499" s="2" t="s">
        <v>2898</v>
      </c>
      <c r="B1499" s="3" t="s">
        <v>3098</v>
      </c>
    </row>
    <row r="1500" spans="1:2">
      <c r="A1500" s="2" t="s">
        <v>2899</v>
      </c>
      <c r="B1500" s="3" t="s">
        <v>3099</v>
      </c>
    </row>
    <row r="1501" spans="1:2">
      <c r="A1501" s="2" t="s">
        <v>2900</v>
      </c>
      <c r="B1501" s="3" t="s">
        <v>3100</v>
      </c>
    </row>
    <row r="1502" spans="1:2">
      <c r="A1502" s="2" t="s">
        <v>2901</v>
      </c>
      <c r="B1502" s="3" t="s">
        <v>3101</v>
      </c>
    </row>
    <row r="1503" spans="1:2">
      <c r="A1503" s="2" t="s">
        <v>2902</v>
      </c>
      <c r="B1503" s="3" t="s">
        <v>3102</v>
      </c>
    </row>
    <row r="1504" spans="1:2">
      <c r="A1504" s="2" t="s">
        <v>2903</v>
      </c>
      <c r="B1504" s="3" t="s">
        <v>3103</v>
      </c>
    </row>
    <row r="1505" spans="1:2">
      <c r="A1505" s="2" t="s">
        <v>2904</v>
      </c>
      <c r="B1505" s="3" t="s">
        <v>3104</v>
      </c>
    </row>
    <row r="1506" spans="1:2">
      <c r="A1506" s="2" t="s">
        <v>2905</v>
      </c>
      <c r="B1506" s="3" t="s">
        <v>3105</v>
      </c>
    </row>
    <row r="1507" spans="1:2">
      <c r="A1507" s="2" t="s">
        <v>2906</v>
      </c>
      <c r="B1507" s="3" t="s">
        <v>3106</v>
      </c>
    </row>
    <row r="1508" spans="1:2">
      <c r="A1508" s="2" t="s">
        <v>2907</v>
      </c>
      <c r="B1508" s="3" t="s">
        <v>3107</v>
      </c>
    </row>
    <row r="1509" spans="1:2">
      <c r="A1509" s="2" t="s">
        <v>2908</v>
      </c>
      <c r="B1509" s="3" t="s">
        <v>3108</v>
      </c>
    </row>
    <row r="1510" spans="1:2">
      <c r="A1510" s="2" t="s">
        <v>2909</v>
      </c>
      <c r="B1510" s="3" t="s">
        <v>3109</v>
      </c>
    </row>
    <row r="1511" spans="1:2">
      <c r="A1511" s="2" t="s">
        <v>2910</v>
      </c>
      <c r="B1511" s="3" t="s">
        <v>3110</v>
      </c>
    </row>
    <row r="1512" spans="1:2">
      <c r="A1512" s="2" t="s">
        <v>2911</v>
      </c>
      <c r="B1512" s="3" t="s">
        <v>3111</v>
      </c>
    </row>
    <row r="1513" spans="1:2">
      <c r="A1513" s="2" t="s">
        <v>2912</v>
      </c>
      <c r="B1513" s="3" t="s">
        <v>3112</v>
      </c>
    </row>
    <row r="1514" spans="1:2">
      <c r="A1514" s="2" t="s">
        <v>2913</v>
      </c>
      <c r="B1514" s="3" t="s">
        <v>3113</v>
      </c>
    </row>
    <row r="1515" spans="1:2">
      <c r="A1515" s="2" t="s">
        <v>2914</v>
      </c>
      <c r="B1515" s="3" t="s">
        <v>3114</v>
      </c>
    </row>
    <row r="1516" spans="1:2">
      <c r="A1516" s="2" t="s">
        <v>2915</v>
      </c>
      <c r="B1516" s="3" t="s">
        <v>3115</v>
      </c>
    </row>
    <row r="1517" spans="1:2">
      <c r="A1517" s="2" t="s">
        <v>2916</v>
      </c>
      <c r="B1517" s="3" t="s">
        <v>3116</v>
      </c>
    </row>
    <row r="1518" spans="1:2">
      <c r="A1518" s="2" t="s">
        <v>2917</v>
      </c>
      <c r="B1518" s="3" t="s">
        <v>3117</v>
      </c>
    </row>
    <row r="1519" spans="1:2">
      <c r="A1519" s="2" t="s">
        <v>2918</v>
      </c>
      <c r="B1519" s="3" t="s">
        <v>3118</v>
      </c>
    </row>
    <row r="1520" spans="1:2">
      <c r="A1520" s="2" t="s">
        <v>2919</v>
      </c>
      <c r="B1520" s="3" t="s">
        <v>3119</v>
      </c>
    </row>
    <row r="1521" spans="1:2">
      <c r="A1521" s="2" t="s">
        <v>2920</v>
      </c>
      <c r="B1521" s="3" t="s">
        <v>3120</v>
      </c>
    </row>
    <row r="1522" spans="1:2">
      <c r="A1522" s="2" t="s">
        <v>2921</v>
      </c>
      <c r="B1522" s="3" t="s">
        <v>3121</v>
      </c>
    </row>
    <row r="1523" spans="1:2">
      <c r="A1523" s="2" t="s">
        <v>2922</v>
      </c>
      <c r="B1523" s="3" t="s">
        <v>3122</v>
      </c>
    </row>
    <row r="1524" spans="1:2">
      <c r="A1524" s="2" t="s">
        <v>2923</v>
      </c>
      <c r="B1524" s="3" t="s">
        <v>3123</v>
      </c>
    </row>
    <row r="1525" spans="1:2">
      <c r="A1525" s="2" t="s">
        <v>2924</v>
      </c>
      <c r="B1525" s="3" t="s">
        <v>3124</v>
      </c>
    </row>
    <row r="1526" spans="1:2">
      <c r="A1526" s="2" t="s">
        <v>2925</v>
      </c>
      <c r="B1526" s="3" t="s">
        <v>3125</v>
      </c>
    </row>
    <row r="1527" spans="1:2">
      <c r="A1527" s="2" t="s">
        <v>2926</v>
      </c>
      <c r="B1527" s="3" t="s">
        <v>3126</v>
      </c>
    </row>
    <row r="1528" spans="1:2">
      <c r="A1528" s="2" t="s">
        <v>2927</v>
      </c>
      <c r="B1528" s="3" t="s">
        <v>3127</v>
      </c>
    </row>
    <row r="1529" spans="1:2">
      <c r="A1529" s="2" t="s">
        <v>2928</v>
      </c>
      <c r="B1529" s="3" t="s">
        <v>3128</v>
      </c>
    </row>
    <row r="1530" spans="1:2">
      <c r="A1530" s="2" t="s">
        <v>2929</v>
      </c>
      <c r="B1530" s="3" t="s">
        <v>3129</v>
      </c>
    </row>
    <row r="1531" spans="1:2">
      <c r="A1531" s="2" t="s">
        <v>2930</v>
      </c>
      <c r="B1531" s="3" t="s">
        <v>3130</v>
      </c>
    </row>
    <row r="1532" spans="1:2">
      <c r="A1532" s="2" t="s">
        <v>2931</v>
      </c>
      <c r="B1532" s="3" t="s">
        <v>3131</v>
      </c>
    </row>
    <row r="1533" spans="1:2">
      <c r="A1533" s="2" t="s">
        <v>2932</v>
      </c>
      <c r="B1533" s="3" t="s">
        <v>3132</v>
      </c>
    </row>
    <row r="1534" spans="1:2">
      <c r="A1534" s="2" t="s">
        <v>2933</v>
      </c>
      <c r="B1534" s="3" t="s">
        <v>3133</v>
      </c>
    </row>
    <row r="1535" spans="1:2">
      <c r="A1535" s="2" t="s">
        <v>2934</v>
      </c>
      <c r="B1535" s="3" t="s">
        <v>3134</v>
      </c>
    </row>
    <row r="1536" spans="1:2">
      <c r="A1536" s="2" t="s">
        <v>2935</v>
      </c>
      <c r="B1536" s="3" t="s">
        <v>3135</v>
      </c>
    </row>
    <row r="1537" spans="1:2">
      <c r="A1537" s="2" t="s">
        <v>2936</v>
      </c>
      <c r="B1537" s="3" t="s">
        <v>3136</v>
      </c>
    </row>
    <row r="1538" spans="1:2">
      <c r="A1538" s="2" t="s">
        <v>2937</v>
      </c>
      <c r="B1538" s="3" t="s">
        <v>3137</v>
      </c>
    </row>
    <row r="1539" spans="1:2">
      <c r="A1539" s="2" t="s">
        <v>2938</v>
      </c>
      <c r="B1539" s="3" t="s">
        <v>3138</v>
      </c>
    </row>
    <row r="1540" spans="1:2">
      <c r="A1540" s="2" t="s">
        <v>2939</v>
      </c>
      <c r="B1540" s="3" t="s">
        <v>3139</v>
      </c>
    </row>
    <row r="1541" spans="1:2">
      <c r="A1541" s="2" t="s">
        <v>2940</v>
      </c>
      <c r="B1541" s="3" t="s">
        <v>3140</v>
      </c>
    </row>
    <row r="1542" spans="1:2">
      <c r="A1542" s="2" t="s">
        <v>2941</v>
      </c>
      <c r="B1542" s="3" t="s">
        <v>3141</v>
      </c>
    </row>
    <row r="1543" spans="1:2">
      <c r="A1543" s="2" t="s">
        <v>2942</v>
      </c>
      <c r="B1543" s="3" t="s">
        <v>3142</v>
      </c>
    </row>
    <row r="1544" spans="1:2">
      <c r="A1544" s="2" t="s">
        <v>2943</v>
      </c>
      <c r="B1544" s="3" t="s">
        <v>3143</v>
      </c>
    </row>
    <row r="1545" spans="1:2">
      <c r="A1545" s="2" t="s">
        <v>2944</v>
      </c>
      <c r="B1545" s="3" t="s">
        <v>3144</v>
      </c>
    </row>
    <row r="1546" spans="1:2">
      <c r="A1546" s="2" t="s">
        <v>2945</v>
      </c>
      <c r="B1546" s="3" t="s">
        <v>3145</v>
      </c>
    </row>
    <row r="1547" spans="1:2">
      <c r="A1547" s="2" t="s">
        <v>2946</v>
      </c>
      <c r="B1547" s="3" t="s">
        <v>3146</v>
      </c>
    </row>
    <row r="1548" spans="1:2">
      <c r="A1548" s="2" t="s">
        <v>2947</v>
      </c>
      <c r="B1548" s="3" t="s">
        <v>3147</v>
      </c>
    </row>
    <row r="1549" spans="1:2">
      <c r="A1549" s="2" t="s">
        <v>2948</v>
      </c>
      <c r="B1549" s="3" t="s">
        <v>3148</v>
      </c>
    </row>
    <row r="1550" spans="1:2">
      <c r="A1550" s="2" t="s">
        <v>2949</v>
      </c>
      <c r="B1550" s="3" t="s">
        <v>3149</v>
      </c>
    </row>
    <row r="1551" spans="1:2">
      <c r="A1551" s="2" t="s">
        <v>2950</v>
      </c>
      <c r="B1551" s="3" t="s">
        <v>3150</v>
      </c>
    </row>
    <row r="1552" spans="1:2">
      <c r="A1552" s="2" t="s">
        <v>2951</v>
      </c>
      <c r="B1552" s="3" t="s">
        <v>3151</v>
      </c>
    </row>
    <row r="1553" spans="1:2">
      <c r="A1553" s="2" t="s">
        <v>2952</v>
      </c>
      <c r="B1553" s="3" t="s">
        <v>3152</v>
      </c>
    </row>
    <row r="1554" spans="1:2">
      <c r="A1554" s="2" t="s">
        <v>2953</v>
      </c>
      <c r="B1554" s="3" t="s">
        <v>3153</v>
      </c>
    </row>
    <row r="1555" spans="1:2">
      <c r="A1555" s="2" t="s">
        <v>2954</v>
      </c>
      <c r="B1555" s="3" t="s">
        <v>3154</v>
      </c>
    </row>
    <row r="1556" spans="1:2">
      <c r="A1556" s="2" t="s">
        <v>2955</v>
      </c>
      <c r="B1556" s="3" t="s">
        <v>3155</v>
      </c>
    </row>
    <row r="1557" spans="1:2">
      <c r="A1557" s="2" t="s">
        <v>2956</v>
      </c>
      <c r="B1557" s="3" t="s">
        <v>3156</v>
      </c>
    </row>
    <row r="1558" spans="1:2">
      <c r="A1558" s="2" t="s">
        <v>2957</v>
      </c>
      <c r="B1558" s="3" t="s">
        <v>3157</v>
      </c>
    </row>
    <row r="1559" spans="1:2">
      <c r="A1559" s="2" t="s">
        <v>2958</v>
      </c>
      <c r="B1559" s="3" t="s">
        <v>3158</v>
      </c>
    </row>
    <row r="1560" spans="1:2">
      <c r="A1560" s="2" t="s">
        <v>2959</v>
      </c>
      <c r="B1560" s="3" t="s">
        <v>3159</v>
      </c>
    </row>
    <row r="1561" spans="1:2">
      <c r="A1561" s="2" t="s">
        <v>2960</v>
      </c>
      <c r="B1561" s="3" t="s">
        <v>3160</v>
      </c>
    </row>
    <row r="1562" spans="1:2">
      <c r="A1562" s="2" t="s">
        <v>2961</v>
      </c>
      <c r="B1562" s="3" t="s">
        <v>3161</v>
      </c>
    </row>
    <row r="1563" spans="1:2">
      <c r="A1563" s="2" t="s">
        <v>2962</v>
      </c>
      <c r="B1563" s="3" t="s">
        <v>3162</v>
      </c>
    </row>
    <row r="1564" spans="1:2">
      <c r="A1564" s="2" t="s">
        <v>2963</v>
      </c>
      <c r="B1564" s="3" t="s">
        <v>3163</v>
      </c>
    </row>
    <row r="1565" spans="1:2">
      <c r="A1565" s="2" t="s">
        <v>2964</v>
      </c>
      <c r="B1565" s="3" t="s">
        <v>3164</v>
      </c>
    </row>
    <row r="1566" spans="1:2">
      <c r="A1566" s="2" t="s">
        <v>2965</v>
      </c>
      <c r="B1566" s="3" t="s">
        <v>3165</v>
      </c>
    </row>
    <row r="1567" spans="1:2">
      <c r="A1567" s="2" t="s">
        <v>2966</v>
      </c>
      <c r="B1567" s="3" t="s">
        <v>3166</v>
      </c>
    </row>
    <row r="1568" spans="1:2">
      <c r="A1568" s="2" t="s">
        <v>2967</v>
      </c>
      <c r="B1568" s="3" t="s">
        <v>3167</v>
      </c>
    </row>
    <row r="1569" spans="1:2">
      <c r="A1569" s="2" t="s">
        <v>2968</v>
      </c>
      <c r="B1569" s="3" t="s">
        <v>3168</v>
      </c>
    </row>
    <row r="1570" spans="1:2">
      <c r="A1570" s="2" t="s">
        <v>2969</v>
      </c>
      <c r="B1570" s="3" t="s">
        <v>3169</v>
      </c>
    </row>
    <row r="1571" spans="1:2">
      <c r="A1571" s="2" t="s">
        <v>2970</v>
      </c>
      <c r="B1571" s="3" t="s">
        <v>3170</v>
      </c>
    </row>
    <row r="1572" spans="1:2">
      <c r="A1572" s="2" t="s">
        <v>2971</v>
      </c>
      <c r="B1572" s="3" t="s">
        <v>3171</v>
      </c>
    </row>
    <row r="1573" spans="1:2">
      <c r="A1573" s="2" t="s">
        <v>2972</v>
      </c>
      <c r="B1573" s="3" t="s">
        <v>3172</v>
      </c>
    </row>
    <row r="1574" spans="1:2">
      <c r="A1574" s="2" t="s">
        <v>2973</v>
      </c>
      <c r="B1574" s="3" t="s">
        <v>3173</v>
      </c>
    </row>
    <row r="1575" spans="1:2">
      <c r="A1575" s="2" t="s">
        <v>2974</v>
      </c>
      <c r="B1575" s="3" t="s">
        <v>3174</v>
      </c>
    </row>
    <row r="1576" spans="1:2">
      <c r="A1576" s="2" t="s">
        <v>2975</v>
      </c>
      <c r="B1576" s="3" t="s">
        <v>3175</v>
      </c>
    </row>
    <row r="1577" spans="1:2">
      <c r="A1577" s="2" t="s">
        <v>2976</v>
      </c>
      <c r="B1577" s="3" t="s">
        <v>3176</v>
      </c>
    </row>
    <row r="1578" spans="1:2">
      <c r="A1578" s="2" t="s">
        <v>2977</v>
      </c>
      <c r="B1578" s="3" t="s">
        <v>3177</v>
      </c>
    </row>
    <row r="1579" spans="1:2">
      <c r="A1579" s="2" t="s">
        <v>2978</v>
      </c>
      <c r="B1579" s="3" t="s">
        <v>3178</v>
      </c>
    </row>
    <row r="1580" spans="1:2">
      <c r="A1580" s="2" t="s">
        <v>2979</v>
      </c>
      <c r="B1580" s="3" t="s">
        <v>3179</v>
      </c>
    </row>
    <row r="1581" spans="1:2">
      <c r="A1581" s="2" t="s">
        <v>2980</v>
      </c>
      <c r="B1581" s="3" t="s">
        <v>3180</v>
      </c>
    </row>
    <row r="1582" spans="1:2">
      <c r="A1582" s="2" t="s">
        <v>2981</v>
      </c>
      <c r="B1582" s="3" t="s">
        <v>3181</v>
      </c>
    </row>
    <row r="1583" spans="1:2">
      <c r="A1583" s="2" t="s">
        <v>2982</v>
      </c>
      <c r="B1583" s="3" t="s">
        <v>3182</v>
      </c>
    </row>
    <row r="1584" spans="1:2">
      <c r="A1584" s="2" t="s">
        <v>2983</v>
      </c>
      <c r="B1584" s="3" t="s">
        <v>3183</v>
      </c>
    </row>
    <row r="1585" spans="1:2">
      <c r="A1585" s="2" t="s">
        <v>2984</v>
      </c>
      <c r="B1585" s="3" t="s">
        <v>3184</v>
      </c>
    </row>
    <row r="1586" spans="1:2">
      <c r="A1586" s="2" t="s">
        <v>2985</v>
      </c>
      <c r="B1586" s="3" t="s">
        <v>3185</v>
      </c>
    </row>
    <row r="1587" spans="1:2">
      <c r="A1587" s="2" t="s">
        <v>2986</v>
      </c>
      <c r="B1587" s="3" t="s">
        <v>3186</v>
      </c>
    </row>
    <row r="1588" spans="1:2">
      <c r="A1588" s="2" t="s">
        <v>2987</v>
      </c>
      <c r="B1588" s="3" t="s">
        <v>3187</v>
      </c>
    </row>
    <row r="1589" spans="1:2">
      <c r="A1589" s="2" t="s">
        <v>2988</v>
      </c>
      <c r="B1589" s="3" t="s">
        <v>3188</v>
      </c>
    </row>
    <row r="1590" spans="1:2">
      <c r="A1590" s="2" t="s">
        <v>2989</v>
      </c>
      <c r="B1590" s="3" t="s">
        <v>3189</v>
      </c>
    </row>
    <row r="1591" spans="1:2">
      <c r="A1591" s="2" t="s">
        <v>2990</v>
      </c>
      <c r="B1591" s="3" t="s">
        <v>3190</v>
      </c>
    </row>
    <row r="1592" spans="1:2">
      <c r="A1592" s="2" t="s">
        <v>2991</v>
      </c>
      <c r="B1592" s="3" t="s">
        <v>3191</v>
      </c>
    </row>
    <row r="1593" spans="1:2">
      <c r="A1593" s="2" t="s">
        <v>2992</v>
      </c>
      <c r="B1593" s="3" t="s">
        <v>3192</v>
      </c>
    </row>
    <row r="1594" spans="1:2">
      <c r="A1594" s="2" t="s">
        <v>2993</v>
      </c>
      <c r="B1594" s="3" t="s">
        <v>3193</v>
      </c>
    </row>
    <row r="1595" spans="1:2">
      <c r="A1595" s="2" t="s">
        <v>2994</v>
      </c>
      <c r="B1595" s="3" t="s">
        <v>3194</v>
      </c>
    </row>
    <row r="1596" spans="1:2">
      <c r="A1596" s="2" t="s">
        <v>2995</v>
      </c>
      <c r="B1596" s="3" t="s">
        <v>3195</v>
      </c>
    </row>
    <row r="1597" spans="1:2">
      <c r="A1597" s="2" t="s">
        <v>2996</v>
      </c>
      <c r="B1597" s="3" t="s">
        <v>3196</v>
      </c>
    </row>
    <row r="1598" spans="1:2">
      <c r="A1598" s="2" t="s">
        <v>2997</v>
      </c>
      <c r="B1598" s="3" t="s">
        <v>3197</v>
      </c>
    </row>
    <row r="1599" spans="1:2">
      <c r="A1599" s="2" t="s">
        <v>2998</v>
      </c>
      <c r="B1599" s="3" t="s">
        <v>3198</v>
      </c>
    </row>
    <row r="1600" spans="1:2">
      <c r="A1600" s="2" t="s">
        <v>2999</v>
      </c>
      <c r="B1600" s="3" t="s">
        <v>3199</v>
      </c>
    </row>
    <row r="1601" spans="1:2">
      <c r="A1601" s="2" t="s">
        <v>3000</v>
      </c>
      <c r="B1601" s="3" t="s">
        <v>3200</v>
      </c>
    </row>
    <row r="1602" spans="1:2">
      <c r="A1602" s="2" t="s">
        <v>3201</v>
      </c>
      <c r="B1602" s="3" t="s">
        <v>3401</v>
      </c>
    </row>
    <row r="1603" spans="1:2">
      <c r="A1603" s="2" t="s">
        <v>3202</v>
      </c>
      <c r="B1603" s="3" t="s">
        <v>3402</v>
      </c>
    </row>
    <row r="1604" spans="1:2">
      <c r="A1604" s="2" t="s">
        <v>3203</v>
      </c>
      <c r="B1604" s="3" t="s">
        <v>3403</v>
      </c>
    </row>
    <row r="1605" spans="1:2">
      <c r="A1605" s="2" t="s">
        <v>3204</v>
      </c>
      <c r="B1605" s="3" t="s">
        <v>3404</v>
      </c>
    </row>
    <row r="1606" spans="1:2">
      <c r="A1606" s="2" t="s">
        <v>3205</v>
      </c>
      <c r="B1606" s="3" t="s">
        <v>3405</v>
      </c>
    </row>
    <row r="1607" spans="1:2">
      <c r="A1607" s="2" t="s">
        <v>3206</v>
      </c>
      <c r="B1607" s="3" t="s">
        <v>3406</v>
      </c>
    </row>
    <row r="1608" spans="1:2">
      <c r="A1608" s="2" t="s">
        <v>3207</v>
      </c>
      <c r="B1608" s="3" t="s">
        <v>3407</v>
      </c>
    </row>
    <row r="1609" spans="1:2">
      <c r="A1609" s="2" t="s">
        <v>3208</v>
      </c>
      <c r="B1609" s="3" t="s">
        <v>3408</v>
      </c>
    </row>
    <row r="1610" spans="1:2">
      <c r="A1610" s="2" t="s">
        <v>3209</v>
      </c>
      <c r="B1610" s="3" t="s">
        <v>3409</v>
      </c>
    </row>
    <row r="1611" spans="1:2">
      <c r="A1611" s="2" t="s">
        <v>3210</v>
      </c>
      <c r="B1611" s="3" t="s">
        <v>3410</v>
      </c>
    </row>
    <row r="1612" spans="1:2">
      <c r="A1612" s="2" t="s">
        <v>3211</v>
      </c>
      <c r="B1612" s="3" t="s">
        <v>3411</v>
      </c>
    </row>
    <row r="1613" spans="1:2">
      <c r="A1613" s="2" t="s">
        <v>3212</v>
      </c>
      <c r="B1613" s="3" t="s">
        <v>3412</v>
      </c>
    </row>
    <row r="1614" spans="1:2">
      <c r="A1614" s="2" t="s">
        <v>3213</v>
      </c>
      <c r="B1614" s="3" t="s">
        <v>3413</v>
      </c>
    </row>
    <row r="1615" spans="1:2">
      <c r="A1615" s="2" t="s">
        <v>3214</v>
      </c>
      <c r="B1615" s="3" t="s">
        <v>3414</v>
      </c>
    </row>
    <row r="1616" spans="1:2">
      <c r="A1616" s="2" t="s">
        <v>3215</v>
      </c>
      <c r="B1616" s="3" t="s">
        <v>3415</v>
      </c>
    </row>
    <row r="1617" spans="1:2">
      <c r="A1617" s="2" t="s">
        <v>3216</v>
      </c>
      <c r="B1617" s="3" t="s">
        <v>3416</v>
      </c>
    </row>
    <row r="1618" spans="1:2">
      <c r="A1618" s="2" t="s">
        <v>3217</v>
      </c>
      <c r="B1618" s="3" t="s">
        <v>3417</v>
      </c>
    </row>
    <row r="1619" spans="1:2">
      <c r="A1619" s="2" t="s">
        <v>3218</v>
      </c>
      <c r="B1619" s="3" t="s">
        <v>3418</v>
      </c>
    </row>
    <row r="1620" spans="1:2">
      <c r="A1620" s="2" t="s">
        <v>3219</v>
      </c>
      <c r="B1620" s="3" t="s">
        <v>3419</v>
      </c>
    </row>
    <row r="1621" spans="1:2">
      <c r="A1621" s="2" t="s">
        <v>3220</v>
      </c>
      <c r="B1621" s="3" t="s">
        <v>3420</v>
      </c>
    </row>
    <row r="1622" spans="1:2">
      <c r="A1622" s="2" t="s">
        <v>3221</v>
      </c>
      <c r="B1622" s="3" t="s">
        <v>3421</v>
      </c>
    </row>
    <row r="1623" spans="1:2">
      <c r="A1623" s="2" t="s">
        <v>3222</v>
      </c>
      <c r="B1623" s="3" t="s">
        <v>3422</v>
      </c>
    </row>
    <row r="1624" spans="1:2">
      <c r="A1624" s="2" t="s">
        <v>3223</v>
      </c>
      <c r="B1624" s="3" t="s">
        <v>3423</v>
      </c>
    </row>
    <row r="1625" spans="1:2">
      <c r="A1625" s="2" t="s">
        <v>3224</v>
      </c>
      <c r="B1625" s="3" t="s">
        <v>3424</v>
      </c>
    </row>
    <row r="1626" spans="1:2">
      <c r="A1626" s="2" t="s">
        <v>3225</v>
      </c>
      <c r="B1626" s="3" t="s">
        <v>3425</v>
      </c>
    </row>
    <row r="1627" spans="1:2">
      <c r="A1627" s="2" t="s">
        <v>3226</v>
      </c>
      <c r="B1627" s="3" t="s">
        <v>3426</v>
      </c>
    </row>
    <row r="1628" spans="1:2">
      <c r="A1628" s="2" t="s">
        <v>3227</v>
      </c>
      <c r="B1628" s="3" t="s">
        <v>3427</v>
      </c>
    </row>
    <row r="1629" spans="1:2">
      <c r="A1629" s="2" t="s">
        <v>3228</v>
      </c>
      <c r="B1629" s="3" t="s">
        <v>3428</v>
      </c>
    </row>
    <row r="1630" spans="1:2">
      <c r="A1630" s="2" t="s">
        <v>3229</v>
      </c>
      <c r="B1630" s="3" t="s">
        <v>3429</v>
      </c>
    </row>
    <row r="1631" spans="1:2">
      <c r="A1631" s="2" t="s">
        <v>3230</v>
      </c>
      <c r="B1631" s="3" t="s">
        <v>3430</v>
      </c>
    </row>
    <row r="1632" spans="1:2">
      <c r="A1632" s="2" t="s">
        <v>3231</v>
      </c>
      <c r="B1632" s="3" t="s">
        <v>3431</v>
      </c>
    </row>
    <row r="1633" spans="1:2">
      <c r="A1633" s="2" t="s">
        <v>3232</v>
      </c>
      <c r="B1633" s="3" t="s">
        <v>3432</v>
      </c>
    </row>
    <row r="1634" spans="1:2">
      <c r="A1634" s="2" t="s">
        <v>3233</v>
      </c>
      <c r="B1634" s="3" t="s">
        <v>3433</v>
      </c>
    </row>
    <row r="1635" spans="1:2">
      <c r="A1635" s="2" t="s">
        <v>3234</v>
      </c>
      <c r="B1635" s="3" t="s">
        <v>3434</v>
      </c>
    </row>
    <row r="1636" spans="1:2">
      <c r="A1636" s="2" t="s">
        <v>3235</v>
      </c>
      <c r="B1636" s="3" t="s">
        <v>3435</v>
      </c>
    </row>
    <row r="1637" spans="1:2">
      <c r="A1637" s="2" t="s">
        <v>3236</v>
      </c>
      <c r="B1637" s="3" t="s">
        <v>3436</v>
      </c>
    </row>
    <row r="1638" spans="1:2">
      <c r="A1638" s="2" t="s">
        <v>3237</v>
      </c>
      <c r="B1638" s="3" t="s">
        <v>3437</v>
      </c>
    </row>
    <row r="1639" spans="1:2">
      <c r="A1639" s="2" t="s">
        <v>3238</v>
      </c>
      <c r="B1639" s="3" t="s">
        <v>3438</v>
      </c>
    </row>
    <row r="1640" spans="1:2">
      <c r="A1640" s="2" t="s">
        <v>3239</v>
      </c>
      <c r="B1640" s="3" t="s">
        <v>3439</v>
      </c>
    </row>
    <row r="1641" spans="1:2">
      <c r="A1641" s="2" t="s">
        <v>3240</v>
      </c>
      <c r="B1641" s="3" t="s">
        <v>3440</v>
      </c>
    </row>
    <row r="1642" spans="1:2">
      <c r="A1642" s="2" t="s">
        <v>3241</v>
      </c>
      <c r="B1642" s="3" t="s">
        <v>3441</v>
      </c>
    </row>
    <row r="1643" spans="1:2">
      <c r="A1643" s="2" t="s">
        <v>3242</v>
      </c>
      <c r="B1643" s="3" t="s">
        <v>3442</v>
      </c>
    </row>
    <row r="1644" spans="1:2">
      <c r="A1644" s="2" t="s">
        <v>3243</v>
      </c>
      <c r="B1644" s="3" t="s">
        <v>3443</v>
      </c>
    </row>
    <row r="1645" spans="1:2">
      <c r="A1645" s="2" t="s">
        <v>3244</v>
      </c>
      <c r="B1645" s="3" t="s">
        <v>3444</v>
      </c>
    </row>
    <row r="1646" spans="1:2">
      <c r="A1646" s="2" t="s">
        <v>3245</v>
      </c>
      <c r="B1646" s="3" t="s">
        <v>3445</v>
      </c>
    </row>
    <row r="1647" spans="1:2">
      <c r="A1647" s="2" t="s">
        <v>3246</v>
      </c>
      <c r="B1647" s="3" t="s">
        <v>3446</v>
      </c>
    </row>
    <row r="1648" spans="1:2">
      <c r="A1648" s="2" t="s">
        <v>3247</v>
      </c>
      <c r="B1648" s="3" t="s">
        <v>3447</v>
      </c>
    </row>
    <row r="1649" spans="1:2">
      <c r="A1649" s="2" t="s">
        <v>3248</v>
      </c>
      <c r="B1649" s="3" t="s">
        <v>3448</v>
      </c>
    </row>
    <row r="1650" spans="1:2">
      <c r="A1650" s="2" t="s">
        <v>3249</v>
      </c>
      <c r="B1650" s="3" t="s">
        <v>3449</v>
      </c>
    </row>
    <row r="1651" spans="1:2">
      <c r="A1651" s="2" t="s">
        <v>3250</v>
      </c>
      <c r="B1651" s="3" t="s">
        <v>3450</v>
      </c>
    </row>
    <row r="1652" spans="1:2">
      <c r="A1652" s="2" t="s">
        <v>3251</v>
      </c>
      <c r="B1652" s="3" t="s">
        <v>3451</v>
      </c>
    </row>
    <row r="1653" spans="1:2">
      <c r="A1653" s="2" t="s">
        <v>3252</v>
      </c>
      <c r="B1653" s="3" t="s">
        <v>3452</v>
      </c>
    </row>
    <row r="1654" spans="1:2">
      <c r="A1654" s="2" t="s">
        <v>3253</v>
      </c>
      <c r="B1654" s="3" t="s">
        <v>3453</v>
      </c>
    </row>
    <row r="1655" spans="1:2">
      <c r="A1655" s="2" t="s">
        <v>3254</v>
      </c>
      <c r="B1655" s="3" t="s">
        <v>3454</v>
      </c>
    </row>
    <row r="1656" spans="1:2">
      <c r="A1656" s="2" t="s">
        <v>3255</v>
      </c>
      <c r="B1656" s="3" t="s">
        <v>3455</v>
      </c>
    </row>
    <row r="1657" spans="1:2">
      <c r="A1657" s="2" t="s">
        <v>3256</v>
      </c>
      <c r="B1657" s="3" t="s">
        <v>3456</v>
      </c>
    </row>
    <row r="1658" spans="1:2">
      <c r="A1658" s="2" t="s">
        <v>3257</v>
      </c>
      <c r="B1658" s="3" t="s">
        <v>3457</v>
      </c>
    </row>
    <row r="1659" spans="1:2">
      <c r="A1659" s="2" t="s">
        <v>3258</v>
      </c>
      <c r="B1659" s="3" t="s">
        <v>3458</v>
      </c>
    </row>
    <row r="1660" spans="1:2">
      <c r="A1660" s="2" t="s">
        <v>3259</v>
      </c>
      <c r="B1660" s="3" t="s">
        <v>3459</v>
      </c>
    </row>
    <row r="1661" spans="1:2">
      <c r="A1661" s="2" t="s">
        <v>3260</v>
      </c>
      <c r="B1661" s="3" t="s">
        <v>3460</v>
      </c>
    </row>
    <row r="1662" spans="1:2">
      <c r="A1662" s="2" t="s">
        <v>3261</v>
      </c>
      <c r="B1662" s="3" t="s">
        <v>3461</v>
      </c>
    </row>
    <row r="1663" spans="1:2">
      <c r="A1663" s="2" t="s">
        <v>3262</v>
      </c>
      <c r="B1663" s="3" t="s">
        <v>3462</v>
      </c>
    </row>
    <row r="1664" spans="1:2">
      <c r="A1664" s="2" t="s">
        <v>3263</v>
      </c>
      <c r="B1664" s="3" t="s">
        <v>3463</v>
      </c>
    </row>
    <row r="1665" spans="1:2">
      <c r="A1665" s="2" t="s">
        <v>3264</v>
      </c>
      <c r="B1665" s="3" t="s">
        <v>3464</v>
      </c>
    </row>
    <row r="1666" spans="1:2">
      <c r="A1666" s="2" t="s">
        <v>3265</v>
      </c>
      <c r="B1666" s="3" t="s">
        <v>3465</v>
      </c>
    </row>
    <row r="1667" spans="1:2">
      <c r="A1667" s="2" t="s">
        <v>3266</v>
      </c>
      <c r="B1667" s="3" t="s">
        <v>3466</v>
      </c>
    </row>
    <row r="1668" spans="1:2">
      <c r="A1668" s="2" t="s">
        <v>3267</v>
      </c>
      <c r="B1668" s="3" t="s">
        <v>3467</v>
      </c>
    </row>
    <row r="1669" spans="1:2">
      <c r="A1669" s="2" t="s">
        <v>3268</v>
      </c>
      <c r="B1669" s="3" t="s">
        <v>3468</v>
      </c>
    </row>
    <row r="1670" spans="1:2">
      <c r="A1670" s="2" t="s">
        <v>3269</v>
      </c>
      <c r="B1670" s="3" t="s">
        <v>3469</v>
      </c>
    </row>
    <row r="1671" spans="1:2">
      <c r="A1671" s="2" t="s">
        <v>3270</v>
      </c>
      <c r="B1671" s="3" t="s">
        <v>3470</v>
      </c>
    </row>
    <row r="1672" spans="1:2">
      <c r="A1672" s="2" t="s">
        <v>3271</v>
      </c>
      <c r="B1672" s="3" t="s">
        <v>3471</v>
      </c>
    </row>
    <row r="1673" spans="1:2">
      <c r="A1673" s="2" t="s">
        <v>3272</v>
      </c>
      <c r="B1673" s="3" t="s">
        <v>3472</v>
      </c>
    </row>
    <row r="1674" spans="1:2">
      <c r="A1674" s="2" t="s">
        <v>3273</v>
      </c>
      <c r="B1674" s="3" t="s">
        <v>3473</v>
      </c>
    </row>
    <row r="1675" spans="1:2">
      <c r="A1675" s="2" t="s">
        <v>3274</v>
      </c>
      <c r="B1675" s="3" t="s">
        <v>3474</v>
      </c>
    </row>
    <row r="1676" spans="1:2">
      <c r="A1676" s="2" t="s">
        <v>3275</v>
      </c>
      <c r="B1676" s="3" t="s">
        <v>3475</v>
      </c>
    </row>
    <row r="1677" spans="1:2">
      <c r="A1677" s="2" t="s">
        <v>3276</v>
      </c>
      <c r="B1677" s="3" t="s">
        <v>3476</v>
      </c>
    </row>
    <row r="1678" spans="1:2">
      <c r="A1678" s="2" t="s">
        <v>3277</v>
      </c>
      <c r="B1678" s="3" t="s">
        <v>3477</v>
      </c>
    </row>
    <row r="1679" spans="1:2">
      <c r="A1679" s="2" t="s">
        <v>3278</v>
      </c>
      <c r="B1679" s="3" t="s">
        <v>3478</v>
      </c>
    </row>
    <row r="1680" spans="1:2">
      <c r="A1680" s="2" t="s">
        <v>3279</v>
      </c>
      <c r="B1680" s="3" t="s">
        <v>3479</v>
      </c>
    </row>
    <row r="1681" spans="1:2">
      <c r="A1681" s="2" t="s">
        <v>3280</v>
      </c>
      <c r="B1681" s="3" t="s">
        <v>3480</v>
      </c>
    </row>
    <row r="1682" spans="1:2">
      <c r="A1682" s="2" t="s">
        <v>3281</v>
      </c>
      <c r="B1682" s="3" t="s">
        <v>3481</v>
      </c>
    </row>
    <row r="1683" spans="1:2">
      <c r="A1683" s="2" t="s">
        <v>3282</v>
      </c>
      <c r="B1683" s="3" t="s">
        <v>3482</v>
      </c>
    </row>
    <row r="1684" spans="1:2">
      <c r="A1684" s="2" t="s">
        <v>3283</v>
      </c>
      <c r="B1684" s="3" t="s">
        <v>3483</v>
      </c>
    </row>
    <row r="1685" spans="1:2">
      <c r="A1685" s="2" t="s">
        <v>3284</v>
      </c>
      <c r="B1685" s="3" t="s">
        <v>3484</v>
      </c>
    </row>
    <row r="1686" spans="1:2">
      <c r="A1686" s="2" t="s">
        <v>3285</v>
      </c>
      <c r="B1686" s="3" t="s">
        <v>3485</v>
      </c>
    </row>
    <row r="1687" spans="1:2">
      <c r="A1687" s="2" t="s">
        <v>3286</v>
      </c>
      <c r="B1687" s="3" t="s">
        <v>3486</v>
      </c>
    </row>
    <row r="1688" spans="1:2">
      <c r="A1688" s="2" t="s">
        <v>3287</v>
      </c>
      <c r="B1688" s="3" t="s">
        <v>3487</v>
      </c>
    </row>
    <row r="1689" spans="1:2">
      <c r="A1689" s="2" t="s">
        <v>3288</v>
      </c>
      <c r="B1689" s="3" t="s">
        <v>3488</v>
      </c>
    </row>
    <row r="1690" spans="1:2">
      <c r="A1690" s="2" t="s">
        <v>3289</v>
      </c>
      <c r="B1690" s="3" t="s">
        <v>3489</v>
      </c>
    </row>
    <row r="1691" spans="1:2">
      <c r="A1691" s="2" t="s">
        <v>3290</v>
      </c>
      <c r="B1691" s="3" t="s">
        <v>3490</v>
      </c>
    </row>
    <row r="1692" spans="1:2">
      <c r="A1692" s="2" t="s">
        <v>3291</v>
      </c>
      <c r="B1692" s="3" t="s">
        <v>3491</v>
      </c>
    </row>
    <row r="1693" spans="1:2">
      <c r="A1693" s="2" t="s">
        <v>3292</v>
      </c>
      <c r="B1693" s="3" t="s">
        <v>3492</v>
      </c>
    </row>
    <row r="1694" spans="1:2">
      <c r="A1694" s="2" t="s">
        <v>3293</v>
      </c>
      <c r="B1694" s="3" t="s">
        <v>3493</v>
      </c>
    </row>
    <row r="1695" spans="1:2">
      <c r="A1695" s="2" t="s">
        <v>3294</v>
      </c>
      <c r="B1695" s="3" t="s">
        <v>3494</v>
      </c>
    </row>
    <row r="1696" spans="1:2">
      <c r="A1696" s="2" t="s">
        <v>3295</v>
      </c>
      <c r="B1696" s="3" t="s">
        <v>3495</v>
      </c>
    </row>
    <row r="1697" spans="1:2">
      <c r="A1697" s="2" t="s">
        <v>3296</v>
      </c>
      <c r="B1697" s="3" t="s">
        <v>3496</v>
      </c>
    </row>
    <row r="1698" spans="1:2">
      <c r="A1698" s="2" t="s">
        <v>3297</v>
      </c>
      <c r="B1698" s="3" t="s">
        <v>3497</v>
      </c>
    </row>
    <row r="1699" spans="1:2">
      <c r="A1699" s="2" t="s">
        <v>3298</v>
      </c>
      <c r="B1699" s="3" t="s">
        <v>3498</v>
      </c>
    </row>
    <row r="1700" spans="1:2">
      <c r="A1700" s="2" t="s">
        <v>3299</v>
      </c>
      <c r="B1700" s="3" t="s">
        <v>3499</v>
      </c>
    </row>
    <row r="1701" spans="1:2">
      <c r="A1701" s="2" t="s">
        <v>3300</v>
      </c>
      <c r="B1701" s="3" t="s">
        <v>3500</v>
      </c>
    </row>
    <row r="1702" spans="1:2">
      <c r="A1702" s="2" t="s">
        <v>3301</v>
      </c>
      <c r="B1702" s="3" t="s">
        <v>3501</v>
      </c>
    </row>
    <row r="1703" spans="1:2">
      <c r="A1703" s="2" t="s">
        <v>3302</v>
      </c>
      <c r="B1703" s="3" t="s">
        <v>3502</v>
      </c>
    </row>
    <row r="1704" spans="1:2">
      <c r="A1704" s="2" t="s">
        <v>3303</v>
      </c>
      <c r="B1704" s="3" t="s">
        <v>3503</v>
      </c>
    </row>
    <row r="1705" spans="1:2">
      <c r="A1705" s="2" t="s">
        <v>3304</v>
      </c>
      <c r="B1705" s="3" t="s">
        <v>3504</v>
      </c>
    </row>
    <row r="1706" spans="1:2">
      <c r="A1706" s="2" t="s">
        <v>3305</v>
      </c>
      <c r="B1706" s="3" t="s">
        <v>3505</v>
      </c>
    </row>
    <row r="1707" spans="1:2">
      <c r="A1707" s="2" t="s">
        <v>3306</v>
      </c>
      <c r="B1707" s="3" t="s">
        <v>3506</v>
      </c>
    </row>
    <row r="1708" spans="1:2">
      <c r="A1708" s="2" t="s">
        <v>3307</v>
      </c>
      <c r="B1708" s="3" t="s">
        <v>3507</v>
      </c>
    </row>
    <row r="1709" spans="1:2">
      <c r="A1709" s="2" t="s">
        <v>3308</v>
      </c>
      <c r="B1709" s="3" t="s">
        <v>3508</v>
      </c>
    </row>
    <row r="1710" spans="1:2">
      <c r="A1710" s="2" t="s">
        <v>3309</v>
      </c>
      <c r="B1710" s="3" t="s">
        <v>3509</v>
      </c>
    </row>
    <row r="1711" spans="1:2">
      <c r="A1711" s="2" t="s">
        <v>3310</v>
      </c>
      <c r="B1711" s="3" t="s">
        <v>3510</v>
      </c>
    </row>
    <row r="1712" spans="1:2">
      <c r="A1712" s="2" t="s">
        <v>3311</v>
      </c>
      <c r="B1712" s="3" t="s">
        <v>3511</v>
      </c>
    </row>
    <row r="1713" spans="1:2">
      <c r="A1713" s="2" t="s">
        <v>3312</v>
      </c>
      <c r="B1713" s="3" t="s">
        <v>3512</v>
      </c>
    </row>
    <row r="1714" spans="1:2">
      <c r="A1714" s="2" t="s">
        <v>3313</v>
      </c>
      <c r="B1714" s="3" t="s">
        <v>3513</v>
      </c>
    </row>
    <row r="1715" spans="1:2">
      <c r="A1715" s="2" t="s">
        <v>3314</v>
      </c>
      <c r="B1715" s="3" t="s">
        <v>3514</v>
      </c>
    </row>
    <row r="1716" spans="1:2">
      <c r="A1716" s="2" t="s">
        <v>3315</v>
      </c>
      <c r="B1716" s="3" t="s">
        <v>3515</v>
      </c>
    </row>
    <row r="1717" spans="1:2">
      <c r="A1717" s="2" t="s">
        <v>3316</v>
      </c>
      <c r="B1717" s="3" t="s">
        <v>3516</v>
      </c>
    </row>
    <row r="1718" spans="1:2">
      <c r="A1718" s="2" t="s">
        <v>3317</v>
      </c>
      <c r="B1718" s="3" t="s">
        <v>3517</v>
      </c>
    </row>
    <row r="1719" spans="1:2">
      <c r="A1719" s="2" t="s">
        <v>3318</v>
      </c>
      <c r="B1719" s="3" t="s">
        <v>3518</v>
      </c>
    </row>
    <row r="1720" spans="1:2">
      <c r="A1720" s="2" t="s">
        <v>3319</v>
      </c>
      <c r="B1720" s="3" t="s">
        <v>3519</v>
      </c>
    </row>
    <row r="1721" spans="1:2">
      <c r="A1721" s="2" t="s">
        <v>3320</v>
      </c>
      <c r="B1721" s="3" t="s">
        <v>3520</v>
      </c>
    </row>
    <row r="1722" spans="1:2">
      <c r="A1722" s="2" t="s">
        <v>3321</v>
      </c>
      <c r="B1722" s="3" t="s">
        <v>3521</v>
      </c>
    </row>
    <row r="1723" spans="1:2">
      <c r="A1723" s="2" t="s">
        <v>3322</v>
      </c>
      <c r="B1723" s="3" t="s">
        <v>3522</v>
      </c>
    </row>
    <row r="1724" spans="1:2">
      <c r="A1724" s="2" t="s">
        <v>3323</v>
      </c>
      <c r="B1724" s="3" t="s">
        <v>3523</v>
      </c>
    </row>
    <row r="1725" spans="1:2">
      <c r="A1725" s="2" t="s">
        <v>3324</v>
      </c>
      <c r="B1725" s="3" t="s">
        <v>3524</v>
      </c>
    </row>
    <row r="1726" spans="1:2">
      <c r="A1726" s="2" t="s">
        <v>3325</v>
      </c>
      <c r="B1726" s="3" t="s">
        <v>3525</v>
      </c>
    </row>
    <row r="1727" spans="1:2">
      <c r="A1727" s="2" t="s">
        <v>3326</v>
      </c>
      <c r="B1727" s="3" t="s">
        <v>3526</v>
      </c>
    </row>
    <row r="1728" spans="1:2">
      <c r="A1728" s="2" t="s">
        <v>3327</v>
      </c>
      <c r="B1728" s="3" t="s">
        <v>3527</v>
      </c>
    </row>
    <row r="1729" spans="1:2">
      <c r="A1729" s="2" t="s">
        <v>3328</v>
      </c>
      <c r="B1729" s="3" t="s">
        <v>3528</v>
      </c>
    </row>
    <row r="1730" spans="1:2">
      <c r="A1730" s="2" t="s">
        <v>3329</v>
      </c>
      <c r="B1730" s="3" t="s">
        <v>3529</v>
      </c>
    </row>
    <row r="1731" spans="1:2">
      <c r="A1731" s="2" t="s">
        <v>3330</v>
      </c>
      <c r="B1731" s="3" t="s">
        <v>3530</v>
      </c>
    </row>
    <row r="1732" spans="1:2">
      <c r="A1732" s="2" t="s">
        <v>3331</v>
      </c>
      <c r="B1732" s="3" t="s">
        <v>3531</v>
      </c>
    </row>
    <row r="1733" spans="1:2">
      <c r="A1733" s="2" t="s">
        <v>3332</v>
      </c>
      <c r="B1733" s="3" t="s">
        <v>3532</v>
      </c>
    </row>
    <row r="1734" spans="1:2">
      <c r="A1734" s="2" t="s">
        <v>3333</v>
      </c>
      <c r="B1734" s="3" t="s">
        <v>3533</v>
      </c>
    </row>
    <row r="1735" spans="1:2">
      <c r="A1735" s="2" t="s">
        <v>3334</v>
      </c>
      <c r="B1735" s="3" t="s">
        <v>3534</v>
      </c>
    </row>
    <row r="1736" spans="1:2">
      <c r="A1736" s="2" t="s">
        <v>3335</v>
      </c>
      <c r="B1736" s="3" t="s">
        <v>3535</v>
      </c>
    </row>
    <row r="1737" spans="1:2">
      <c r="A1737" s="2" t="s">
        <v>3336</v>
      </c>
      <c r="B1737" s="3" t="s">
        <v>3536</v>
      </c>
    </row>
    <row r="1738" spans="1:2">
      <c r="A1738" s="2" t="s">
        <v>3337</v>
      </c>
      <c r="B1738" s="3" t="s">
        <v>3537</v>
      </c>
    </row>
    <row r="1739" spans="1:2">
      <c r="A1739" s="2" t="s">
        <v>3338</v>
      </c>
      <c r="B1739" s="3" t="s">
        <v>3538</v>
      </c>
    </row>
    <row r="1740" spans="1:2">
      <c r="A1740" s="2" t="s">
        <v>3339</v>
      </c>
      <c r="B1740" s="3" t="s">
        <v>3539</v>
      </c>
    </row>
    <row r="1741" spans="1:2">
      <c r="A1741" s="2" t="s">
        <v>3340</v>
      </c>
      <c r="B1741" s="3" t="s">
        <v>3540</v>
      </c>
    </row>
    <row r="1742" spans="1:2">
      <c r="A1742" s="2" t="s">
        <v>3341</v>
      </c>
      <c r="B1742" s="3" t="s">
        <v>3541</v>
      </c>
    </row>
    <row r="1743" spans="1:2">
      <c r="A1743" s="2" t="s">
        <v>3342</v>
      </c>
      <c r="B1743" s="3" t="s">
        <v>3542</v>
      </c>
    </row>
    <row r="1744" spans="1:2">
      <c r="A1744" s="2" t="s">
        <v>3343</v>
      </c>
      <c r="B1744" s="3" t="s">
        <v>3543</v>
      </c>
    </row>
    <row r="1745" spans="1:2">
      <c r="A1745" s="2" t="s">
        <v>3344</v>
      </c>
      <c r="B1745" s="3" t="s">
        <v>3544</v>
      </c>
    </row>
    <row r="1746" spans="1:2">
      <c r="A1746" s="2" t="s">
        <v>3345</v>
      </c>
      <c r="B1746" s="3" t="s">
        <v>3545</v>
      </c>
    </row>
    <row r="1747" spans="1:2">
      <c r="A1747" s="2" t="s">
        <v>3346</v>
      </c>
      <c r="B1747" s="3" t="s">
        <v>3546</v>
      </c>
    </row>
    <row r="1748" spans="1:2">
      <c r="A1748" s="2" t="s">
        <v>3347</v>
      </c>
      <c r="B1748" s="3" t="s">
        <v>3547</v>
      </c>
    </row>
    <row r="1749" spans="1:2">
      <c r="A1749" s="2" t="s">
        <v>3348</v>
      </c>
      <c r="B1749" s="3" t="s">
        <v>3548</v>
      </c>
    </row>
    <row r="1750" spans="1:2">
      <c r="A1750" s="2" t="s">
        <v>3349</v>
      </c>
      <c r="B1750" s="3" t="s">
        <v>3549</v>
      </c>
    </row>
    <row r="1751" spans="1:2">
      <c r="A1751" s="2" t="s">
        <v>3350</v>
      </c>
      <c r="B1751" s="3" t="s">
        <v>3550</v>
      </c>
    </row>
    <row r="1752" spans="1:2">
      <c r="A1752" s="2" t="s">
        <v>3351</v>
      </c>
      <c r="B1752" s="3" t="s">
        <v>3551</v>
      </c>
    </row>
    <row r="1753" spans="1:2">
      <c r="A1753" s="2" t="s">
        <v>3352</v>
      </c>
      <c r="B1753" s="3" t="s">
        <v>3552</v>
      </c>
    </row>
    <row r="1754" spans="1:2">
      <c r="A1754" s="2" t="s">
        <v>3353</v>
      </c>
      <c r="B1754" s="3" t="s">
        <v>3553</v>
      </c>
    </row>
    <row r="1755" spans="1:2">
      <c r="A1755" s="2" t="s">
        <v>3354</v>
      </c>
      <c r="B1755" s="3" t="s">
        <v>3554</v>
      </c>
    </row>
    <row r="1756" spans="1:2">
      <c r="A1756" s="2" t="s">
        <v>3355</v>
      </c>
      <c r="B1756" s="3" t="s">
        <v>3555</v>
      </c>
    </row>
    <row r="1757" spans="1:2">
      <c r="A1757" s="2" t="s">
        <v>3356</v>
      </c>
      <c r="B1757" s="3" t="s">
        <v>3556</v>
      </c>
    </row>
    <row r="1758" spans="1:2">
      <c r="A1758" s="2" t="s">
        <v>3357</v>
      </c>
      <c r="B1758" s="3" t="s">
        <v>3557</v>
      </c>
    </row>
    <row r="1759" spans="1:2">
      <c r="A1759" s="2" t="s">
        <v>3358</v>
      </c>
      <c r="B1759" s="3" t="s">
        <v>3558</v>
      </c>
    </row>
    <row r="1760" spans="1:2">
      <c r="A1760" s="2" t="s">
        <v>3359</v>
      </c>
      <c r="B1760" s="3" t="s">
        <v>3559</v>
      </c>
    </row>
    <row r="1761" spans="1:2">
      <c r="A1761" s="2" t="s">
        <v>3360</v>
      </c>
      <c r="B1761" s="3" t="s">
        <v>3560</v>
      </c>
    </row>
    <row r="1762" spans="1:2">
      <c r="A1762" s="2" t="s">
        <v>3361</v>
      </c>
      <c r="B1762" s="3" t="s">
        <v>3561</v>
      </c>
    </row>
    <row r="1763" spans="1:2">
      <c r="A1763" s="2" t="s">
        <v>3362</v>
      </c>
      <c r="B1763" s="3" t="s">
        <v>3562</v>
      </c>
    </row>
    <row r="1764" spans="1:2">
      <c r="A1764" s="2" t="s">
        <v>3363</v>
      </c>
      <c r="B1764" s="3" t="s">
        <v>3563</v>
      </c>
    </row>
    <row r="1765" spans="1:2">
      <c r="A1765" s="2" t="s">
        <v>3364</v>
      </c>
      <c r="B1765" s="3" t="s">
        <v>3564</v>
      </c>
    </row>
    <row r="1766" spans="1:2">
      <c r="A1766" s="2" t="s">
        <v>3365</v>
      </c>
      <c r="B1766" s="3" t="s">
        <v>3565</v>
      </c>
    </row>
    <row r="1767" spans="1:2">
      <c r="A1767" s="2" t="s">
        <v>3366</v>
      </c>
      <c r="B1767" s="3" t="s">
        <v>3566</v>
      </c>
    </row>
    <row r="1768" spans="1:2">
      <c r="A1768" s="2" t="s">
        <v>3367</v>
      </c>
      <c r="B1768" s="3" t="s">
        <v>3567</v>
      </c>
    </row>
    <row r="1769" spans="1:2">
      <c r="A1769" s="2" t="s">
        <v>3368</v>
      </c>
      <c r="B1769" s="3" t="s">
        <v>3568</v>
      </c>
    </row>
    <row r="1770" spans="1:2">
      <c r="A1770" s="2" t="s">
        <v>3369</v>
      </c>
      <c r="B1770" s="3" t="s">
        <v>3569</v>
      </c>
    </row>
    <row r="1771" spans="1:2">
      <c r="A1771" s="2" t="s">
        <v>3370</v>
      </c>
      <c r="B1771" s="3" t="s">
        <v>3570</v>
      </c>
    </row>
    <row r="1772" spans="1:2">
      <c r="A1772" s="2" t="s">
        <v>3371</v>
      </c>
      <c r="B1772" s="3" t="s">
        <v>3571</v>
      </c>
    </row>
    <row r="1773" spans="1:2">
      <c r="A1773" s="2" t="s">
        <v>3372</v>
      </c>
      <c r="B1773" s="3" t="s">
        <v>3572</v>
      </c>
    </row>
    <row r="1774" spans="1:2">
      <c r="A1774" s="2" t="s">
        <v>3373</v>
      </c>
      <c r="B1774" s="3" t="s">
        <v>3573</v>
      </c>
    </row>
    <row r="1775" spans="1:2">
      <c r="A1775" s="2" t="s">
        <v>3374</v>
      </c>
      <c r="B1775" s="3" t="s">
        <v>3574</v>
      </c>
    </row>
    <row r="1776" spans="1:2">
      <c r="A1776" s="2" t="s">
        <v>3375</v>
      </c>
      <c r="B1776" s="3" t="s">
        <v>3575</v>
      </c>
    </row>
    <row r="1777" spans="1:2">
      <c r="A1777" s="2" t="s">
        <v>3376</v>
      </c>
      <c r="B1777" s="3" t="s">
        <v>3576</v>
      </c>
    </row>
    <row r="1778" spans="1:2">
      <c r="A1778" s="2" t="s">
        <v>3377</v>
      </c>
      <c r="B1778" s="3" t="s">
        <v>3577</v>
      </c>
    </row>
    <row r="1779" spans="1:2">
      <c r="A1779" s="2" t="s">
        <v>3378</v>
      </c>
      <c r="B1779" s="3" t="s">
        <v>3578</v>
      </c>
    </row>
    <row r="1780" spans="1:2">
      <c r="A1780" s="2" t="s">
        <v>3379</v>
      </c>
      <c r="B1780" s="3" t="s">
        <v>3579</v>
      </c>
    </row>
    <row r="1781" spans="1:2">
      <c r="A1781" s="2" t="s">
        <v>3380</v>
      </c>
      <c r="B1781" s="3" t="s">
        <v>3580</v>
      </c>
    </row>
    <row r="1782" spans="1:2">
      <c r="A1782" s="2" t="s">
        <v>3381</v>
      </c>
      <c r="B1782" s="3" t="s">
        <v>3581</v>
      </c>
    </row>
    <row r="1783" spans="1:2">
      <c r="A1783" s="2" t="s">
        <v>3382</v>
      </c>
      <c r="B1783" s="3" t="s">
        <v>3582</v>
      </c>
    </row>
    <row r="1784" spans="1:2">
      <c r="A1784" s="2" t="s">
        <v>3383</v>
      </c>
      <c r="B1784" s="3" t="s">
        <v>3583</v>
      </c>
    </row>
    <row r="1785" spans="1:2">
      <c r="A1785" s="2" t="s">
        <v>3384</v>
      </c>
      <c r="B1785" s="3" t="s">
        <v>3584</v>
      </c>
    </row>
    <row r="1786" spans="1:2">
      <c r="A1786" s="2" t="s">
        <v>3385</v>
      </c>
      <c r="B1786" s="3" t="s">
        <v>3585</v>
      </c>
    </row>
    <row r="1787" spans="1:2">
      <c r="A1787" s="2" t="s">
        <v>3386</v>
      </c>
      <c r="B1787" s="3" t="s">
        <v>3586</v>
      </c>
    </row>
    <row r="1788" spans="1:2">
      <c r="A1788" s="2" t="s">
        <v>3387</v>
      </c>
      <c r="B1788" s="3" t="s">
        <v>3587</v>
      </c>
    </row>
    <row r="1789" spans="1:2">
      <c r="A1789" s="2" t="s">
        <v>3388</v>
      </c>
      <c r="B1789" s="3" t="s">
        <v>3588</v>
      </c>
    </row>
    <row r="1790" spans="1:2">
      <c r="A1790" s="2" t="s">
        <v>3389</v>
      </c>
      <c r="B1790" s="3" t="s">
        <v>3589</v>
      </c>
    </row>
    <row r="1791" spans="1:2">
      <c r="A1791" s="2" t="s">
        <v>3390</v>
      </c>
      <c r="B1791" s="3" t="s">
        <v>3590</v>
      </c>
    </row>
    <row r="1792" spans="1:2">
      <c r="A1792" s="2" t="s">
        <v>3391</v>
      </c>
      <c r="B1792" s="3" t="s">
        <v>3591</v>
      </c>
    </row>
    <row r="1793" spans="1:2">
      <c r="A1793" s="2" t="s">
        <v>3392</v>
      </c>
      <c r="B1793" s="3" t="s">
        <v>3592</v>
      </c>
    </row>
    <row r="1794" spans="1:2">
      <c r="A1794" s="2" t="s">
        <v>3393</v>
      </c>
      <c r="B1794" s="3" t="s">
        <v>3593</v>
      </c>
    </row>
    <row r="1795" spans="1:2">
      <c r="A1795" s="2" t="s">
        <v>3394</v>
      </c>
      <c r="B1795" s="3" t="s">
        <v>3594</v>
      </c>
    </row>
    <row r="1796" spans="1:2">
      <c r="A1796" s="2" t="s">
        <v>3395</v>
      </c>
      <c r="B1796" s="3" t="s">
        <v>3595</v>
      </c>
    </row>
    <row r="1797" spans="1:2">
      <c r="A1797" s="2" t="s">
        <v>3396</v>
      </c>
      <c r="B1797" s="3" t="s">
        <v>3596</v>
      </c>
    </row>
    <row r="1798" spans="1:2">
      <c r="A1798" s="2" t="s">
        <v>3397</v>
      </c>
      <c r="B1798" s="3" t="s">
        <v>3597</v>
      </c>
    </row>
    <row r="1799" spans="1:2">
      <c r="A1799" s="2" t="s">
        <v>3398</v>
      </c>
      <c r="B1799" s="3" t="s">
        <v>3598</v>
      </c>
    </row>
    <row r="1800" spans="1:2">
      <c r="A1800" s="2" t="s">
        <v>3399</v>
      </c>
      <c r="B1800" s="3" t="s">
        <v>3599</v>
      </c>
    </row>
    <row r="1801" spans="1:2">
      <c r="A1801" s="2" t="s">
        <v>3400</v>
      </c>
      <c r="B1801" s="3" t="s">
        <v>3600</v>
      </c>
    </row>
    <row r="1802" spans="1:2">
      <c r="A1802" s="2" t="s">
        <v>3601</v>
      </c>
      <c r="B1802" s="3" t="s">
        <v>3801</v>
      </c>
    </row>
    <row r="1803" spans="1:2">
      <c r="A1803" s="2" t="s">
        <v>3602</v>
      </c>
      <c r="B1803" s="3" t="s">
        <v>3802</v>
      </c>
    </row>
    <row r="1804" spans="1:2">
      <c r="A1804" s="2" t="s">
        <v>3603</v>
      </c>
      <c r="B1804" s="3" t="s">
        <v>3803</v>
      </c>
    </row>
    <row r="1805" spans="1:2">
      <c r="A1805" s="2" t="s">
        <v>3604</v>
      </c>
      <c r="B1805" s="3" t="s">
        <v>3804</v>
      </c>
    </row>
    <row r="1806" spans="1:2">
      <c r="A1806" s="2" t="s">
        <v>3605</v>
      </c>
      <c r="B1806" s="3" t="s">
        <v>3805</v>
      </c>
    </row>
    <row r="1807" spans="1:2">
      <c r="A1807" s="2" t="s">
        <v>3606</v>
      </c>
      <c r="B1807" s="3" t="s">
        <v>3806</v>
      </c>
    </row>
    <row r="1808" spans="1:2">
      <c r="A1808" s="2" t="s">
        <v>3607</v>
      </c>
      <c r="B1808" s="3" t="s">
        <v>3807</v>
      </c>
    </row>
    <row r="1809" spans="1:2">
      <c r="A1809" s="2" t="s">
        <v>3608</v>
      </c>
      <c r="B1809" s="3" t="s">
        <v>3808</v>
      </c>
    </row>
    <row r="1810" spans="1:2">
      <c r="A1810" s="2" t="s">
        <v>3609</v>
      </c>
      <c r="B1810" s="3" t="s">
        <v>3809</v>
      </c>
    </row>
    <row r="1811" spans="1:2">
      <c r="A1811" s="2" t="s">
        <v>3610</v>
      </c>
      <c r="B1811" s="3" t="s">
        <v>3810</v>
      </c>
    </row>
    <row r="1812" spans="1:2">
      <c r="A1812" s="2" t="s">
        <v>3611</v>
      </c>
      <c r="B1812" s="3" t="s">
        <v>3811</v>
      </c>
    </row>
    <row r="1813" spans="1:2">
      <c r="A1813" s="2" t="s">
        <v>3612</v>
      </c>
      <c r="B1813" s="3" t="s">
        <v>3812</v>
      </c>
    </row>
    <row r="1814" spans="1:2">
      <c r="A1814" s="2" t="s">
        <v>3613</v>
      </c>
      <c r="B1814" s="3" t="s">
        <v>3813</v>
      </c>
    </row>
    <row r="1815" spans="1:2">
      <c r="A1815" s="2" t="s">
        <v>3614</v>
      </c>
      <c r="B1815" s="3" t="s">
        <v>3814</v>
      </c>
    </row>
    <row r="1816" spans="1:2">
      <c r="A1816" s="2" t="s">
        <v>3615</v>
      </c>
      <c r="B1816" s="3" t="s">
        <v>3815</v>
      </c>
    </row>
    <row r="1817" spans="1:2">
      <c r="A1817" s="2" t="s">
        <v>3616</v>
      </c>
      <c r="B1817" s="3" t="s">
        <v>3816</v>
      </c>
    </row>
    <row r="1818" spans="1:2">
      <c r="A1818" s="2" t="s">
        <v>3617</v>
      </c>
      <c r="B1818" s="3" t="s">
        <v>3817</v>
      </c>
    </row>
    <row r="1819" spans="1:2">
      <c r="A1819" s="2" t="s">
        <v>3618</v>
      </c>
      <c r="B1819" s="3" t="s">
        <v>3818</v>
      </c>
    </row>
    <row r="1820" spans="1:2">
      <c r="A1820" s="2" t="s">
        <v>3619</v>
      </c>
      <c r="B1820" s="3" t="s">
        <v>3819</v>
      </c>
    </row>
    <row r="1821" spans="1:2">
      <c r="A1821" s="2" t="s">
        <v>3620</v>
      </c>
      <c r="B1821" s="3" t="s">
        <v>3820</v>
      </c>
    </row>
    <row r="1822" spans="1:2">
      <c r="A1822" s="2" t="s">
        <v>3621</v>
      </c>
      <c r="B1822" s="3" t="s">
        <v>3821</v>
      </c>
    </row>
    <row r="1823" spans="1:2">
      <c r="A1823" s="2" t="s">
        <v>3622</v>
      </c>
      <c r="B1823" s="3" t="s">
        <v>3822</v>
      </c>
    </row>
    <row r="1824" spans="1:2">
      <c r="A1824" s="2" t="s">
        <v>3623</v>
      </c>
      <c r="B1824" s="3" t="s">
        <v>3823</v>
      </c>
    </row>
    <row r="1825" spans="1:2">
      <c r="A1825" s="2" t="s">
        <v>3624</v>
      </c>
      <c r="B1825" s="3" t="s">
        <v>3824</v>
      </c>
    </row>
    <row r="1826" spans="1:2">
      <c r="A1826" s="2" t="s">
        <v>3625</v>
      </c>
      <c r="B1826" s="3" t="s">
        <v>3825</v>
      </c>
    </row>
    <row r="1827" spans="1:2">
      <c r="A1827" s="2" t="s">
        <v>3626</v>
      </c>
      <c r="B1827" s="3" t="s">
        <v>3826</v>
      </c>
    </row>
    <row r="1828" spans="1:2">
      <c r="A1828" s="2" t="s">
        <v>3627</v>
      </c>
      <c r="B1828" s="3" t="s">
        <v>3827</v>
      </c>
    </row>
    <row r="1829" spans="1:2">
      <c r="A1829" s="2" t="s">
        <v>3628</v>
      </c>
      <c r="B1829" s="3" t="s">
        <v>3828</v>
      </c>
    </row>
    <row r="1830" spans="1:2">
      <c r="A1830" s="2" t="s">
        <v>3629</v>
      </c>
      <c r="B1830" s="3" t="s">
        <v>3829</v>
      </c>
    </row>
    <row r="1831" spans="1:2">
      <c r="A1831" s="2" t="s">
        <v>3630</v>
      </c>
      <c r="B1831" s="3" t="s">
        <v>3830</v>
      </c>
    </row>
    <row r="1832" spans="1:2">
      <c r="A1832" s="2" t="s">
        <v>3631</v>
      </c>
      <c r="B1832" s="3" t="s">
        <v>3831</v>
      </c>
    </row>
    <row r="1833" spans="1:2">
      <c r="A1833" s="2" t="s">
        <v>3632</v>
      </c>
      <c r="B1833" s="3" t="s">
        <v>3832</v>
      </c>
    </row>
    <row r="1834" spans="1:2">
      <c r="A1834" s="2" t="s">
        <v>3633</v>
      </c>
      <c r="B1834" s="3" t="s">
        <v>3833</v>
      </c>
    </row>
    <row r="1835" spans="1:2">
      <c r="A1835" s="2" t="s">
        <v>3634</v>
      </c>
      <c r="B1835" s="3" t="s">
        <v>3834</v>
      </c>
    </row>
    <row r="1836" spans="1:2">
      <c r="A1836" s="2" t="s">
        <v>3635</v>
      </c>
      <c r="B1836" s="3" t="s">
        <v>3835</v>
      </c>
    </row>
    <row r="1837" spans="1:2">
      <c r="A1837" s="2" t="s">
        <v>3636</v>
      </c>
      <c r="B1837" s="3" t="s">
        <v>3836</v>
      </c>
    </row>
    <row r="1838" spans="1:2">
      <c r="A1838" s="2" t="s">
        <v>3637</v>
      </c>
      <c r="B1838" s="3" t="s">
        <v>3837</v>
      </c>
    </row>
    <row r="1839" spans="1:2">
      <c r="A1839" s="2" t="s">
        <v>3638</v>
      </c>
      <c r="B1839" s="3" t="s">
        <v>3838</v>
      </c>
    </row>
    <row r="1840" spans="1:2">
      <c r="A1840" s="2" t="s">
        <v>3639</v>
      </c>
      <c r="B1840" s="3" t="s">
        <v>3839</v>
      </c>
    </row>
    <row r="1841" spans="1:2">
      <c r="A1841" s="2" t="s">
        <v>3640</v>
      </c>
      <c r="B1841" s="3" t="s">
        <v>3840</v>
      </c>
    </row>
    <row r="1842" spans="1:2">
      <c r="A1842" s="2" t="s">
        <v>3641</v>
      </c>
      <c r="B1842" s="3" t="s">
        <v>3841</v>
      </c>
    </row>
    <row r="1843" spans="1:2">
      <c r="A1843" s="2" t="s">
        <v>3642</v>
      </c>
      <c r="B1843" s="3" t="s">
        <v>3842</v>
      </c>
    </row>
    <row r="1844" spans="1:2">
      <c r="A1844" s="2" t="s">
        <v>3643</v>
      </c>
      <c r="B1844" s="3" t="s">
        <v>3843</v>
      </c>
    </row>
    <row r="1845" spans="1:2">
      <c r="A1845" s="2" t="s">
        <v>3644</v>
      </c>
      <c r="B1845" s="3" t="s">
        <v>3844</v>
      </c>
    </row>
    <row r="1846" spans="1:2">
      <c r="A1846" s="2" t="s">
        <v>3645</v>
      </c>
      <c r="B1846" s="3" t="s">
        <v>3845</v>
      </c>
    </row>
    <row r="1847" spans="1:2">
      <c r="A1847" s="2" t="s">
        <v>3646</v>
      </c>
      <c r="B1847" s="3" t="s">
        <v>3846</v>
      </c>
    </row>
    <row r="1848" spans="1:2">
      <c r="A1848" s="2" t="s">
        <v>3647</v>
      </c>
      <c r="B1848" s="3" t="s">
        <v>3847</v>
      </c>
    </row>
    <row r="1849" spans="1:2">
      <c r="A1849" s="2" t="s">
        <v>3648</v>
      </c>
      <c r="B1849" s="3" t="s">
        <v>3848</v>
      </c>
    </row>
    <row r="1850" spans="1:2">
      <c r="A1850" s="2" t="s">
        <v>3649</v>
      </c>
      <c r="B1850" s="3" t="s">
        <v>3849</v>
      </c>
    </row>
    <row r="1851" spans="1:2">
      <c r="A1851" s="2" t="s">
        <v>3650</v>
      </c>
      <c r="B1851" s="3" t="s">
        <v>3850</v>
      </c>
    </row>
    <row r="1852" spans="1:2">
      <c r="A1852" s="2" t="s">
        <v>3651</v>
      </c>
      <c r="B1852" s="3" t="s">
        <v>3851</v>
      </c>
    </row>
    <row r="1853" spans="1:2">
      <c r="A1853" s="2" t="s">
        <v>3652</v>
      </c>
      <c r="B1853" s="3" t="s">
        <v>3852</v>
      </c>
    </row>
    <row r="1854" spans="1:2">
      <c r="A1854" s="2" t="s">
        <v>3653</v>
      </c>
      <c r="B1854" s="3" t="s">
        <v>3853</v>
      </c>
    </row>
    <row r="1855" spans="1:2">
      <c r="A1855" s="2" t="s">
        <v>3654</v>
      </c>
      <c r="B1855" s="3" t="s">
        <v>3854</v>
      </c>
    </row>
    <row r="1856" spans="1:2">
      <c r="A1856" s="2" t="s">
        <v>3655</v>
      </c>
      <c r="B1856" s="3" t="s">
        <v>3855</v>
      </c>
    </row>
    <row r="1857" spans="1:2">
      <c r="A1857" s="2" t="s">
        <v>3656</v>
      </c>
      <c r="B1857" s="3" t="s">
        <v>3856</v>
      </c>
    </row>
    <row r="1858" spans="1:2">
      <c r="A1858" s="2" t="s">
        <v>3657</v>
      </c>
      <c r="B1858" s="3" t="s">
        <v>3857</v>
      </c>
    </row>
    <row r="1859" spans="1:2">
      <c r="A1859" s="2" t="s">
        <v>3658</v>
      </c>
      <c r="B1859" s="3" t="s">
        <v>3858</v>
      </c>
    </row>
    <row r="1860" spans="1:2">
      <c r="A1860" s="2" t="s">
        <v>3659</v>
      </c>
      <c r="B1860" s="3" t="s">
        <v>3859</v>
      </c>
    </row>
    <row r="1861" spans="1:2">
      <c r="A1861" s="2" t="s">
        <v>3660</v>
      </c>
      <c r="B1861" s="3" t="s">
        <v>3860</v>
      </c>
    </row>
    <row r="1862" spans="1:2">
      <c r="A1862" s="2" t="s">
        <v>3661</v>
      </c>
      <c r="B1862" s="3" t="s">
        <v>3861</v>
      </c>
    </row>
    <row r="1863" spans="1:2">
      <c r="A1863" s="2" t="s">
        <v>3662</v>
      </c>
      <c r="B1863" s="3" t="s">
        <v>3862</v>
      </c>
    </row>
    <row r="1864" spans="1:2">
      <c r="A1864" s="2" t="s">
        <v>3663</v>
      </c>
      <c r="B1864" s="3" t="s">
        <v>3863</v>
      </c>
    </row>
    <row r="1865" spans="1:2">
      <c r="A1865" s="2" t="s">
        <v>3664</v>
      </c>
      <c r="B1865" s="3" t="s">
        <v>3864</v>
      </c>
    </row>
    <row r="1866" spans="1:2">
      <c r="A1866" s="2" t="s">
        <v>3665</v>
      </c>
      <c r="B1866" s="3" t="s">
        <v>3865</v>
      </c>
    </row>
    <row r="1867" spans="1:2">
      <c r="A1867" s="2" t="s">
        <v>3666</v>
      </c>
      <c r="B1867" s="3" t="s">
        <v>3866</v>
      </c>
    </row>
    <row r="1868" spans="1:2">
      <c r="A1868" s="2" t="s">
        <v>3667</v>
      </c>
      <c r="B1868" s="3" t="s">
        <v>3867</v>
      </c>
    </row>
    <row r="1869" spans="1:2">
      <c r="A1869" s="2" t="s">
        <v>3668</v>
      </c>
      <c r="B1869" s="3" t="s">
        <v>3868</v>
      </c>
    </row>
    <row r="1870" spans="1:2">
      <c r="A1870" s="2" t="s">
        <v>3669</v>
      </c>
      <c r="B1870" s="3" t="s">
        <v>3869</v>
      </c>
    </row>
    <row r="1871" spans="1:2">
      <c r="A1871" s="2" t="s">
        <v>3670</v>
      </c>
      <c r="B1871" s="3" t="s">
        <v>3870</v>
      </c>
    </row>
    <row r="1872" spans="1:2">
      <c r="A1872" s="2" t="s">
        <v>3671</v>
      </c>
      <c r="B1872" s="3" t="s">
        <v>3871</v>
      </c>
    </row>
    <row r="1873" spans="1:2">
      <c r="A1873" s="2" t="s">
        <v>3672</v>
      </c>
      <c r="B1873" s="3" t="s">
        <v>3872</v>
      </c>
    </row>
    <row r="1874" spans="1:2">
      <c r="A1874" s="2" t="s">
        <v>3673</v>
      </c>
      <c r="B1874" s="3" t="s">
        <v>3873</v>
      </c>
    </row>
    <row r="1875" spans="1:2">
      <c r="A1875" s="2" t="s">
        <v>3674</v>
      </c>
      <c r="B1875" s="3" t="s">
        <v>3874</v>
      </c>
    </row>
    <row r="1876" spans="1:2">
      <c r="A1876" s="2" t="s">
        <v>3675</v>
      </c>
      <c r="B1876" s="3" t="s">
        <v>3875</v>
      </c>
    </row>
    <row r="1877" spans="1:2">
      <c r="A1877" s="2" t="s">
        <v>3676</v>
      </c>
      <c r="B1877" s="3" t="s">
        <v>3876</v>
      </c>
    </row>
    <row r="1878" spans="1:2">
      <c r="A1878" s="2" t="s">
        <v>3677</v>
      </c>
      <c r="B1878" s="3" t="s">
        <v>3877</v>
      </c>
    </row>
    <row r="1879" spans="1:2">
      <c r="A1879" s="2" t="s">
        <v>3678</v>
      </c>
      <c r="B1879" s="3" t="s">
        <v>3878</v>
      </c>
    </row>
    <row r="1880" spans="1:2">
      <c r="A1880" s="2" t="s">
        <v>3679</v>
      </c>
      <c r="B1880" s="3" t="s">
        <v>3879</v>
      </c>
    </row>
    <row r="1881" spans="1:2">
      <c r="A1881" s="2" t="s">
        <v>3680</v>
      </c>
      <c r="B1881" s="3" t="s">
        <v>3880</v>
      </c>
    </row>
    <row r="1882" spans="1:2">
      <c r="A1882" s="2" t="s">
        <v>3681</v>
      </c>
      <c r="B1882" s="3" t="s">
        <v>3881</v>
      </c>
    </row>
    <row r="1883" spans="1:2">
      <c r="A1883" s="2" t="s">
        <v>3682</v>
      </c>
      <c r="B1883" s="3" t="s">
        <v>3882</v>
      </c>
    </row>
    <row r="1884" spans="1:2">
      <c r="A1884" s="2" t="s">
        <v>3683</v>
      </c>
      <c r="B1884" s="3" t="s">
        <v>3883</v>
      </c>
    </row>
    <row r="1885" spans="1:2">
      <c r="A1885" s="2" t="s">
        <v>3684</v>
      </c>
      <c r="B1885" s="3" t="s">
        <v>3884</v>
      </c>
    </row>
    <row r="1886" spans="1:2">
      <c r="A1886" s="2" t="s">
        <v>3685</v>
      </c>
      <c r="B1886" s="3" t="s">
        <v>3885</v>
      </c>
    </row>
    <row r="1887" spans="1:2">
      <c r="A1887" s="2" t="s">
        <v>3686</v>
      </c>
      <c r="B1887" s="3" t="s">
        <v>3886</v>
      </c>
    </row>
    <row r="1888" spans="1:2">
      <c r="A1888" s="2" t="s">
        <v>3687</v>
      </c>
      <c r="B1888" s="3" t="s">
        <v>3887</v>
      </c>
    </row>
    <row r="1889" spans="1:2">
      <c r="A1889" s="2" t="s">
        <v>3688</v>
      </c>
      <c r="B1889" s="3" t="s">
        <v>3888</v>
      </c>
    </row>
    <row r="1890" spans="1:2">
      <c r="A1890" s="2" t="s">
        <v>3689</v>
      </c>
      <c r="B1890" s="3" t="s">
        <v>3889</v>
      </c>
    </row>
    <row r="1891" spans="1:2">
      <c r="A1891" s="2" t="s">
        <v>3690</v>
      </c>
      <c r="B1891" s="3" t="s">
        <v>3890</v>
      </c>
    </row>
    <row r="1892" spans="1:2">
      <c r="A1892" s="2" t="s">
        <v>3691</v>
      </c>
      <c r="B1892" s="3" t="s">
        <v>3891</v>
      </c>
    </row>
    <row r="1893" spans="1:2">
      <c r="A1893" s="2" t="s">
        <v>3692</v>
      </c>
      <c r="B1893" s="3" t="s">
        <v>3892</v>
      </c>
    </row>
    <row r="1894" spans="1:2">
      <c r="A1894" s="2" t="s">
        <v>3693</v>
      </c>
      <c r="B1894" s="3" t="s">
        <v>3893</v>
      </c>
    </row>
    <row r="1895" spans="1:2">
      <c r="A1895" s="2" t="s">
        <v>3694</v>
      </c>
      <c r="B1895" s="3" t="s">
        <v>3894</v>
      </c>
    </row>
    <row r="1896" spans="1:2">
      <c r="A1896" s="2" t="s">
        <v>3695</v>
      </c>
      <c r="B1896" s="3" t="s">
        <v>3895</v>
      </c>
    </row>
    <row r="1897" spans="1:2">
      <c r="A1897" s="2" t="s">
        <v>3696</v>
      </c>
      <c r="B1897" s="3" t="s">
        <v>3896</v>
      </c>
    </row>
    <row r="1898" spans="1:2">
      <c r="A1898" s="2" t="s">
        <v>3697</v>
      </c>
      <c r="B1898" s="3" t="s">
        <v>3897</v>
      </c>
    </row>
    <row r="1899" spans="1:2">
      <c r="A1899" s="2" t="s">
        <v>3698</v>
      </c>
      <c r="B1899" s="3" t="s">
        <v>3898</v>
      </c>
    </row>
    <row r="1900" spans="1:2">
      <c r="A1900" s="2" t="s">
        <v>3699</v>
      </c>
      <c r="B1900" s="3" t="s">
        <v>3899</v>
      </c>
    </row>
    <row r="1901" spans="1:2">
      <c r="A1901" s="2" t="s">
        <v>3700</v>
      </c>
      <c r="B1901" s="3" t="s">
        <v>3900</v>
      </c>
    </row>
    <row r="1902" spans="1:2">
      <c r="A1902" s="2" t="s">
        <v>3701</v>
      </c>
      <c r="B1902" s="3" t="s">
        <v>3901</v>
      </c>
    </row>
    <row r="1903" spans="1:2">
      <c r="A1903" s="2" t="s">
        <v>3702</v>
      </c>
      <c r="B1903" s="3" t="s">
        <v>3902</v>
      </c>
    </row>
    <row r="1904" spans="1:2">
      <c r="A1904" s="2" t="s">
        <v>3703</v>
      </c>
      <c r="B1904" s="3" t="s">
        <v>3903</v>
      </c>
    </row>
    <row r="1905" spans="1:2">
      <c r="A1905" s="2" t="s">
        <v>3704</v>
      </c>
      <c r="B1905" s="3" t="s">
        <v>3904</v>
      </c>
    </row>
    <row r="1906" spans="1:2">
      <c r="A1906" s="2" t="s">
        <v>3705</v>
      </c>
      <c r="B1906" s="3" t="s">
        <v>3905</v>
      </c>
    </row>
    <row r="1907" spans="1:2">
      <c r="A1907" s="2" t="s">
        <v>3706</v>
      </c>
      <c r="B1907" s="3" t="s">
        <v>3906</v>
      </c>
    </row>
    <row r="1908" spans="1:2">
      <c r="A1908" s="2" t="s">
        <v>3707</v>
      </c>
      <c r="B1908" s="3" t="s">
        <v>3907</v>
      </c>
    </row>
    <row r="1909" spans="1:2">
      <c r="A1909" s="2" t="s">
        <v>3708</v>
      </c>
      <c r="B1909" s="3" t="s">
        <v>3908</v>
      </c>
    </row>
    <row r="1910" spans="1:2">
      <c r="A1910" s="2" t="s">
        <v>3709</v>
      </c>
      <c r="B1910" s="3" t="s">
        <v>3909</v>
      </c>
    </row>
    <row r="1911" spans="1:2">
      <c r="A1911" s="2" t="s">
        <v>3710</v>
      </c>
      <c r="B1911" s="3" t="s">
        <v>3910</v>
      </c>
    </row>
    <row r="1912" spans="1:2">
      <c r="A1912" s="2" t="s">
        <v>3711</v>
      </c>
      <c r="B1912" s="3" t="s">
        <v>3911</v>
      </c>
    </row>
    <row r="1913" spans="1:2">
      <c r="A1913" s="2" t="s">
        <v>3712</v>
      </c>
      <c r="B1913" s="3" t="s">
        <v>3912</v>
      </c>
    </row>
    <row r="1914" spans="1:2">
      <c r="A1914" s="2" t="s">
        <v>3713</v>
      </c>
      <c r="B1914" s="3" t="s">
        <v>3913</v>
      </c>
    </row>
    <row r="1915" spans="1:2">
      <c r="A1915" s="2" t="s">
        <v>3714</v>
      </c>
      <c r="B1915" s="3" t="s">
        <v>3914</v>
      </c>
    </row>
    <row r="1916" spans="1:2">
      <c r="A1916" s="2" t="s">
        <v>3715</v>
      </c>
      <c r="B1916" s="3" t="s">
        <v>3915</v>
      </c>
    </row>
    <row r="1917" spans="1:2">
      <c r="A1917" s="2" t="s">
        <v>3716</v>
      </c>
      <c r="B1917" s="3" t="s">
        <v>3916</v>
      </c>
    </row>
    <row r="1918" spans="1:2">
      <c r="A1918" s="2" t="s">
        <v>3717</v>
      </c>
      <c r="B1918" s="3" t="s">
        <v>3917</v>
      </c>
    </row>
    <row r="1919" spans="1:2">
      <c r="A1919" s="2" t="s">
        <v>3718</v>
      </c>
      <c r="B1919" s="3" t="s">
        <v>3918</v>
      </c>
    </row>
    <row r="1920" spans="1:2">
      <c r="A1920" s="2" t="s">
        <v>3719</v>
      </c>
      <c r="B1920" s="3" t="s">
        <v>3919</v>
      </c>
    </row>
    <row r="1921" spans="1:2">
      <c r="A1921" s="2" t="s">
        <v>3720</v>
      </c>
      <c r="B1921" s="3" t="s">
        <v>3920</v>
      </c>
    </row>
    <row r="1922" spans="1:2">
      <c r="A1922" s="2" t="s">
        <v>3721</v>
      </c>
      <c r="B1922" s="3" t="s">
        <v>3921</v>
      </c>
    </row>
    <row r="1923" spans="1:2">
      <c r="A1923" s="2" t="s">
        <v>3722</v>
      </c>
      <c r="B1923" s="3" t="s">
        <v>3922</v>
      </c>
    </row>
    <row r="1924" spans="1:2">
      <c r="A1924" s="2" t="s">
        <v>3723</v>
      </c>
      <c r="B1924" s="3" t="s">
        <v>3923</v>
      </c>
    </row>
    <row r="1925" spans="1:2">
      <c r="A1925" s="2" t="s">
        <v>3724</v>
      </c>
      <c r="B1925" s="3" t="s">
        <v>3924</v>
      </c>
    </row>
    <row r="1926" spans="1:2">
      <c r="A1926" s="2" t="s">
        <v>3725</v>
      </c>
      <c r="B1926" s="3" t="s">
        <v>3925</v>
      </c>
    </row>
    <row r="1927" spans="1:2">
      <c r="A1927" s="2" t="s">
        <v>3726</v>
      </c>
      <c r="B1927" s="3" t="s">
        <v>3926</v>
      </c>
    </row>
    <row r="1928" spans="1:2">
      <c r="A1928" s="2" t="s">
        <v>3727</v>
      </c>
      <c r="B1928" s="3" t="s">
        <v>3927</v>
      </c>
    </row>
    <row r="1929" spans="1:2">
      <c r="A1929" s="2" t="s">
        <v>3728</v>
      </c>
      <c r="B1929" s="3" t="s">
        <v>3928</v>
      </c>
    </row>
    <row r="1930" spans="1:2">
      <c r="A1930" s="2" t="s">
        <v>3729</v>
      </c>
      <c r="B1930" s="3" t="s">
        <v>3929</v>
      </c>
    </row>
    <row r="1931" spans="1:2">
      <c r="A1931" s="2" t="s">
        <v>3730</v>
      </c>
      <c r="B1931" s="3" t="s">
        <v>3930</v>
      </c>
    </row>
    <row r="1932" spans="1:2">
      <c r="A1932" s="2" t="s">
        <v>3731</v>
      </c>
      <c r="B1932" s="3" t="s">
        <v>3931</v>
      </c>
    </row>
    <row r="1933" spans="1:2">
      <c r="A1933" s="2" t="s">
        <v>3732</v>
      </c>
      <c r="B1933" s="3" t="s">
        <v>3932</v>
      </c>
    </row>
    <row r="1934" spans="1:2">
      <c r="A1934" s="2" t="s">
        <v>3733</v>
      </c>
      <c r="B1934" s="3" t="s">
        <v>3933</v>
      </c>
    </row>
    <row r="1935" spans="1:2">
      <c r="A1935" s="2" t="s">
        <v>3734</v>
      </c>
      <c r="B1935" s="3" t="s">
        <v>3934</v>
      </c>
    </row>
    <row r="1936" spans="1:2">
      <c r="A1936" s="2" t="s">
        <v>3735</v>
      </c>
      <c r="B1936" s="3" t="s">
        <v>3935</v>
      </c>
    </row>
    <row r="1937" spans="1:2">
      <c r="A1937" s="2" t="s">
        <v>3736</v>
      </c>
      <c r="B1937" s="3" t="s">
        <v>3936</v>
      </c>
    </row>
    <row r="1938" spans="1:2">
      <c r="A1938" s="2" t="s">
        <v>3737</v>
      </c>
      <c r="B1938" s="3" t="s">
        <v>3937</v>
      </c>
    </row>
    <row r="1939" spans="1:2">
      <c r="A1939" s="2" t="s">
        <v>3738</v>
      </c>
      <c r="B1939" s="3" t="s">
        <v>3938</v>
      </c>
    </row>
    <row r="1940" spans="1:2">
      <c r="A1940" s="2" t="s">
        <v>3739</v>
      </c>
      <c r="B1940" s="3" t="s">
        <v>3939</v>
      </c>
    </row>
    <row r="1941" spans="1:2">
      <c r="A1941" s="2" t="s">
        <v>3740</v>
      </c>
      <c r="B1941" s="3" t="s">
        <v>3940</v>
      </c>
    </row>
    <row r="1942" spans="1:2">
      <c r="A1942" s="2" t="s">
        <v>3741</v>
      </c>
      <c r="B1942" s="3" t="s">
        <v>3941</v>
      </c>
    </row>
    <row r="1943" spans="1:2">
      <c r="A1943" s="2" t="s">
        <v>3742</v>
      </c>
      <c r="B1943" s="3" t="s">
        <v>3942</v>
      </c>
    </row>
    <row r="1944" spans="1:2">
      <c r="A1944" s="2" t="s">
        <v>3743</v>
      </c>
      <c r="B1944" s="3" t="s">
        <v>3943</v>
      </c>
    </row>
    <row r="1945" spans="1:2">
      <c r="A1945" s="2" t="s">
        <v>3744</v>
      </c>
      <c r="B1945" s="3" t="s">
        <v>3944</v>
      </c>
    </row>
    <row r="1946" spans="1:2">
      <c r="A1946" s="2" t="s">
        <v>3745</v>
      </c>
      <c r="B1946" s="3" t="s">
        <v>3945</v>
      </c>
    </row>
    <row r="1947" spans="1:2">
      <c r="A1947" s="2" t="s">
        <v>3746</v>
      </c>
      <c r="B1947" s="3" t="s">
        <v>3946</v>
      </c>
    </row>
    <row r="1948" spans="1:2">
      <c r="A1948" s="2" t="s">
        <v>3747</v>
      </c>
      <c r="B1948" s="3" t="s">
        <v>3947</v>
      </c>
    </row>
    <row r="1949" spans="1:2">
      <c r="A1949" s="2" t="s">
        <v>3748</v>
      </c>
      <c r="B1949" s="3" t="s">
        <v>3948</v>
      </c>
    </row>
    <row r="1950" spans="1:2">
      <c r="A1950" s="2" t="s">
        <v>3749</v>
      </c>
      <c r="B1950" s="3" t="s">
        <v>3949</v>
      </c>
    </row>
    <row r="1951" spans="1:2">
      <c r="A1951" s="2" t="s">
        <v>3750</v>
      </c>
      <c r="B1951" s="3" t="s">
        <v>3950</v>
      </c>
    </row>
    <row r="1952" spans="1:2">
      <c r="A1952" s="2" t="s">
        <v>3751</v>
      </c>
      <c r="B1952" s="3" t="s">
        <v>3951</v>
      </c>
    </row>
    <row r="1953" spans="1:2">
      <c r="A1953" s="2" t="s">
        <v>3752</v>
      </c>
      <c r="B1953" s="3" t="s">
        <v>3952</v>
      </c>
    </row>
    <row r="1954" spans="1:2">
      <c r="A1954" s="2" t="s">
        <v>3753</v>
      </c>
      <c r="B1954" s="3" t="s">
        <v>3953</v>
      </c>
    </row>
    <row r="1955" spans="1:2">
      <c r="A1955" s="2" t="s">
        <v>3754</v>
      </c>
      <c r="B1955" s="3" t="s">
        <v>3954</v>
      </c>
    </row>
    <row r="1956" spans="1:2">
      <c r="A1956" s="2" t="s">
        <v>3755</v>
      </c>
      <c r="B1956" s="3" t="s">
        <v>3955</v>
      </c>
    </row>
    <row r="1957" spans="1:2">
      <c r="A1957" s="2" t="s">
        <v>3756</v>
      </c>
      <c r="B1957" s="3" t="s">
        <v>3956</v>
      </c>
    </row>
    <row r="1958" spans="1:2">
      <c r="A1958" s="2" t="s">
        <v>3757</v>
      </c>
      <c r="B1958" s="3" t="s">
        <v>3957</v>
      </c>
    </row>
    <row r="1959" spans="1:2">
      <c r="A1959" s="2" t="s">
        <v>3758</v>
      </c>
      <c r="B1959" s="3" t="s">
        <v>3958</v>
      </c>
    </row>
    <row r="1960" spans="1:2">
      <c r="A1960" s="2" t="s">
        <v>3759</v>
      </c>
      <c r="B1960" s="3" t="s">
        <v>3959</v>
      </c>
    </row>
    <row r="1961" spans="1:2">
      <c r="A1961" s="2" t="s">
        <v>3760</v>
      </c>
      <c r="B1961" s="3" t="s">
        <v>3960</v>
      </c>
    </row>
    <row r="1962" spans="1:2">
      <c r="A1962" s="2" t="s">
        <v>3761</v>
      </c>
      <c r="B1962" s="3" t="s">
        <v>3961</v>
      </c>
    </row>
    <row r="1963" spans="1:2">
      <c r="A1963" s="2" t="s">
        <v>3762</v>
      </c>
      <c r="B1963" s="3" t="s">
        <v>3962</v>
      </c>
    </row>
    <row r="1964" spans="1:2">
      <c r="A1964" s="2" t="s">
        <v>3763</v>
      </c>
      <c r="B1964" s="3" t="s">
        <v>3963</v>
      </c>
    </row>
    <row r="1965" spans="1:2">
      <c r="A1965" s="2" t="s">
        <v>3764</v>
      </c>
      <c r="B1965" s="3" t="s">
        <v>3964</v>
      </c>
    </row>
    <row r="1966" spans="1:2">
      <c r="A1966" s="2" t="s">
        <v>3765</v>
      </c>
      <c r="B1966" s="3" t="s">
        <v>3965</v>
      </c>
    </row>
    <row r="1967" spans="1:2">
      <c r="A1967" s="2" t="s">
        <v>3766</v>
      </c>
      <c r="B1967" s="3" t="s">
        <v>3966</v>
      </c>
    </row>
    <row r="1968" spans="1:2">
      <c r="A1968" s="2" t="s">
        <v>3767</v>
      </c>
      <c r="B1968" s="3" t="s">
        <v>3967</v>
      </c>
    </row>
    <row r="1969" spans="1:2">
      <c r="A1969" s="2" t="s">
        <v>3768</v>
      </c>
      <c r="B1969" s="3" t="s">
        <v>3968</v>
      </c>
    </row>
    <row r="1970" spans="1:2">
      <c r="A1970" s="2" t="s">
        <v>3769</v>
      </c>
      <c r="B1970" s="3" t="s">
        <v>3969</v>
      </c>
    </row>
    <row r="1971" spans="1:2">
      <c r="A1971" s="2" t="s">
        <v>3770</v>
      </c>
      <c r="B1971" s="3" t="s">
        <v>3970</v>
      </c>
    </row>
    <row r="1972" spans="1:2">
      <c r="A1972" s="2" t="s">
        <v>3771</v>
      </c>
      <c r="B1972" s="3" t="s">
        <v>3971</v>
      </c>
    </row>
    <row r="1973" spans="1:2">
      <c r="A1973" s="2" t="s">
        <v>3772</v>
      </c>
      <c r="B1973" s="3" t="s">
        <v>3972</v>
      </c>
    </row>
    <row r="1974" spans="1:2">
      <c r="A1974" s="2" t="s">
        <v>3773</v>
      </c>
      <c r="B1974" s="3" t="s">
        <v>3973</v>
      </c>
    </row>
    <row r="1975" spans="1:2">
      <c r="A1975" s="2" t="s">
        <v>3774</v>
      </c>
      <c r="B1975" s="3" t="s">
        <v>3974</v>
      </c>
    </row>
    <row r="1976" spans="1:2">
      <c r="A1976" s="2" t="s">
        <v>3775</v>
      </c>
      <c r="B1976" s="3" t="s">
        <v>3975</v>
      </c>
    </row>
    <row r="1977" spans="1:2">
      <c r="A1977" s="2" t="s">
        <v>3776</v>
      </c>
      <c r="B1977" s="3" t="s">
        <v>3976</v>
      </c>
    </row>
    <row r="1978" spans="1:2">
      <c r="A1978" s="2" t="s">
        <v>3777</v>
      </c>
      <c r="B1978" s="3" t="s">
        <v>3977</v>
      </c>
    </row>
    <row r="1979" spans="1:2">
      <c r="A1979" s="2" t="s">
        <v>3778</v>
      </c>
      <c r="B1979" s="3" t="s">
        <v>3978</v>
      </c>
    </row>
    <row r="1980" spans="1:2">
      <c r="A1980" s="2" t="s">
        <v>3779</v>
      </c>
      <c r="B1980" s="3" t="s">
        <v>3979</v>
      </c>
    </row>
    <row r="1981" spans="1:2">
      <c r="A1981" s="2" t="s">
        <v>3780</v>
      </c>
      <c r="B1981" s="3" t="s">
        <v>3980</v>
      </c>
    </row>
    <row r="1982" spans="1:2">
      <c r="A1982" s="2" t="s">
        <v>3781</v>
      </c>
      <c r="B1982" s="3" t="s">
        <v>3981</v>
      </c>
    </row>
    <row r="1983" spans="1:2">
      <c r="A1983" s="2" t="s">
        <v>3782</v>
      </c>
      <c r="B1983" s="3" t="s">
        <v>3982</v>
      </c>
    </row>
    <row r="1984" spans="1:2">
      <c r="A1984" s="2" t="s">
        <v>3783</v>
      </c>
      <c r="B1984" s="3" t="s">
        <v>3983</v>
      </c>
    </row>
    <row r="1985" spans="1:2">
      <c r="A1985" s="2" t="s">
        <v>3784</v>
      </c>
      <c r="B1985" s="3" t="s">
        <v>3984</v>
      </c>
    </row>
    <row r="1986" spans="1:2">
      <c r="A1986" s="2" t="s">
        <v>3785</v>
      </c>
      <c r="B1986" s="3" t="s">
        <v>3985</v>
      </c>
    </row>
    <row r="1987" spans="1:2">
      <c r="A1987" s="2" t="s">
        <v>3786</v>
      </c>
      <c r="B1987" s="3" t="s">
        <v>3986</v>
      </c>
    </row>
    <row r="1988" spans="1:2">
      <c r="A1988" s="2" t="s">
        <v>3787</v>
      </c>
      <c r="B1988" s="3" t="s">
        <v>3987</v>
      </c>
    </row>
    <row r="1989" spans="1:2">
      <c r="A1989" s="2" t="s">
        <v>3788</v>
      </c>
      <c r="B1989" s="3" t="s">
        <v>3988</v>
      </c>
    </row>
    <row r="1990" spans="1:2">
      <c r="A1990" s="2" t="s">
        <v>3789</v>
      </c>
      <c r="B1990" s="3" t="s">
        <v>3989</v>
      </c>
    </row>
    <row r="1991" spans="1:2">
      <c r="A1991" s="2" t="s">
        <v>3790</v>
      </c>
      <c r="B1991" s="3" t="s">
        <v>3990</v>
      </c>
    </row>
    <row r="1992" spans="1:2">
      <c r="A1992" s="2" t="s">
        <v>3791</v>
      </c>
      <c r="B1992" s="3" t="s">
        <v>3991</v>
      </c>
    </row>
    <row r="1993" spans="1:2">
      <c r="A1993" s="2" t="s">
        <v>3792</v>
      </c>
      <c r="B1993" s="3" t="s">
        <v>3992</v>
      </c>
    </row>
    <row r="1994" spans="1:2">
      <c r="A1994" s="2" t="s">
        <v>3793</v>
      </c>
      <c r="B1994" s="3" t="s">
        <v>3993</v>
      </c>
    </row>
    <row r="1995" spans="1:2">
      <c r="A1995" s="2" t="s">
        <v>3794</v>
      </c>
      <c r="B1995" s="3" t="s">
        <v>3994</v>
      </c>
    </row>
    <row r="1996" spans="1:2">
      <c r="A1996" s="2" t="s">
        <v>3795</v>
      </c>
      <c r="B1996" s="3" t="s">
        <v>3995</v>
      </c>
    </row>
    <row r="1997" spans="1:2">
      <c r="A1997" s="2" t="s">
        <v>3796</v>
      </c>
      <c r="B1997" s="3" t="s">
        <v>3996</v>
      </c>
    </row>
    <row r="1998" spans="1:2">
      <c r="A1998" s="2" t="s">
        <v>3797</v>
      </c>
      <c r="B1998" s="3" t="s">
        <v>3997</v>
      </c>
    </row>
    <row r="1999" spans="1:2">
      <c r="A1999" s="2" t="s">
        <v>3798</v>
      </c>
      <c r="B1999" s="3" t="s">
        <v>3998</v>
      </c>
    </row>
    <row r="2000" spans="1:2">
      <c r="A2000" s="2" t="s">
        <v>3799</v>
      </c>
      <c r="B2000" s="3" t="s">
        <v>3999</v>
      </c>
    </row>
    <row r="2001" spans="1:2">
      <c r="A2001" s="2" t="s">
        <v>3800</v>
      </c>
      <c r="B2001" s="3" t="s">
        <v>4000</v>
      </c>
    </row>
    <row r="2002" spans="1:2">
      <c r="A2002" s="2" t="s">
        <v>4001</v>
      </c>
      <c r="B2002" s="3" t="s">
        <v>4201</v>
      </c>
    </row>
    <row r="2003" spans="1:2">
      <c r="A2003" s="2" t="s">
        <v>4002</v>
      </c>
      <c r="B2003" s="3" t="s">
        <v>4202</v>
      </c>
    </row>
    <row r="2004" spans="1:2">
      <c r="A2004" s="2" t="s">
        <v>4003</v>
      </c>
      <c r="B2004" s="3" t="s">
        <v>4203</v>
      </c>
    </row>
    <row r="2005" spans="1:2">
      <c r="A2005" s="2" t="s">
        <v>4004</v>
      </c>
      <c r="B2005" s="3" t="s">
        <v>4204</v>
      </c>
    </row>
    <row r="2006" spans="1:2">
      <c r="A2006" s="2" t="s">
        <v>4005</v>
      </c>
      <c r="B2006" s="3" t="s">
        <v>4205</v>
      </c>
    </row>
    <row r="2007" spans="1:2">
      <c r="A2007" s="2" t="s">
        <v>4006</v>
      </c>
      <c r="B2007" s="3" t="s">
        <v>4206</v>
      </c>
    </row>
    <row r="2008" spans="1:2">
      <c r="A2008" s="2" t="s">
        <v>4007</v>
      </c>
      <c r="B2008" s="3" t="s">
        <v>4207</v>
      </c>
    </row>
    <row r="2009" spans="1:2">
      <c r="A2009" s="2" t="s">
        <v>4008</v>
      </c>
      <c r="B2009" s="3" t="s">
        <v>4208</v>
      </c>
    </row>
    <row r="2010" spans="1:2">
      <c r="A2010" s="2" t="s">
        <v>4009</v>
      </c>
      <c r="B2010" s="3" t="s">
        <v>4209</v>
      </c>
    </row>
    <row r="2011" spans="1:2">
      <c r="A2011" s="2" t="s">
        <v>4010</v>
      </c>
      <c r="B2011" s="3" t="s">
        <v>4210</v>
      </c>
    </row>
    <row r="2012" spans="1:2">
      <c r="A2012" s="2" t="s">
        <v>4011</v>
      </c>
      <c r="B2012" s="3" t="s">
        <v>4211</v>
      </c>
    </row>
    <row r="2013" spans="1:2">
      <c r="A2013" s="2" t="s">
        <v>4012</v>
      </c>
      <c r="B2013" s="3" t="s">
        <v>4212</v>
      </c>
    </row>
    <row r="2014" spans="1:2">
      <c r="A2014" s="2" t="s">
        <v>4013</v>
      </c>
      <c r="B2014" s="3" t="s">
        <v>4213</v>
      </c>
    </row>
    <row r="2015" spans="1:2">
      <c r="A2015" s="2" t="s">
        <v>4014</v>
      </c>
      <c r="B2015" s="3" t="s">
        <v>4214</v>
      </c>
    </row>
    <row r="2016" spans="1:2">
      <c r="A2016" s="2" t="s">
        <v>4015</v>
      </c>
      <c r="B2016" s="3" t="s">
        <v>4215</v>
      </c>
    </row>
    <row r="2017" spans="1:2">
      <c r="A2017" s="2" t="s">
        <v>4016</v>
      </c>
      <c r="B2017" s="3" t="s">
        <v>4216</v>
      </c>
    </row>
    <row r="2018" spans="1:2">
      <c r="A2018" s="2" t="s">
        <v>4017</v>
      </c>
      <c r="B2018" s="3" t="s">
        <v>4217</v>
      </c>
    </row>
    <row r="2019" spans="1:2">
      <c r="A2019" s="2" t="s">
        <v>4018</v>
      </c>
      <c r="B2019" s="3" t="s">
        <v>4218</v>
      </c>
    </row>
    <row r="2020" spans="1:2">
      <c r="A2020" s="2" t="s">
        <v>4019</v>
      </c>
      <c r="B2020" s="3" t="s">
        <v>4219</v>
      </c>
    </row>
    <row r="2021" spans="1:2">
      <c r="A2021" s="2" t="s">
        <v>4020</v>
      </c>
      <c r="B2021" s="3" t="s">
        <v>4220</v>
      </c>
    </row>
    <row r="2022" spans="1:2">
      <c r="A2022" s="2" t="s">
        <v>4021</v>
      </c>
      <c r="B2022" s="3" t="s">
        <v>4221</v>
      </c>
    </row>
    <row r="2023" spans="1:2">
      <c r="A2023" s="2" t="s">
        <v>4022</v>
      </c>
      <c r="B2023" s="3" t="s">
        <v>4222</v>
      </c>
    </row>
    <row r="2024" spans="1:2">
      <c r="A2024" s="2" t="s">
        <v>4023</v>
      </c>
      <c r="B2024" s="3" t="s">
        <v>4223</v>
      </c>
    </row>
    <row r="2025" spans="1:2">
      <c r="A2025" s="2" t="s">
        <v>4024</v>
      </c>
      <c r="B2025" s="3" t="s">
        <v>4224</v>
      </c>
    </row>
    <row r="2026" spans="1:2">
      <c r="A2026" s="2" t="s">
        <v>4025</v>
      </c>
      <c r="B2026" s="3" t="s">
        <v>4225</v>
      </c>
    </row>
    <row r="2027" spans="1:2">
      <c r="A2027" s="2" t="s">
        <v>4026</v>
      </c>
      <c r="B2027" s="3" t="s">
        <v>4226</v>
      </c>
    </row>
    <row r="2028" spans="1:2">
      <c r="A2028" s="2" t="s">
        <v>4027</v>
      </c>
      <c r="B2028" s="3" t="s">
        <v>4227</v>
      </c>
    </row>
    <row r="2029" spans="1:2">
      <c r="A2029" s="2" t="s">
        <v>4028</v>
      </c>
      <c r="B2029" s="3" t="s">
        <v>4228</v>
      </c>
    </row>
    <row r="2030" spans="1:2">
      <c r="A2030" s="2" t="s">
        <v>4029</v>
      </c>
      <c r="B2030" s="3" t="s">
        <v>4229</v>
      </c>
    </row>
    <row r="2031" spans="1:2">
      <c r="A2031" s="2" t="s">
        <v>4030</v>
      </c>
      <c r="B2031" s="3" t="s">
        <v>4230</v>
      </c>
    </row>
    <row r="2032" spans="1:2">
      <c r="A2032" s="2" t="s">
        <v>4031</v>
      </c>
      <c r="B2032" s="3" t="s">
        <v>4231</v>
      </c>
    </row>
    <row r="2033" spans="1:2">
      <c r="A2033" s="2" t="s">
        <v>4032</v>
      </c>
      <c r="B2033" s="3" t="s">
        <v>4232</v>
      </c>
    </row>
    <row r="2034" spans="1:2">
      <c r="A2034" s="2" t="s">
        <v>4033</v>
      </c>
      <c r="B2034" s="3" t="s">
        <v>4233</v>
      </c>
    </row>
    <row r="2035" spans="1:2">
      <c r="A2035" s="2" t="s">
        <v>4034</v>
      </c>
      <c r="B2035" s="3" t="s">
        <v>4234</v>
      </c>
    </row>
    <row r="2036" spans="1:2">
      <c r="A2036" s="2" t="s">
        <v>4035</v>
      </c>
      <c r="B2036" s="3" t="s">
        <v>4235</v>
      </c>
    </row>
    <row r="2037" spans="1:2">
      <c r="A2037" s="2" t="s">
        <v>4036</v>
      </c>
      <c r="B2037" s="3" t="s">
        <v>4236</v>
      </c>
    </row>
    <row r="2038" spans="1:2">
      <c r="A2038" s="2" t="s">
        <v>4037</v>
      </c>
      <c r="B2038" s="3" t="s">
        <v>4237</v>
      </c>
    </row>
    <row r="2039" spans="1:2">
      <c r="A2039" s="2" t="s">
        <v>4038</v>
      </c>
      <c r="B2039" s="3" t="s">
        <v>4238</v>
      </c>
    </row>
    <row r="2040" spans="1:2">
      <c r="A2040" s="2" t="s">
        <v>4039</v>
      </c>
      <c r="B2040" s="3" t="s">
        <v>4239</v>
      </c>
    </row>
    <row r="2041" spans="1:2">
      <c r="A2041" s="2" t="s">
        <v>4040</v>
      </c>
      <c r="B2041" s="3" t="s">
        <v>4240</v>
      </c>
    </row>
    <row r="2042" spans="1:2">
      <c r="A2042" s="2" t="s">
        <v>4041</v>
      </c>
      <c r="B2042" s="3" t="s">
        <v>4241</v>
      </c>
    </row>
    <row r="2043" spans="1:2">
      <c r="A2043" s="2" t="s">
        <v>4042</v>
      </c>
      <c r="B2043" s="3" t="s">
        <v>4242</v>
      </c>
    </row>
    <row r="2044" spans="1:2">
      <c r="A2044" s="2" t="s">
        <v>4043</v>
      </c>
      <c r="B2044" s="3" t="s">
        <v>4243</v>
      </c>
    </row>
    <row r="2045" spans="1:2">
      <c r="A2045" s="2" t="s">
        <v>4044</v>
      </c>
      <c r="B2045" s="3" t="s">
        <v>4244</v>
      </c>
    </row>
    <row r="2046" spans="1:2">
      <c r="A2046" s="2" t="s">
        <v>4045</v>
      </c>
      <c r="B2046" s="3" t="s">
        <v>4245</v>
      </c>
    </row>
    <row r="2047" spans="1:2">
      <c r="A2047" s="2" t="s">
        <v>4046</v>
      </c>
      <c r="B2047" s="3" t="s">
        <v>4246</v>
      </c>
    </row>
    <row r="2048" spans="1:2">
      <c r="A2048" s="2" t="s">
        <v>4047</v>
      </c>
      <c r="B2048" s="3" t="s">
        <v>4247</v>
      </c>
    </row>
    <row r="2049" spans="1:2">
      <c r="A2049" s="2" t="s">
        <v>4048</v>
      </c>
      <c r="B2049" s="3" t="s">
        <v>4248</v>
      </c>
    </row>
    <row r="2050" spans="1:2">
      <c r="A2050" s="2" t="s">
        <v>4049</v>
      </c>
      <c r="B2050" s="3" t="s">
        <v>4249</v>
      </c>
    </row>
    <row r="2051" spans="1:2">
      <c r="A2051" s="2" t="s">
        <v>4050</v>
      </c>
      <c r="B2051" s="3" t="s">
        <v>4250</v>
      </c>
    </row>
    <row r="2052" spans="1:2">
      <c r="A2052" s="2" t="s">
        <v>4051</v>
      </c>
      <c r="B2052" s="3" t="s">
        <v>4251</v>
      </c>
    </row>
    <row r="2053" spans="1:2">
      <c r="A2053" s="2" t="s">
        <v>4052</v>
      </c>
      <c r="B2053" s="3" t="s">
        <v>4252</v>
      </c>
    </row>
    <row r="2054" spans="1:2">
      <c r="A2054" s="2" t="s">
        <v>4053</v>
      </c>
      <c r="B2054" s="3" t="s">
        <v>4253</v>
      </c>
    </row>
    <row r="2055" spans="1:2">
      <c r="A2055" s="2" t="s">
        <v>4054</v>
      </c>
      <c r="B2055" s="3" t="s">
        <v>4254</v>
      </c>
    </row>
    <row r="2056" spans="1:2">
      <c r="A2056" s="2" t="s">
        <v>4055</v>
      </c>
      <c r="B2056" s="3" t="s">
        <v>4255</v>
      </c>
    </row>
    <row r="2057" spans="1:2">
      <c r="A2057" s="2" t="s">
        <v>4056</v>
      </c>
      <c r="B2057" s="3" t="s">
        <v>4256</v>
      </c>
    </row>
    <row r="2058" spans="1:2">
      <c r="A2058" s="2" t="s">
        <v>4057</v>
      </c>
      <c r="B2058" s="3" t="s">
        <v>4257</v>
      </c>
    </row>
    <row r="2059" spans="1:2">
      <c r="A2059" s="2" t="s">
        <v>4058</v>
      </c>
      <c r="B2059" s="3" t="s">
        <v>4258</v>
      </c>
    </row>
    <row r="2060" spans="1:2">
      <c r="A2060" s="2" t="s">
        <v>4059</v>
      </c>
      <c r="B2060" s="3" t="s">
        <v>4259</v>
      </c>
    </row>
    <row r="2061" spans="1:2">
      <c r="A2061" s="2" t="s">
        <v>4060</v>
      </c>
      <c r="B2061" s="3" t="s">
        <v>4260</v>
      </c>
    </row>
    <row r="2062" spans="1:2">
      <c r="A2062" s="2" t="s">
        <v>4061</v>
      </c>
      <c r="B2062" s="3" t="s">
        <v>4261</v>
      </c>
    </row>
    <row r="2063" spans="1:2">
      <c r="A2063" s="2" t="s">
        <v>4062</v>
      </c>
      <c r="B2063" s="3" t="s">
        <v>4262</v>
      </c>
    </row>
    <row r="2064" spans="1:2">
      <c r="A2064" s="2" t="s">
        <v>4063</v>
      </c>
      <c r="B2064" s="3" t="s">
        <v>4263</v>
      </c>
    </row>
    <row r="2065" spans="1:2">
      <c r="A2065" s="2" t="s">
        <v>4064</v>
      </c>
      <c r="B2065" s="3" t="s">
        <v>4264</v>
      </c>
    </row>
    <row r="2066" spans="1:2">
      <c r="A2066" s="2" t="s">
        <v>4065</v>
      </c>
      <c r="B2066" s="3" t="s">
        <v>4265</v>
      </c>
    </row>
    <row r="2067" spans="1:2">
      <c r="A2067" s="2" t="s">
        <v>4066</v>
      </c>
      <c r="B2067" s="3" t="s">
        <v>4266</v>
      </c>
    </row>
    <row r="2068" spans="1:2">
      <c r="A2068" s="2" t="s">
        <v>4067</v>
      </c>
      <c r="B2068" s="3" t="s">
        <v>4267</v>
      </c>
    </row>
    <row r="2069" spans="1:2">
      <c r="A2069" s="2" t="s">
        <v>4068</v>
      </c>
      <c r="B2069" s="3" t="s">
        <v>4268</v>
      </c>
    </row>
    <row r="2070" spans="1:2">
      <c r="A2070" s="2" t="s">
        <v>4069</v>
      </c>
      <c r="B2070" s="3" t="s">
        <v>4269</v>
      </c>
    </row>
    <row r="2071" spans="1:2">
      <c r="A2071" s="2" t="s">
        <v>4070</v>
      </c>
      <c r="B2071" s="3" t="s">
        <v>4270</v>
      </c>
    </row>
    <row r="2072" spans="1:2">
      <c r="A2072" s="2" t="s">
        <v>4071</v>
      </c>
      <c r="B2072" s="3" t="s">
        <v>4271</v>
      </c>
    </row>
    <row r="2073" spans="1:2">
      <c r="A2073" s="2" t="s">
        <v>4072</v>
      </c>
      <c r="B2073" s="3" t="s">
        <v>4272</v>
      </c>
    </row>
    <row r="2074" spans="1:2">
      <c r="A2074" s="2" t="s">
        <v>4073</v>
      </c>
      <c r="B2074" s="3" t="s">
        <v>4273</v>
      </c>
    </row>
    <row r="2075" spans="1:2">
      <c r="A2075" s="2" t="s">
        <v>4074</v>
      </c>
      <c r="B2075" s="3" t="s">
        <v>4274</v>
      </c>
    </row>
    <row r="2076" spans="1:2">
      <c r="A2076" s="2" t="s">
        <v>4075</v>
      </c>
      <c r="B2076" s="3" t="s">
        <v>4275</v>
      </c>
    </row>
    <row r="2077" spans="1:2">
      <c r="A2077" s="2" t="s">
        <v>4076</v>
      </c>
      <c r="B2077" s="3" t="s">
        <v>4276</v>
      </c>
    </row>
    <row r="2078" spans="1:2">
      <c r="A2078" s="2" t="s">
        <v>4077</v>
      </c>
      <c r="B2078" s="3" t="s">
        <v>4277</v>
      </c>
    </row>
    <row r="2079" spans="1:2">
      <c r="A2079" s="2" t="s">
        <v>4078</v>
      </c>
      <c r="B2079" s="3" t="s">
        <v>4278</v>
      </c>
    </row>
    <row r="2080" spans="1:2">
      <c r="A2080" s="2" t="s">
        <v>4079</v>
      </c>
      <c r="B2080" s="3" t="s">
        <v>4279</v>
      </c>
    </row>
    <row r="2081" spans="1:2">
      <c r="A2081" s="2" t="s">
        <v>4080</v>
      </c>
      <c r="B2081" s="3" t="s">
        <v>4280</v>
      </c>
    </row>
    <row r="2082" spans="1:2">
      <c r="A2082" s="2" t="s">
        <v>4081</v>
      </c>
      <c r="B2082" s="3" t="s">
        <v>4281</v>
      </c>
    </row>
    <row r="2083" spans="1:2">
      <c r="A2083" s="2" t="s">
        <v>4082</v>
      </c>
      <c r="B2083" s="3" t="s">
        <v>4282</v>
      </c>
    </row>
    <row r="2084" spans="1:2">
      <c r="A2084" s="2" t="s">
        <v>4083</v>
      </c>
      <c r="B2084" s="3" t="s">
        <v>4283</v>
      </c>
    </row>
    <row r="2085" spans="1:2">
      <c r="A2085" s="2" t="s">
        <v>4084</v>
      </c>
      <c r="B2085" s="3" t="s">
        <v>4284</v>
      </c>
    </row>
    <row r="2086" spans="1:2">
      <c r="A2086" s="2" t="s">
        <v>4085</v>
      </c>
      <c r="B2086" s="3" t="s">
        <v>4285</v>
      </c>
    </row>
    <row r="2087" spans="1:2">
      <c r="A2087" s="2" t="s">
        <v>4086</v>
      </c>
      <c r="B2087" s="3" t="s">
        <v>4286</v>
      </c>
    </row>
    <row r="2088" spans="1:2">
      <c r="A2088" s="2" t="s">
        <v>4087</v>
      </c>
      <c r="B2088" s="3" t="s">
        <v>4287</v>
      </c>
    </row>
    <row r="2089" spans="1:2">
      <c r="A2089" s="2" t="s">
        <v>4088</v>
      </c>
      <c r="B2089" s="3" t="s">
        <v>4288</v>
      </c>
    </row>
    <row r="2090" spans="1:2">
      <c r="A2090" s="2" t="s">
        <v>4089</v>
      </c>
      <c r="B2090" s="3" t="s">
        <v>4289</v>
      </c>
    </row>
    <row r="2091" spans="1:2">
      <c r="A2091" s="2" t="s">
        <v>4090</v>
      </c>
      <c r="B2091" s="3" t="s">
        <v>4290</v>
      </c>
    </row>
    <row r="2092" spans="1:2">
      <c r="A2092" s="2" t="s">
        <v>4091</v>
      </c>
      <c r="B2092" s="3" t="s">
        <v>4291</v>
      </c>
    </row>
    <row r="2093" spans="1:2">
      <c r="A2093" s="2" t="s">
        <v>4092</v>
      </c>
      <c r="B2093" s="3" t="s">
        <v>4292</v>
      </c>
    </row>
    <row r="2094" spans="1:2">
      <c r="A2094" s="2" t="s">
        <v>4093</v>
      </c>
      <c r="B2094" s="3" t="s">
        <v>4293</v>
      </c>
    </row>
    <row r="2095" spans="1:2">
      <c r="A2095" s="2" t="s">
        <v>4094</v>
      </c>
      <c r="B2095" s="3" t="s">
        <v>4294</v>
      </c>
    </row>
    <row r="2096" spans="1:2">
      <c r="A2096" s="2" t="s">
        <v>4095</v>
      </c>
      <c r="B2096" s="3" t="s">
        <v>4295</v>
      </c>
    </row>
    <row r="2097" spans="1:2">
      <c r="A2097" s="2" t="s">
        <v>4096</v>
      </c>
      <c r="B2097" s="3" t="s">
        <v>4296</v>
      </c>
    </row>
    <row r="2098" spans="1:2">
      <c r="A2098" s="2" t="s">
        <v>4097</v>
      </c>
      <c r="B2098" s="3" t="s">
        <v>4297</v>
      </c>
    </row>
    <row r="2099" spans="1:2">
      <c r="A2099" s="2" t="s">
        <v>4098</v>
      </c>
      <c r="B2099" s="3" t="s">
        <v>4298</v>
      </c>
    </row>
    <row r="2100" spans="1:2">
      <c r="A2100" s="2" t="s">
        <v>4099</v>
      </c>
      <c r="B2100" s="3" t="s">
        <v>4299</v>
      </c>
    </row>
    <row r="2101" spans="1:2">
      <c r="A2101" s="2" t="s">
        <v>4100</v>
      </c>
      <c r="B2101" s="3" t="s">
        <v>4300</v>
      </c>
    </row>
    <row r="2102" spans="1:2">
      <c r="A2102" s="2" t="s">
        <v>4101</v>
      </c>
      <c r="B2102" s="3" t="s">
        <v>4301</v>
      </c>
    </row>
    <row r="2103" spans="1:2">
      <c r="A2103" s="2" t="s">
        <v>4102</v>
      </c>
      <c r="B2103" s="3" t="s">
        <v>4302</v>
      </c>
    </row>
    <row r="2104" spans="1:2">
      <c r="A2104" s="2" t="s">
        <v>4103</v>
      </c>
      <c r="B2104" s="3" t="s">
        <v>4303</v>
      </c>
    </row>
    <row r="2105" spans="1:2">
      <c r="A2105" s="2" t="s">
        <v>4104</v>
      </c>
      <c r="B2105" s="3" t="s">
        <v>4304</v>
      </c>
    </row>
    <row r="2106" spans="1:2">
      <c r="A2106" s="2" t="s">
        <v>4105</v>
      </c>
      <c r="B2106" s="3" t="s">
        <v>4305</v>
      </c>
    </row>
    <row r="2107" spans="1:2">
      <c r="A2107" s="2" t="s">
        <v>4106</v>
      </c>
      <c r="B2107" s="3" t="s">
        <v>4306</v>
      </c>
    </row>
    <row r="2108" spans="1:2">
      <c r="A2108" s="2" t="s">
        <v>4107</v>
      </c>
      <c r="B2108" s="3" t="s">
        <v>4307</v>
      </c>
    </row>
    <row r="2109" spans="1:2">
      <c r="A2109" s="2" t="s">
        <v>4108</v>
      </c>
      <c r="B2109" s="3" t="s">
        <v>4308</v>
      </c>
    </row>
    <row r="2110" spans="1:2">
      <c r="A2110" s="2" t="s">
        <v>4109</v>
      </c>
      <c r="B2110" s="3" t="s">
        <v>4309</v>
      </c>
    </row>
    <row r="2111" spans="1:2">
      <c r="A2111" s="2" t="s">
        <v>4110</v>
      </c>
      <c r="B2111" s="3" t="s">
        <v>4310</v>
      </c>
    </row>
    <row r="2112" spans="1:2">
      <c r="A2112" s="2" t="s">
        <v>4111</v>
      </c>
      <c r="B2112" s="3" t="s">
        <v>4311</v>
      </c>
    </row>
    <row r="2113" spans="1:2">
      <c r="A2113" s="2" t="s">
        <v>4112</v>
      </c>
      <c r="B2113" s="3" t="s">
        <v>4312</v>
      </c>
    </row>
    <row r="2114" spans="1:2">
      <c r="A2114" s="2" t="s">
        <v>4113</v>
      </c>
      <c r="B2114" s="3" t="s">
        <v>4313</v>
      </c>
    </row>
    <row r="2115" spans="1:2">
      <c r="A2115" s="2" t="s">
        <v>4114</v>
      </c>
      <c r="B2115" s="3" t="s">
        <v>4314</v>
      </c>
    </row>
    <row r="2116" spans="1:2">
      <c r="A2116" s="2" t="s">
        <v>4115</v>
      </c>
      <c r="B2116" s="3" t="s">
        <v>4315</v>
      </c>
    </row>
    <row r="2117" spans="1:2">
      <c r="A2117" s="2" t="s">
        <v>4116</v>
      </c>
      <c r="B2117" s="3" t="s">
        <v>4316</v>
      </c>
    </row>
    <row r="2118" spans="1:2">
      <c r="A2118" s="2" t="s">
        <v>4117</v>
      </c>
      <c r="B2118" s="3" t="s">
        <v>4317</v>
      </c>
    </row>
    <row r="2119" spans="1:2">
      <c r="A2119" s="2" t="s">
        <v>4118</v>
      </c>
      <c r="B2119" s="3" t="s">
        <v>4318</v>
      </c>
    </row>
    <row r="2120" spans="1:2">
      <c r="A2120" s="2" t="s">
        <v>4119</v>
      </c>
      <c r="B2120" s="3" t="s">
        <v>4319</v>
      </c>
    </row>
    <row r="2121" spans="1:2">
      <c r="A2121" s="2" t="s">
        <v>4120</v>
      </c>
      <c r="B2121" s="3" t="s">
        <v>4320</v>
      </c>
    </row>
    <row r="2122" spans="1:2">
      <c r="A2122" s="2" t="s">
        <v>4121</v>
      </c>
      <c r="B2122" s="3" t="s">
        <v>4321</v>
      </c>
    </row>
    <row r="2123" spans="1:2">
      <c r="A2123" s="2" t="s">
        <v>4122</v>
      </c>
      <c r="B2123" s="3" t="s">
        <v>4322</v>
      </c>
    </row>
    <row r="2124" spans="1:2">
      <c r="A2124" s="2" t="s">
        <v>4123</v>
      </c>
      <c r="B2124" s="3" t="s">
        <v>4323</v>
      </c>
    </row>
    <row r="2125" spans="1:2">
      <c r="A2125" s="2" t="s">
        <v>4124</v>
      </c>
      <c r="B2125" s="3" t="s">
        <v>4324</v>
      </c>
    </row>
    <row r="2126" spans="1:2">
      <c r="A2126" s="2" t="s">
        <v>4125</v>
      </c>
      <c r="B2126" s="3" t="s">
        <v>4325</v>
      </c>
    </row>
    <row r="2127" spans="1:2">
      <c r="A2127" s="2" t="s">
        <v>4126</v>
      </c>
      <c r="B2127" s="3" t="s">
        <v>4326</v>
      </c>
    </row>
    <row r="2128" spans="1:2">
      <c r="A2128" s="2" t="s">
        <v>4127</v>
      </c>
      <c r="B2128" s="3" t="s">
        <v>4327</v>
      </c>
    </row>
    <row r="2129" spans="1:2">
      <c r="A2129" s="2" t="s">
        <v>4128</v>
      </c>
      <c r="B2129" s="3" t="s">
        <v>4328</v>
      </c>
    </row>
    <row r="2130" spans="1:2">
      <c r="A2130" s="2" t="s">
        <v>4129</v>
      </c>
      <c r="B2130" s="3" t="s">
        <v>4329</v>
      </c>
    </row>
    <row r="2131" spans="1:2">
      <c r="A2131" s="2" t="s">
        <v>4130</v>
      </c>
      <c r="B2131" s="3" t="s">
        <v>4330</v>
      </c>
    </row>
    <row r="2132" spans="1:2">
      <c r="A2132" s="2" t="s">
        <v>4131</v>
      </c>
      <c r="B2132" s="3" t="s">
        <v>4331</v>
      </c>
    </row>
    <row r="2133" spans="1:2">
      <c r="A2133" s="2" t="s">
        <v>4132</v>
      </c>
      <c r="B2133" s="3" t="s">
        <v>4332</v>
      </c>
    </row>
    <row r="2134" spans="1:2">
      <c r="A2134" s="2" t="s">
        <v>4133</v>
      </c>
      <c r="B2134" s="3" t="s">
        <v>4333</v>
      </c>
    </row>
    <row r="2135" spans="1:2">
      <c r="A2135" s="2" t="s">
        <v>4134</v>
      </c>
      <c r="B2135" s="3" t="s">
        <v>4334</v>
      </c>
    </row>
    <row r="2136" spans="1:2">
      <c r="A2136" s="2" t="s">
        <v>4135</v>
      </c>
      <c r="B2136" s="3" t="s">
        <v>4335</v>
      </c>
    </row>
    <row r="2137" spans="1:2">
      <c r="A2137" s="2" t="s">
        <v>4136</v>
      </c>
      <c r="B2137" s="3" t="s">
        <v>4336</v>
      </c>
    </row>
    <row r="2138" spans="1:2">
      <c r="A2138" s="2" t="s">
        <v>4137</v>
      </c>
      <c r="B2138" s="3" t="s">
        <v>4337</v>
      </c>
    </row>
    <row r="2139" spans="1:2">
      <c r="A2139" s="2" t="s">
        <v>4138</v>
      </c>
      <c r="B2139" s="3" t="s">
        <v>4338</v>
      </c>
    </row>
    <row r="2140" spans="1:2">
      <c r="A2140" s="2" t="s">
        <v>4139</v>
      </c>
      <c r="B2140" s="3" t="s">
        <v>4339</v>
      </c>
    </row>
    <row r="2141" spans="1:2">
      <c r="A2141" s="2" t="s">
        <v>4140</v>
      </c>
      <c r="B2141" s="3" t="s">
        <v>4340</v>
      </c>
    </row>
    <row r="2142" spans="1:2">
      <c r="A2142" s="2" t="s">
        <v>4141</v>
      </c>
      <c r="B2142" s="3" t="s">
        <v>4341</v>
      </c>
    </row>
    <row r="2143" spans="1:2">
      <c r="A2143" s="2" t="s">
        <v>4142</v>
      </c>
      <c r="B2143" s="3" t="s">
        <v>4342</v>
      </c>
    </row>
    <row r="2144" spans="1:2">
      <c r="A2144" s="2" t="s">
        <v>4143</v>
      </c>
      <c r="B2144" s="3" t="s">
        <v>4343</v>
      </c>
    </row>
    <row r="2145" spans="1:2">
      <c r="A2145" s="2" t="s">
        <v>4144</v>
      </c>
      <c r="B2145" s="3" t="s">
        <v>4344</v>
      </c>
    </row>
    <row r="2146" spans="1:2">
      <c r="A2146" s="2" t="s">
        <v>4145</v>
      </c>
      <c r="B2146" s="3" t="s">
        <v>4345</v>
      </c>
    </row>
    <row r="2147" spans="1:2">
      <c r="A2147" s="2" t="s">
        <v>4146</v>
      </c>
      <c r="B2147" s="3" t="s">
        <v>4346</v>
      </c>
    </row>
    <row r="2148" spans="1:2">
      <c r="A2148" s="2" t="s">
        <v>4147</v>
      </c>
      <c r="B2148" s="3" t="s">
        <v>4347</v>
      </c>
    </row>
    <row r="2149" spans="1:2">
      <c r="A2149" s="2" t="s">
        <v>4148</v>
      </c>
      <c r="B2149" s="3" t="s">
        <v>4348</v>
      </c>
    </row>
    <row r="2150" spans="1:2">
      <c r="A2150" s="2" t="s">
        <v>4149</v>
      </c>
      <c r="B2150" s="3" t="s">
        <v>4349</v>
      </c>
    </row>
    <row r="2151" spans="1:2">
      <c r="A2151" s="2" t="s">
        <v>4150</v>
      </c>
      <c r="B2151" s="3" t="s">
        <v>4350</v>
      </c>
    </row>
    <row r="2152" spans="1:2">
      <c r="A2152" s="2" t="s">
        <v>4151</v>
      </c>
      <c r="B2152" s="3" t="s">
        <v>4351</v>
      </c>
    </row>
    <row r="2153" spans="1:2">
      <c r="A2153" s="2" t="s">
        <v>4152</v>
      </c>
      <c r="B2153" s="3" t="s">
        <v>4352</v>
      </c>
    </row>
    <row r="2154" spans="1:2">
      <c r="A2154" s="2" t="s">
        <v>4153</v>
      </c>
      <c r="B2154" s="3" t="s">
        <v>4353</v>
      </c>
    </row>
    <row r="2155" spans="1:2">
      <c r="A2155" s="2" t="s">
        <v>4154</v>
      </c>
      <c r="B2155" s="3" t="s">
        <v>4354</v>
      </c>
    </row>
    <row r="2156" spans="1:2">
      <c r="A2156" s="2" t="s">
        <v>4155</v>
      </c>
      <c r="B2156" s="3" t="s">
        <v>4355</v>
      </c>
    </row>
    <row r="2157" spans="1:2">
      <c r="A2157" s="2" t="s">
        <v>4156</v>
      </c>
      <c r="B2157" s="3" t="s">
        <v>4356</v>
      </c>
    </row>
    <row r="2158" spans="1:2">
      <c r="A2158" s="2" t="s">
        <v>4157</v>
      </c>
      <c r="B2158" s="3" t="s">
        <v>4357</v>
      </c>
    </row>
    <row r="2159" spans="1:2">
      <c r="A2159" s="2" t="s">
        <v>4158</v>
      </c>
      <c r="B2159" s="3" t="s">
        <v>4358</v>
      </c>
    </row>
    <row r="2160" spans="1:2">
      <c r="A2160" s="2" t="s">
        <v>4159</v>
      </c>
      <c r="B2160" s="3" t="s">
        <v>4359</v>
      </c>
    </row>
    <row r="2161" spans="1:2">
      <c r="A2161" s="2" t="s">
        <v>4160</v>
      </c>
      <c r="B2161" s="3" t="s">
        <v>4360</v>
      </c>
    </row>
    <row r="2162" spans="1:2">
      <c r="A2162" s="2" t="s">
        <v>4161</v>
      </c>
      <c r="B2162" s="3" t="s">
        <v>4361</v>
      </c>
    </row>
    <row r="2163" spans="1:2">
      <c r="A2163" s="2" t="s">
        <v>4162</v>
      </c>
      <c r="B2163" s="3" t="s">
        <v>4362</v>
      </c>
    </row>
    <row r="2164" spans="1:2">
      <c r="A2164" s="2" t="s">
        <v>4163</v>
      </c>
      <c r="B2164" s="3" t="s">
        <v>4363</v>
      </c>
    </row>
    <row r="2165" spans="1:2">
      <c r="A2165" s="2" t="s">
        <v>4164</v>
      </c>
      <c r="B2165" s="3" t="s">
        <v>4364</v>
      </c>
    </row>
    <row r="2166" spans="1:2">
      <c r="A2166" s="2" t="s">
        <v>4165</v>
      </c>
      <c r="B2166" s="3" t="s">
        <v>4365</v>
      </c>
    </row>
    <row r="2167" spans="1:2">
      <c r="A2167" s="2" t="s">
        <v>4166</v>
      </c>
      <c r="B2167" s="3" t="s">
        <v>4366</v>
      </c>
    </row>
    <row r="2168" spans="1:2">
      <c r="A2168" s="2" t="s">
        <v>4167</v>
      </c>
      <c r="B2168" s="3" t="s">
        <v>4367</v>
      </c>
    </row>
    <row r="2169" spans="1:2">
      <c r="A2169" s="2" t="s">
        <v>4168</v>
      </c>
      <c r="B2169" s="3" t="s">
        <v>4368</v>
      </c>
    </row>
    <row r="2170" spans="1:2">
      <c r="A2170" s="2" t="s">
        <v>4169</v>
      </c>
      <c r="B2170" s="3" t="s">
        <v>4369</v>
      </c>
    </row>
    <row r="2171" spans="1:2">
      <c r="A2171" s="2" t="s">
        <v>4170</v>
      </c>
      <c r="B2171" s="3" t="s">
        <v>4370</v>
      </c>
    </row>
    <row r="2172" spans="1:2">
      <c r="A2172" s="2" t="s">
        <v>4171</v>
      </c>
      <c r="B2172" s="3" t="s">
        <v>4371</v>
      </c>
    </row>
    <row r="2173" spans="1:2">
      <c r="A2173" s="2" t="s">
        <v>4172</v>
      </c>
      <c r="B2173" s="3" t="s">
        <v>4372</v>
      </c>
    </row>
    <row r="2174" spans="1:2">
      <c r="A2174" s="2" t="s">
        <v>4173</v>
      </c>
      <c r="B2174" s="3" t="s">
        <v>4373</v>
      </c>
    </row>
    <row r="2175" spans="1:2">
      <c r="A2175" s="2" t="s">
        <v>4174</v>
      </c>
      <c r="B2175" s="3" t="s">
        <v>4374</v>
      </c>
    </row>
    <row r="2176" spans="1:2">
      <c r="A2176" s="2" t="s">
        <v>4175</v>
      </c>
      <c r="B2176" s="3" t="s">
        <v>4375</v>
      </c>
    </row>
    <row r="2177" spans="1:2">
      <c r="A2177" s="2" t="s">
        <v>4176</v>
      </c>
      <c r="B2177" s="3" t="s">
        <v>4376</v>
      </c>
    </row>
    <row r="2178" spans="1:2">
      <c r="A2178" s="2" t="s">
        <v>4177</v>
      </c>
      <c r="B2178" s="3" t="s">
        <v>4377</v>
      </c>
    </row>
    <row r="2179" spans="1:2">
      <c r="A2179" s="2" t="s">
        <v>4178</v>
      </c>
      <c r="B2179" s="3" t="s">
        <v>4378</v>
      </c>
    </row>
    <row r="2180" spans="1:2">
      <c r="A2180" s="2" t="s">
        <v>4179</v>
      </c>
      <c r="B2180" s="3" t="s">
        <v>4379</v>
      </c>
    </row>
    <row r="2181" spans="1:2">
      <c r="A2181" s="2" t="s">
        <v>4180</v>
      </c>
      <c r="B2181" s="3" t="s">
        <v>4380</v>
      </c>
    </row>
    <row r="2182" spans="1:2">
      <c r="A2182" s="2" t="s">
        <v>4181</v>
      </c>
      <c r="B2182" s="3" t="s">
        <v>4381</v>
      </c>
    </row>
    <row r="2183" spans="1:2">
      <c r="A2183" s="2" t="s">
        <v>4182</v>
      </c>
      <c r="B2183" s="3" t="s">
        <v>4382</v>
      </c>
    </row>
    <row r="2184" spans="1:2">
      <c r="A2184" s="2" t="s">
        <v>4183</v>
      </c>
      <c r="B2184" s="3" t="s">
        <v>4383</v>
      </c>
    </row>
    <row r="2185" spans="1:2">
      <c r="A2185" s="2" t="s">
        <v>4184</v>
      </c>
      <c r="B2185" s="3" t="s">
        <v>4384</v>
      </c>
    </row>
    <row r="2186" spans="1:2">
      <c r="A2186" s="2" t="s">
        <v>4185</v>
      </c>
      <c r="B2186" s="3" t="s">
        <v>4385</v>
      </c>
    </row>
    <row r="2187" spans="1:2">
      <c r="A2187" s="2" t="s">
        <v>4186</v>
      </c>
      <c r="B2187" s="3" t="s">
        <v>4386</v>
      </c>
    </row>
    <row r="2188" spans="1:2">
      <c r="A2188" s="2" t="s">
        <v>4187</v>
      </c>
      <c r="B2188" s="3" t="s">
        <v>4387</v>
      </c>
    </row>
    <row r="2189" spans="1:2">
      <c r="A2189" s="2" t="s">
        <v>4188</v>
      </c>
      <c r="B2189" s="3" t="s">
        <v>4388</v>
      </c>
    </row>
    <row r="2190" spans="1:2">
      <c r="A2190" s="2" t="s">
        <v>4189</v>
      </c>
      <c r="B2190" s="3" t="s">
        <v>4389</v>
      </c>
    </row>
    <row r="2191" spans="1:2">
      <c r="A2191" s="2" t="s">
        <v>4190</v>
      </c>
      <c r="B2191" s="3" t="s">
        <v>4390</v>
      </c>
    </row>
    <row r="2192" spans="1:2">
      <c r="A2192" s="2" t="s">
        <v>4191</v>
      </c>
      <c r="B2192" s="3" t="s">
        <v>4391</v>
      </c>
    </row>
    <row r="2193" spans="1:2">
      <c r="A2193" s="2" t="s">
        <v>4192</v>
      </c>
      <c r="B2193" s="3" t="s">
        <v>4392</v>
      </c>
    </row>
    <row r="2194" spans="1:2">
      <c r="A2194" s="2" t="s">
        <v>4193</v>
      </c>
      <c r="B2194" s="3" t="s">
        <v>4393</v>
      </c>
    </row>
    <row r="2195" spans="1:2">
      <c r="A2195" s="2" t="s">
        <v>4194</v>
      </c>
      <c r="B2195" s="3" t="s">
        <v>4394</v>
      </c>
    </row>
    <row r="2196" spans="1:2">
      <c r="A2196" s="2" t="s">
        <v>4195</v>
      </c>
      <c r="B2196" s="3" t="s">
        <v>4395</v>
      </c>
    </row>
    <row r="2197" spans="1:2">
      <c r="A2197" s="2" t="s">
        <v>4196</v>
      </c>
      <c r="B2197" s="3" t="s">
        <v>4396</v>
      </c>
    </row>
    <row r="2198" spans="1:2">
      <c r="A2198" s="2" t="s">
        <v>4197</v>
      </c>
      <c r="B2198" s="3" t="s">
        <v>4397</v>
      </c>
    </row>
    <row r="2199" spans="1:2">
      <c r="A2199" s="2" t="s">
        <v>4198</v>
      </c>
      <c r="B2199" s="3" t="s">
        <v>4398</v>
      </c>
    </row>
    <row r="2200" spans="1:2">
      <c r="A2200" s="2" t="s">
        <v>4199</v>
      </c>
      <c r="B2200" s="3" t="s">
        <v>4399</v>
      </c>
    </row>
    <row r="2201" spans="1:2">
      <c r="A2201" s="2" t="s">
        <v>4200</v>
      </c>
      <c r="B2201" s="3" t="s">
        <v>4400</v>
      </c>
    </row>
    <row r="2202" spans="1:2">
      <c r="A2202" s="2" t="s">
        <v>4401</v>
      </c>
      <c r="B2202" s="3" t="s">
        <v>4601</v>
      </c>
    </row>
    <row r="2203" spans="1:2">
      <c r="A2203" s="2" t="s">
        <v>4402</v>
      </c>
      <c r="B2203" s="3" t="s">
        <v>4602</v>
      </c>
    </row>
    <row r="2204" spans="1:2">
      <c r="A2204" s="2" t="s">
        <v>4403</v>
      </c>
      <c r="B2204" s="3" t="s">
        <v>4603</v>
      </c>
    </row>
    <row r="2205" spans="1:2">
      <c r="A2205" s="2" t="s">
        <v>4404</v>
      </c>
      <c r="B2205" s="3" t="s">
        <v>4604</v>
      </c>
    </row>
    <row r="2206" spans="1:2">
      <c r="A2206" s="2" t="s">
        <v>4405</v>
      </c>
      <c r="B2206" s="3" t="s">
        <v>4605</v>
      </c>
    </row>
    <row r="2207" spans="1:2">
      <c r="A2207" s="2" t="s">
        <v>4406</v>
      </c>
      <c r="B2207" s="3" t="s">
        <v>4606</v>
      </c>
    </row>
    <row r="2208" spans="1:2">
      <c r="A2208" s="2" t="s">
        <v>4407</v>
      </c>
      <c r="B2208" s="3" t="s">
        <v>4607</v>
      </c>
    </row>
    <row r="2209" spans="1:2">
      <c r="A2209" s="2" t="s">
        <v>4408</v>
      </c>
      <c r="B2209" s="3" t="s">
        <v>4608</v>
      </c>
    </row>
    <row r="2210" spans="1:2">
      <c r="A2210" s="2" t="s">
        <v>4409</v>
      </c>
      <c r="B2210" s="3" t="s">
        <v>4609</v>
      </c>
    </row>
    <row r="2211" spans="1:2">
      <c r="A2211" s="2" t="s">
        <v>4410</v>
      </c>
      <c r="B2211" s="3" t="s">
        <v>4610</v>
      </c>
    </row>
    <row r="2212" spans="1:2">
      <c r="A2212" s="2" t="s">
        <v>4411</v>
      </c>
      <c r="B2212" s="3" t="s">
        <v>4611</v>
      </c>
    </row>
    <row r="2213" spans="1:2">
      <c r="A2213" s="2" t="s">
        <v>4412</v>
      </c>
      <c r="B2213" s="3" t="s">
        <v>4612</v>
      </c>
    </row>
    <row r="2214" spans="1:2">
      <c r="A2214" s="2" t="s">
        <v>4413</v>
      </c>
      <c r="B2214" s="3" t="s">
        <v>4613</v>
      </c>
    </row>
    <row r="2215" spans="1:2">
      <c r="A2215" s="2" t="s">
        <v>4414</v>
      </c>
      <c r="B2215" s="3" t="s">
        <v>4614</v>
      </c>
    </row>
    <row r="2216" spans="1:2">
      <c r="A2216" s="2" t="s">
        <v>4415</v>
      </c>
      <c r="B2216" s="3" t="s">
        <v>4615</v>
      </c>
    </row>
    <row r="2217" spans="1:2">
      <c r="A2217" s="2" t="s">
        <v>4416</v>
      </c>
      <c r="B2217" s="3" t="s">
        <v>4616</v>
      </c>
    </row>
    <row r="2218" spans="1:2">
      <c r="A2218" s="2" t="s">
        <v>4417</v>
      </c>
      <c r="B2218" s="3" t="s">
        <v>4617</v>
      </c>
    </row>
    <row r="2219" spans="1:2">
      <c r="A2219" s="2" t="s">
        <v>4418</v>
      </c>
      <c r="B2219" s="3" t="s">
        <v>4618</v>
      </c>
    </row>
    <row r="2220" spans="1:2">
      <c r="A2220" s="2" t="s">
        <v>4419</v>
      </c>
      <c r="B2220" s="3" t="s">
        <v>4619</v>
      </c>
    </row>
    <row r="2221" spans="1:2">
      <c r="A2221" s="2" t="s">
        <v>4420</v>
      </c>
      <c r="B2221" s="3" t="s">
        <v>4620</v>
      </c>
    </row>
    <row r="2222" spans="1:2">
      <c r="A2222" s="2" t="s">
        <v>4421</v>
      </c>
      <c r="B2222" s="3" t="s">
        <v>4621</v>
      </c>
    </row>
    <row r="2223" spans="1:2">
      <c r="A2223" s="2" t="s">
        <v>4422</v>
      </c>
      <c r="B2223" s="3" t="s">
        <v>4622</v>
      </c>
    </row>
    <row r="2224" spans="1:2">
      <c r="A2224" s="2" t="s">
        <v>4423</v>
      </c>
      <c r="B2224" s="3" t="s">
        <v>4623</v>
      </c>
    </row>
    <row r="2225" spans="1:2">
      <c r="A2225" s="2" t="s">
        <v>4424</v>
      </c>
      <c r="B2225" s="3" t="s">
        <v>4624</v>
      </c>
    </row>
    <row r="2226" spans="1:2">
      <c r="A2226" s="2" t="s">
        <v>4425</v>
      </c>
      <c r="B2226" s="3" t="s">
        <v>4625</v>
      </c>
    </row>
    <row r="2227" spans="1:2">
      <c r="A2227" s="2" t="s">
        <v>4426</v>
      </c>
      <c r="B2227" s="3" t="s">
        <v>4626</v>
      </c>
    </row>
    <row r="2228" spans="1:2">
      <c r="A2228" s="2" t="s">
        <v>4427</v>
      </c>
      <c r="B2228" s="3" t="s">
        <v>4627</v>
      </c>
    </row>
    <row r="2229" spans="1:2">
      <c r="A2229" s="2" t="s">
        <v>4428</v>
      </c>
      <c r="B2229" s="3" t="s">
        <v>4628</v>
      </c>
    </row>
    <row r="2230" spans="1:2">
      <c r="A2230" s="2" t="s">
        <v>4429</v>
      </c>
      <c r="B2230" s="3" t="s">
        <v>4629</v>
      </c>
    </row>
    <row r="2231" spans="1:2">
      <c r="A2231" s="2" t="s">
        <v>4430</v>
      </c>
      <c r="B2231" s="3" t="s">
        <v>4630</v>
      </c>
    </row>
    <row r="2232" spans="1:2">
      <c r="A2232" s="2" t="s">
        <v>4431</v>
      </c>
      <c r="B2232" s="3" t="s">
        <v>4631</v>
      </c>
    </row>
    <row r="2233" spans="1:2">
      <c r="A2233" s="2" t="s">
        <v>4432</v>
      </c>
      <c r="B2233" s="3" t="s">
        <v>4632</v>
      </c>
    </row>
    <row r="2234" spans="1:2">
      <c r="A2234" s="2" t="s">
        <v>4433</v>
      </c>
      <c r="B2234" s="3" t="s">
        <v>4633</v>
      </c>
    </row>
    <row r="2235" spans="1:2">
      <c r="A2235" s="2" t="s">
        <v>4434</v>
      </c>
      <c r="B2235" s="3" t="s">
        <v>4634</v>
      </c>
    </row>
    <row r="2236" spans="1:2">
      <c r="A2236" s="2" t="s">
        <v>4435</v>
      </c>
      <c r="B2236" s="3" t="s">
        <v>4635</v>
      </c>
    </row>
    <row r="2237" spans="1:2">
      <c r="A2237" s="2" t="s">
        <v>4436</v>
      </c>
      <c r="B2237" s="3" t="s">
        <v>4636</v>
      </c>
    </row>
    <row r="2238" spans="1:2">
      <c r="A2238" s="2" t="s">
        <v>4437</v>
      </c>
      <c r="B2238" s="3" t="s">
        <v>4637</v>
      </c>
    </row>
    <row r="2239" spans="1:2">
      <c r="A2239" s="2" t="s">
        <v>4438</v>
      </c>
      <c r="B2239" s="3" t="s">
        <v>4638</v>
      </c>
    </row>
    <row r="2240" spans="1:2">
      <c r="A2240" s="2" t="s">
        <v>4439</v>
      </c>
      <c r="B2240" s="3" t="s">
        <v>4639</v>
      </c>
    </row>
    <row r="2241" spans="1:2">
      <c r="A2241" s="2" t="s">
        <v>4440</v>
      </c>
      <c r="B2241" s="3" t="s">
        <v>4640</v>
      </c>
    </row>
    <row r="2242" spans="1:2">
      <c r="A2242" s="2" t="s">
        <v>4441</v>
      </c>
      <c r="B2242" s="3" t="s">
        <v>4641</v>
      </c>
    </row>
    <row r="2243" spans="1:2">
      <c r="A2243" s="2" t="s">
        <v>4442</v>
      </c>
      <c r="B2243" s="3" t="s">
        <v>4642</v>
      </c>
    </row>
    <row r="2244" spans="1:2">
      <c r="A2244" s="2" t="s">
        <v>4443</v>
      </c>
      <c r="B2244" s="3" t="s">
        <v>4643</v>
      </c>
    </row>
    <row r="2245" spans="1:2">
      <c r="A2245" s="2" t="s">
        <v>4444</v>
      </c>
      <c r="B2245" s="3" t="s">
        <v>4644</v>
      </c>
    </row>
    <row r="2246" spans="1:2">
      <c r="A2246" s="2" t="s">
        <v>4445</v>
      </c>
      <c r="B2246" s="3" t="s">
        <v>4645</v>
      </c>
    </row>
    <row r="2247" spans="1:2">
      <c r="A2247" s="2" t="s">
        <v>4446</v>
      </c>
      <c r="B2247" s="3" t="s">
        <v>4646</v>
      </c>
    </row>
    <row r="2248" spans="1:2">
      <c r="A2248" s="2" t="s">
        <v>4447</v>
      </c>
      <c r="B2248" s="3" t="s">
        <v>4647</v>
      </c>
    </row>
    <row r="2249" spans="1:2">
      <c r="A2249" s="2" t="s">
        <v>4448</v>
      </c>
      <c r="B2249" s="3" t="s">
        <v>4648</v>
      </c>
    </row>
    <row r="2250" spans="1:2">
      <c r="A2250" s="2" t="s">
        <v>4449</v>
      </c>
      <c r="B2250" s="3" t="s">
        <v>4649</v>
      </c>
    </row>
    <row r="2251" spans="1:2">
      <c r="A2251" s="2" t="s">
        <v>4450</v>
      </c>
      <c r="B2251" s="3" t="s">
        <v>4650</v>
      </c>
    </row>
    <row r="2252" spans="1:2">
      <c r="A2252" s="2" t="s">
        <v>4451</v>
      </c>
      <c r="B2252" s="3" t="s">
        <v>4651</v>
      </c>
    </row>
    <row r="2253" spans="1:2">
      <c r="A2253" s="2" t="s">
        <v>4452</v>
      </c>
      <c r="B2253" s="3" t="s">
        <v>4652</v>
      </c>
    </row>
    <row r="2254" spans="1:2">
      <c r="A2254" s="2" t="s">
        <v>4453</v>
      </c>
      <c r="B2254" s="3" t="s">
        <v>4653</v>
      </c>
    </row>
    <row r="2255" spans="1:2">
      <c r="A2255" s="2" t="s">
        <v>4454</v>
      </c>
      <c r="B2255" s="3" t="s">
        <v>4654</v>
      </c>
    </row>
    <row r="2256" spans="1:2">
      <c r="A2256" s="2" t="s">
        <v>4455</v>
      </c>
      <c r="B2256" s="3" t="s">
        <v>4655</v>
      </c>
    </row>
    <row r="2257" spans="1:2">
      <c r="A2257" s="2" t="s">
        <v>4456</v>
      </c>
      <c r="B2257" s="3" t="s">
        <v>4656</v>
      </c>
    </row>
    <row r="2258" spans="1:2">
      <c r="A2258" s="2" t="s">
        <v>4457</v>
      </c>
      <c r="B2258" s="3" t="s">
        <v>4657</v>
      </c>
    </row>
    <row r="2259" spans="1:2">
      <c r="A2259" s="2" t="s">
        <v>4458</v>
      </c>
      <c r="B2259" s="3" t="s">
        <v>4658</v>
      </c>
    </row>
    <row r="2260" spans="1:2">
      <c r="A2260" s="2" t="s">
        <v>4459</v>
      </c>
      <c r="B2260" s="3" t="s">
        <v>4659</v>
      </c>
    </row>
    <row r="2261" spans="1:2">
      <c r="A2261" s="2" t="s">
        <v>4460</v>
      </c>
      <c r="B2261" s="3" t="s">
        <v>4660</v>
      </c>
    </row>
    <row r="2262" spans="1:2">
      <c r="A2262" s="2" t="s">
        <v>4461</v>
      </c>
      <c r="B2262" s="3" t="s">
        <v>4661</v>
      </c>
    </row>
    <row r="2263" spans="1:2">
      <c r="A2263" s="2" t="s">
        <v>4462</v>
      </c>
      <c r="B2263" s="3" t="s">
        <v>4662</v>
      </c>
    </row>
    <row r="2264" spans="1:2">
      <c r="A2264" s="2" t="s">
        <v>4463</v>
      </c>
      <c r="B2264" s="3" t="s">
        <v>4663</v>
      </c>
    </row>
    <row r="2265" spans="1:2">
      <c r="A2265" s="2" t="s">
        <v>4464</v>
      </c>
      <c r="B2265" s="3" t="s">
        <v>4664</v>
      </c>
    </row>
    <row r="2266" spans="1:2">
      <c r="A2266" s="2" t="s">
        <v>4465</v>
      </c>
      <c r="B2266" s="3" t="s">
        <v>4665</v>
      </c>
    </row>
    <row r="2267" spans="1:2">
      <c r="A2267" s="2" t="s">
        <v>4466</v>
      </c>
      <c r="B2267" s="3" t="s">
        <v>4666</v>
      </c>
    </row>
    <row r="2268" spans="1:2">
      <c r="A2268" s="2" t="s">
        <v>4467</v>
      </c>
      <c r="B2268" s="3" t="s">
        <v>4667</v>
      </c>
    </row>
    <row r="2269" spans="1:2">
      <c r="A2269" s="2" t="s">
        <v>4468</v>
      </c>
      <c r="B2269" s="3" t="s">
        <v>4668</v>
      </c>
    </row>
    <row r="2270" spans="1:2">
      <c r="A2270" s="2" t="s">
        <v>4469</v>
      </c>
      <c r="B2270" s="3" t="s">
        <v>4669</v>
      </c>
    </row>
    <row r="2271" spans="1:2">
      <c r="A2271" s="2" t="s">
        <v>4470</v>
      </c>
      <c r="B2271" s="3" t="s">
        <v>4670</v>
      </c>
    </row>
    <row r="2272" spans="1:2">
      <c r="A2272" s="2" t="s">
        <v>4471</v>
      </c>
      <c r="B2272" s="3" t="s">
        <v>4671</v>
      </c>
    </row>
    <row r="2273" spans="1:2">
      <c r="A2273" s="2" t="s">
        <v>4472</v>
      </c>
      <c r="B2273" s="3" t="s">
        <v>4672</v>
      </c>
    </row>
    <row r="2274" spans="1:2">
      <c r="A2274" s="2" t="s">
        <v>4473</v>
      </c>
      <c r="B2274" s="3" t="s">
        <v>4673</v>
      </c>
    </row>
    <row r="2275" spans="1:2">
      <c r="A2275" s="2" t="s">
        <v>4474</v>
      </c>
      <c r="B2275" s="3" t="s">
        <v>4674</v>
      </c>
    </row>
    <row r="2276" spans="1:2">
      <c r="A2276" s="2" t="s">
        <v>4475</v>
      </c>
      <c r="B2276" s="3" t="s">
        <v>4675</v>
      </c>
    </row>
    <row r="2277" spans="1:2">
      <c r="A2277" s="2" t="s">
        <v>4476</v>
      </c>
      <c r="B2277" s="3" t="s">
        <v>4676</v>
      </c>
    </row>
    <row r="2278" spans="1:2">
      <c r="A2278" s="2" t="s">
        <v>4477</v>
      </c>
      <c r="B2278" s="3" t="s">
        <v>4677</v>
      </c>
    </row>
    <row r="2279" spans="1:2">
      <c r="A2279" s="2" t="s">
        <v>4478</v>
      </c>
      <c r="B2279" s="3" t="s">
        <v>4678</v>
      </c>
    </row>
    <row r="2280" spans="1:2">
      <c r="A2280" s="2" t="s">
        <v>4479</v>
      </c>
      <c r="B2280" s="3" t="s">
        <v>4679</v>
      </c>
    </row>
    <row r="2281" spans="1:2">
      <c r="A2281" s="2" t="s">
        <v>4480</v>
      </c>
      <c r="B2281" s="3" t="s">
        <v>4680</v>
      </c>
    </row>
    <row r="2282" spans="1:2">
      <c r="A2282" s="2" t="s">
        <v>4481</v>
      </c>
      <c r="B2282" s="3" t="s">
        <v>4681</v>
      </c>
    </row>
    <row r="2283" spans="1:2">
      <c r="A2283" s="2" t="s">
        <v>4482</v>
      </c>
      <c r="B2283" s="3" t="s">
        <v>4682</v>
      </c>
    </row>
    <row r="2284" spans="1:2">
      <c r="A2284" s="2" t="s">
        <v>4483</v>
      </c>
      <c r="B2284" s="3" t="s">
        <v>4683</v>
      </c>
    </row>
    <row r="2285" spans="1:2">
      <c r="A2285" s="2" t="s">
        <v>4484</v>
      </c>
      <c r="B2285" s="3" t="s">
        <v>4684</v>
      </c>
    </row>
    <row r="2286" spans="1:2">
      <c r="A2286" s="2" t="s">
        <v>4485</v>
      </c>
      <c r="B2286" s="3" t="s">
        <v>4685</v>
      </c>
    </row>
    <row r="2287" spans="1:2">
      <c r="A2287" s="2" t="s">
        <v>4486</v>
      </c>
      <c r="B2287" s="3" t="s">
        <v>4686</v>
      </c>
    </row>
    <row r="2288" spans="1:2">
      <c r="A2288" s="2" t="s">
        <v>4487</v>
      </c>
      <c r="B2288" s="3" t="s">
        <v>4687</v>
      </c>
    </row>
    <row r="2289" spans="1:2">
      <c r="A2289" s="2" t="s">
        <v>4488</v>
      </c>
      <c r="B2289" s="3" t="s">
        <v>4688</v>
      </c>
    </row>
    <row r="2290" spans="1:2">
      <c r="A2290" s="2" t="s">
        <v>4489</v>
      </c>
      <c r="B2290" s="3" t="s">
        <v>4689</v>
      </c>
    </row>
    <row r="2291" spans="1:2">
      <c r="A2291" s="2" t="s">
        <v>4490</v>
      </c>
      <c r="B2291" s="3" t="s">
        <v>4690</v>
      </c>
    </row>
    <row r="2292" spans="1:2">
      <c r="A2292" s="2" t="s">
        <v>4491</v>
      </c>
      <c r="B2292" s="3" t="s">
        <v>4691</v>
      </c>
    </row>
    <row r="2293" spans="1:2">
      <c r="A2293" s="2" t="s">
        <v>4492</v>
      </c>
      <c r="B2293" s="3" t="s">
        <v>4692</v>
      </c>
    </row>
    <row r="2294" spans="1:2">
      <c r="A2294" s="2" t="s">
        <v>4493</v>
      </c>
      <c r="B2294" s="3" t="s">
        <v>4693</v>
      </c>
    </row>
    <row r="2295" spans="1:2">
      <c r="A2295" s="2" t="s">
        <v>4494</v>
      </c>
      <c r="B2295" s="3" t="s">
        <v>4694</v>
      </c>
    </row>
    <row r="2296" spans="1:2">
      <c r="A2296" s="2" t="s">
        <v>4495</v>
      </c>
      <c r="B2296" s="3" t="s">
        <v>4695</v>
      </c>
    </row>
    <row r="2297" spans="1:2">
      <c r="A2297" s="2" t="s">
        <v>4496</v>
      </c>
      <c r="B2297" s="3" t="s">
        <v>4696</v>
      </c>
    </row>
    <row r="2298" spans="1:2">
      <c r="A2298" s="2" t="s">
        <v>4497</v>
      </c>
      <c r="B2298" s="3" t="s">
        <v>4697</v>
      </c>
    </row>
    <row r="2299" spans="1:2">
      <c r="A2299" s="2" t="s">
        <v>4498</v>
      </c>
      <c r="B2299" s="3" t="s">
        <v>4698</v>
      </c>
    </row>
    <row r="2300" spans="1:2">
      <c r="A2300" s="2" t="s">
        <v>4499</v>
      </c>
      <c r="B2300" s="3" t="s">
        <v>4699</v>
      </c>
    </row>
    <row r="2301" spans="1:2">
      <c r="A2301" s="2" t="s">
        <v>4500</v>
      </c>
      <c r="B2301" s="3" t="s">
        <v>4700</v>
      </c>
    </row>
    <row r="2302" spans="1:2">
      <c r="A2302" s="2" t="s">
        <v>4501</v>
      </c>
      <c r="B2302" s="3" t="s">
        <v>4701</v>
      </c>
    </row>
    <row r="2303" spans="1:2">
      <c r="A2303" s="2" t="s">
        <v>4502</v>
      </c>
      <c r="B2303" s="3" t="s">
        <v>4702</v>
      </c>
    </row>
    <row r="2304" spans="1:2">
      <c r="A2304" s="2" t="s">
        <v>4503</v>
      </c>
      <c r="B2304" s="3" t="s">
        <v>4703</v>
      </c>
    </row>
    <row r="2305" spans="1:2">
      <c r="A2305" s="2" t="s">
        <v>4504</v>
      </c>
      <c r="B2305" s="3" t="s">
        <v>4704</v>
      </c>
    </row>
    <row r="2306" spans="1:2">
      <c r="A2306" s="2" t="s">
        <v>4505</v>
      </c>
      <c r="B2306" s="3" t="s">
        <v>4705</v>
      </c>
    </row>
    <row r="2307" spans="1:2">
      <c r="A2307" s="2" t="s">
        <v>4506</v>
      </c>
      <c r="B2307" s="3" t="s">
        <v>4706</v>
      </c>
    </row>
    <row r="2308" spans="1:2">
      <c r="A2308" s="2" t="s">
        <v>4507</v>
      </c>
      <c r="B2308" s="3" t="s">
        <v>4707</v>
      </c>
    </row>
    <row r="2309" spans="1:2">
      <c r="A2309" s="2" t="s">
        <v>4508</v>
      </c>
      <c r="B2309" s="3" t="s">
        <v>4708</v>
      </c>
    </row>
    <row r="2310" spans="1:2">
      <c r="A2310" s="2" t="s">
        <v>4509</v>
      </c>
      <c r="B2310" s="3" t="s">
        <v>4709</v>
      </c>
    </row>
    <row r="2311" spans="1:2">
      <c r="A2311" s="2" t="s">
        <v>4510</v>
      </c>
      <c r="B2311" s="3" t="s">
        <v>4710</v>
      </c>
    </row>
    <row r="2312" spans="1:2">
      <c r="A2312" s="2" t="s">
        <v>4511</v>
      </c>
      <c r="B2312" s="3" t="s">
        <v>4711</v>
      </c>
    </row>
    <row r="2313" spans="1:2">
      <c r="A2313" s="2" t="s">
        <v>4512</v>
      </c>
      <c r="B2313" s="3" t="s">
        <v>4712</v>
      </c>
    </row>
    <row r="2314" spans="1:2">
      <c r="A2314" s="2" t="s">
        <v>4513</v>
      </c>
      <c r="B2314" s="3" t="s">
        <v>4713</v>
      </c>
    </row>
    <row r="2315" spans="1:2">
      <c r="A2315" s="2" t="s">
        <v>4514</v>
      </c>
      <c r="B2315" s="3" t="s">
        <v>4714</v>
      </c>
    </row>
    <row r="2316" spans="1:2">
      <c r="A2316" s="2" t="s">
        <v>4515</v>
      </c>
      <c r="B2316" s="3" t="s">
        <v>4715</v>
      </c>
    </row>
    <row r="2317" spans="1:2">
      <c r="A2317" s="2" t="s">
        <v>4516</v>
      </c>
      <c r="B2317" s="3" t="s">
        <v>4716</v>
      </c>
    </row>
    <row r="2318" spans="1:2">
      <c r="A2318" s="2" t="s">
        <v>4517</v>
      </c>
      <c r="B2318" s="3" t="s">
        <v>4717</v>
      </c>
    </row>
    <row r="2319" spans="1:2">
      <c r="A2319" s="2" t="s">
        <v>4518</v>
      </c>
      <c r="B2319" s="3" t="s">
        <v>4718</v>
      </c>
    </row>
    <row r="2320" spans="1:2">
      <c r="A2320" s="2" t="s">
        <v>4519</v>
      </c>
      <c r="B2320" s="3" t="s">
        <v>4719</v>
      </c>
    </row>
    <row r="2321" spans="1:2">
      <c r="A2321" s="2" t="s">
        <v>4520</v>
      </c>
      <c r="B2321" s="3" t="s">
        <v>4720</v>
      </c>
    </row>
    <row r="2322" spans="1:2">
      <c r="A2322" s="2" t="s">
        <v>4521</v>
      </c>
      <c r="B2322" s="3" t="s">
        <v>4721</v>
      </c>
    </row>
    <row r="2323" spans="1:2">
      <c r="A2323" s="2" t="s">
        <v>4522</v>
      </c>
      <c r="B2323" s="3" t="s">
        <v>4722</v>
      </c>
    </row>
    <row r="2324" spans="1:2">
      <c r="A2324" s="2" t="s">
        <v>4523</v>
      </c>
      <c r="B2324" s="3" t="s">
        <v>4723</v>
      </c>
    </row>
    <row r="2325" spans="1:2">
      <c r="A2325" s="2" t="s">
        <v>4524</v>
      </c>
      <c r="B2325" s="3" t="s">
        <v>4724</v>
      </c>
    </row>
    <row r="2326" spans="1:2">
      <c r="A2326" s="2" t="s">
        <v>4525</v>
      </c>
      <c r="B2326" s="3" t="s">
        <v>4725</v>
      </c>
    </row>
    <row r="2327" spans="1:2">
      <c r="A2327" s="2" t="s">
        <v>4526</v>
      </c>
      <c r="B2327" s="3" t="s">
        <v>4726</v>
      </c>
    </row>
    <row r="2328" spans="1:2">
      <c r="A2328" s="2" t="s">
        <v>4527</v>
      </c>
      <c r="B2328" s="3" t="s">
        <v>4727</v>
      </c>
    </row>
    <row r="2329" spans="1:2">
      <c r="A2329" s="2" t="s">
        <v>4528</v>
      </c>
      <c r="B2329" s="3" t="s">
        <v>4728</v>
      </c>
    </row>
    <row r="2330" spans="1:2">
      <c r="A2330" s="2" t="s">
        <v>4529</v>
      </c>
      <c r="B2330" s="3" t="s">
        <v>4729</v>
      </c>
    </row>
    <row r="2331" spans="1:2">
      <c r="A2331" s="2" t="s">
        <v>4530</v>
      </c>
      <c r="B2331" s="3" t="s">
        <v>4730</v>
      </c>
    </row>
    <row r="2332" spans="1:2">
      <c r="A2332" s="2" t="s">
        <v>4531</v>
      </c>
      <c r="B2332" s="3" t="s">
        <v>4731</v>
      </c>
    </row>
    <row r="2333" spans="1:2">
      <c r="A2333" s="2" t="s">
        <v>4532</v>
      </c>
      <c r="B2333" s="3" t="s">
        <v>4732</v>
      </c>
    </row>
    <row r="2334" spans="1:2">
      <c r="A2334" s="2" t="s">
        <v>4533</v>
      </c>
      <c r="B2334" s="3" t="s">
        <v>4733</v>
      </c>
    </row>
    <row r="2335" spans="1:2">
      <c r="A2335" s="2" t="s">
        <v>4534</v>
      </c>
      <c r="B2335" s="3" t="s">
        <v>4734</v>
      </c>
    </row>
    <row r="2336" spans="1:2">
      <c r="A2336" s="2" t="s">
        <v>4535</v>
      </c>
      <c r="B2336" s="3" t="s">
        <v>4735</v>
      </c>
    </row>
    <row r="2337" spans="1:2">
      <c r="A2337" s="2" t="s">
        <v>4536</v>
      </c>
      <c r="B2337" s="3" t="s">
        <v>4736</v>
      </c>
    </row>
    <row r="2338" spans="1:2">
      <c r="A2338" s="2" t="s">
        <v>4537</v>
      </c>
      <c r="B2338" s="3" t="s">
        <v>4737</v>
      </c>
    </row>
    <row r="2339" spans="1:2">
      <c r="A2339" s="2" t="s">
        <v>4538</v>
      </c>
      <c r="B2339" s="3" t="s">
        <v>4738</v>
      </c>
    </row>
    <row r="2340" spans="1:2">
      <c r="A2340" s="2" t="s">
        <v>4539</v>
      </c>
      <c r="B2340" s="3" t="s">
        <v>4739</v>
      </c>
    </row>
    <row r="2341" spans="1:2">
      <c r="A2341" s="2" t="s">
        <v>4540</v>
      </c>
      <c r="B2341" s="3" t="s">
        <v>4740</v>
      </c>
    </row>
    <row r="2342" spans="1:2">
      <c r="A2342" s="2" t="s">
        <v>4541</v>
      </c>
      <c r="B2342" s="3" t="s">
        <v>4741</v>
      </c>
    </row>
    <row r="2343" spans="1:2">
      <c r="A2343" s="2" t="s">
        <v>4542</v>
      </c>
      <c r="B2343" s="3" t="s">
        <v>4742</v>
      </c>
    </row>
    <row r="2344" spans="1:2">
      <c r="A2344" s="2" t="s">
        <v>4543</v>
      </c>
      <c r="B2344" s="3" t="s">
        <v>4743</v>
      </c>
    </row>
    <row r="2345" spans="1:2">
      <c r="A2345" s="2" t="s">
        <v>4544</v>
      </c>
      <c r="B2345" s="3" t="s">
        <v>4744</v>
      </c>
    </row>
    <row r="2346" spans="1:2">
      <c r="A2346" s="2" t="s">
        <v>4545</v>
      </c>
      <c r="B2346" s="3" t="s">
        <v>4745</v>
      </c>
    </row>
    <row r="2347" spans="1:2">
      <c r="A2347" s="2" t="s">
        <v>4546</v>
      </c>
      <c r="B2347" s="3" t="s">
        <v>4746</v>
      </c>
    </row>
    <row r="2348" spans="1:2">
      <c r="A2348" s="2" t="s">
        <v>4547</v>
      </c>
      <c r="B2348" s="3" t="s">
        <v>4747</v>
      </c>
    </row>
    <row r="2349" spans="1:2">
      <c r="A2349" s="2" t="s">
        <v>4548</v>
      </c>
      <c r="B2349" s="3" t="s">
        <v>4748</v>
      </c>
    </row>
    <row r="2350" spans="1:2">
      <c r="A2350" s="2" t="s">
        <v>4549</v>
      </c>
      <c r="B2350" s="3" t="s">
        <v>4749</v>
      </c>
    </row>
    <row r="2351" spans="1:2">
      <c r="A2351" s="2" t="s">
        <v>4550</v>
      </c>
      <c r="B2351" s="3" t="s">
        <v>4750</v>
      </c>
    </row>
    <row r="2352" spans="1:2">
      <c r="A2352" s="2" t="s">
        <v>4551</v>
      </c>
      <c r="B2352" s="3" t="s">
        <v>4751</v>
      </c>
    </row>
    <row r="2353" spans="1:2">
      <c r="A2353" s="2" t="s">
        <v>4552</v>
      </c>
      <c r="B2353" s="3" t="s">
        <v>4752</v>
      </c>
    </row>
    <row r="2354" spans="1:2">
      <c r="A2354" s="2" t="s">
        <v>4553</v>
      </c>
      <c r="B2354" s="3" t="s">
        <v>4753</v>
      </c>
    </row>
    <row r="2355" spans="1:2">
      <c r="A2355" s="2" t="s">
        <v>4554</v>
      </c>
      <c r="B2355" s="3" t="s">
        <v>4754</v>
      </c>
    </row>
    <row r="2356" spans="1:2">
      <c r="A2356" s="2" t="s">
        <v>4555</v>
      </c>
      <c r="B2356" s="3" t="s">
        <v>4755</v>
      </c>
    </row>
    <row r="2357" spans="1:2">
      <c r="A2357" s="2" t="s">
        <v>4556</v>
      </c>
      <c r="B2357" s="3" t="s">
        <v>4756</v>
      </c>
    </row>
    <row r="2358" spans="1:2">
      <c r="A2358" s="2" t="s">
        <v>4557</v>
      </c>
      <c r="B2358" s="3" t="s">
        <v>4757</v>
      </c>
    </row>
    <row r="2359" spans="1:2">
      <c r="A2359" s="2" t="s">
        <v>4558</v>
      </c>
      <c r="B2359" s="3" t="s">
        <v>4758</v>
      </c>
    </row>
    <row r="2360" spans="1:2">
      <c r="A2360" s="2" t="s">
        <v>4559</v>
      </c>
      <c r="B2360" s="3" t="s">
        <v>4759</v>
      </c>
    </row>
    <row r="2361" spans="1:2">
      <c r="A2361" s="2" t="s">
        <v>4560</v>
      </c>
      <c r="B2361" s="3" t="s">
        <v>4760</v>
      </c>
    </row>
    <row r="2362" spans="1:2">
      <c r="A2362" s="2" t="s">
        <v>4561</v>
      </c>
      <c r="B2362" s="3" t="s">
        <v>4761</v>
      </c>
    </row>
    <row r="2363" spans="1:2">
      <c r="A2363" s="2" t="s">
        <v>4562</v>
      </c>
      <c r="B2363" s="3" t="s">
        <v>4762</v>
      </c>
    </row>
    <row r="2364" spans="1:2">
      <c r="A2364" s="2" t="s">
        <v>4563</v>
      </c>
      <c r="B2364" s="3" t="s">
        <v>4763</v>
      </c>
    </row>
    <row r="2365" spans="1:2">
      <c r="A2365" s="2" t="s">
        <v>4564</v>
      </c>
      <c r="B2365" s="3" t="s">
        <v>4764</v>
      </c>
    </row>
    <row r="2366" spans="1:2">
      <c r="A2366" s="2" t="s">
        <v>4565</v>
      </c>
      <c r="B2366" s="3" t="s">
        <v>4765</v>
      </c>
    </row>
    <row r="2367" spans="1:2">
      <c r="A2367" s="2" t="s">
        <v>4566</v>
      </c>
      <c r="B2367" s="3" t="s">
        <v>4766</v>
      </c>
    </row>
    <row r="2368" spans="1:2">
      <c r="A2368" s="2" t="s">
        <v>4567</v>
      </c>
      <c r="B2368" s="3" t="s">
        <v>4767</v>
      </c>
    </row>
    <row r="2369" spans="1:2">
      <c r="A2369" s="2" t="s">
        <v>4568</v>
      </c>
      <c r="B2369" s="3" t="s">
        <v>4768</v>
      </c>
    </row>
    <row r="2370" spans="1:2">
      <c r="A2370" s="2" t="s">
        <v>4569</v>
      </c>
      <c r="B2370" s="3" t="s">
        <v>4769</v>
      </c>
    </row>
    <row r="2371" spans="1:2">
      <c r="A2371" s="2" t="s">
        <v>4570</v>
      </c>
      <c r="B2371" s="3" t="s">
        <v>4770</v>
      </c>
    </row>
    <row r="2372" spans="1:2">
      <c r="A2372" s="2" t="s">
        <v>4571</v>
      </c>
      <c r="B2372" s="3" t="s">
        <v>4771</v>
      </c>
    </row>
    <row r="2373" spans="1:2">
      <c r="A2373" s="2" t="s">
        <v>4572</v>
      </c>
      <c r="B2373" s="3" t="s">
        <v>4772</v>
      </c>
    </row>
    <row r="2374" spans="1:2">
      <c r="A2374" s="2" t="s">
        <v>4573</v>
      </c>
      <c r="B2374" s="3" t="s">
        <v>4773</v>
      </c>
    </row>
    <row r="2375" spans="1:2">
      <c r="A2375" s="2" t="s">
        <v>4574</v>
      </c>
      <c r="B2375" s="3" t="s">
        <v>4774</v>
      </c>
    </row>
    <row r="2376" spans="1:2">
      <c r="A2376" s="2" t="s">
        <v>4575</v>
      </c>
      <c r="B2376" s="3" t="s">
        <v>4775</v>
      </c>
    </row>
    <row r="2377" spans="1:2">
      <c r="A2377" s="2" t="s">
        <v>4576</v>
      </c>
      <c r="B2377" s="3" t="s">
        <v>4776</v>
      </c>
    </row>
    <row r="2378" spans="1:2">
      <c r="A2378" s="2" t="s">
        <v>4577</v>
      </c>
      <c r="B2378" s="3" t="s">
        <v>4777</v>
      </c>
    </row>
    <row r="2379" spans="1:2">
      <c r="A2379" s="2" t="s">
        <v>4578</v>
      </c>
      <c r="B2379" s="3" t="s">
        <v>4778</v>
      </c>
    </row>
    <row r="2380" spans="1:2">
      <c r="A2380" s="2" t="s">
        <v>4579</v>
      </c>
      <c r="B2380" s="3" t="s">
        <v>4779</v>
      </c>
    </row>
    <row r="2381" spans="1:2">
      <c r="A2381" s="2" t="s">
        <v>4580</v>
      </c>
      <c r="B2381" s="3" t="s">
        <v>4780</v>
      </c>
    </row>
    <row r="2382" spans="1:2">
      <c r="A2382" s="2" t="s">
        <v>4581</v>
      </c>
      <c r="B2382" s="3" t="s">
        <v>4781</v>
      </c>
    </row>
    <row r="2383" spans="1:2">
      <c r="A2383" s="2" t="s">
        <v>4582</v>
      </c>
      <c r="B2383" s="3" t="s">
        <v>4782</v>
      </c>
    </row>
    <row r="2384" spans="1:2">
      <c r="A2384" s="2" t="s">
        <v>4583</v>
      </c>
      <c r="B2384" s="3" t="s">
        <v>4783</v>
      </c>
    </row>
    <row r="2385" spans="1:2">
      <c r="A2385" s="2" t="s">
        <v>4584</v>
      </c>
      <c r="B2385" s="3" t="s">
        <v>4784</v>
      </c>
    </row>
    <row r="2386" spans="1:2">
      <c r="A2386" s="2" t="s">
        <v>4585</v>
      </c>
      <c r="B2386" s="3" t="s">
        <v>4785</v>
      </c>
    </row>
    <row r="2387" spans="1:2">
      <c r="A2387" s="2" t="s">
        <v>4586</v>
      </c>
      <c r="B2387" s="3" t="s">
        <v>4786</v>
      </c>
    </row>
    <row r="2388" spans="1:2">
      <c r="A2388" s="2" t="s">
        <v>4587</v>
      </c>
      <c r="B2388" s="3" t="s">
        <v>4787</v>
      </c>
    </row>
    <row r="2389" spans="1:2">
      <c r="A2389" s="2" t="s">
        <v>4588</v>
      </c>
      <c r="B2389" s="3" t="s">
        <v>4788</v>
      </c>
    </row>
    <row r="2390" spans="1:2">
      <c r="A2390" s="2" t="s">
        <v>4589</v>
      </c>
      <c r="B2390" s="3" t="s">
        <v>4789</v>
      </c>
    </row>
    <row r="2391" spans="1:2">
      <c r="A2391" s="2" t="s">
        <v>4590</v>
      </c>
      <c r="B2391" s="3" t="s">
        <v>4790</v>
      </c>
    </row>
    <row r="2392" spans="1:2">
      <c r="A2392" s="2" t="s">
        <v>4591</v>
      </c>
      <c r="B2392" s="3" t="s">
        <v>4791</v>
      </c>
    </row>
    <row r="2393" spans="1:2">
      <c r="A2393" s="2" t="s">
        <v>4592</v>
      </c>
      <c r="B2393" s="3" t="s">
        <v>4792</v>
      </c>
    </row>
    <row r="2394" spans="1:2">
      <c r="A2394" s="2" t="s">
        <v>4593</v>
      </c>
      <c r="B2394" s="3" t="s">
        <v>4793</v>
      </c>
    </row>
    <row r="2395" spans="1:2">
      <c r="A2395" s="2" t="s">
        <v>4594</v>
      </c>
      <c r="B2395" s="3" t="s">
        <v>4794</v>
      </c>
    </row>
    <row r="2396" spans="1:2">
      <c r="A2396" s="2" t="s">
        <v>4595</v>
      </c>
      <c r="B2396" s="3" t="s">
        <v>4795</v>
      </c>
    </row>
    <row r="2397" spans="1:2">
      <c r="A2397" s="2" t="s">
        <v>4596</v>
      </c>
      <c r="B2397" s="3" t="s">
        <v>4796</v>
      </c>
    </row>
    <row r="2398" spans="1:2">
      <c r="A2398" s="2" t="s">
        <v>4597</v>
      </c>
      <c r="B2398" s="3" t="s">
        <v>4797</v>
      </c>
    </row>
    <row r="2399" spans="1:2">
      <c r="A2399" s="2" t="s">
        <v>4598</v>
      </c>
      <c r="B2399" s="3" t="s">
        <v>4798</v>
      </c>
    </row>
    <row r="2400" spans="1:2">
      <c r="A2400" s="2" t="s">
        <v>4599</v>
      </c>
      <c r="B2400" s="3" t="s">
        <v>4799</v>
      </c>
    </row>
    <row r="2401" spans="1:2">
      <c r="A2401" s="2" t="s">
        <v>4600</v>
      </c>
      <c r="B2401" s="3" t="s">
        <v>4800</v>
      </c>
    </row>
    <row r="2402" spans="1:2">
      <c r="A2402" s="2" t="s">
        <v>4801</v>
      </c>
      <c r="B2402" s="3" t="s">
        <v>5001</v>
      </c>
    </row>
    <row r="2403" spans="1:2">
      <c r="A2403" s="2" t="s">
        <v>4802</v>
      </c>
      <c r="B2403" s="3" t="s">
        <v>5002</v>
      </c>
    </row>
    <row r="2404" spans="1:2">
      <c r="A2404" s="2" t="s">
        <v>4803</v>
      </c>
      <c r="B2404" s="3" t="s">
        <v>5003</v>
      </c>
    </row>
    <row r="2405" spans="1:2">
      <c r="A2405" s="2" t="s">
        <v>4804</v>
      </c>
      <c r="B2405" s="3" t="s">
        <v>5004</v>
      </c>
    </row>
    <row r="2406" spans="1:2">
      <c r="A2406" s="2" t="s">
        <v>4805</v>
      </c>
      <c r="B2406" s="3" t="s">
        <v>5005</v>
      </c>
    </row>
    <row r="2407" spans="1:2">
      <c r="A2407" s="2" t="s">
        <v>4806</v>
      </c>
      <c r="B2407" s="3" t="s">
        <v>5006</v>
      </c>
    </row>
    <row r="2408" spans="1:2">
      <c r="A2408" s="2" t="s">
        <v>4807</v>
      </c>
      <c r="B2408" s="3" t="s">
        <v>5007</v>
      </c>
    </row>
    <row r="2409" spans="1:2">
      <c r="A2409" s="2" t="s">
        <v>4808</v>
      </c>
      <c r="B2409" s="3" t="s">
        <v>5008</v>
      </c>
    </row>
    <row r="2410" spans="1:2">
      <c r="A2410" s="2" t="s">
        <v>4809</v>
      </c>
      <c r="B2410" s="3" t="s">
        <v>5009</v>
      </c>
    </row>
    <row r="2411" spans="1:2">
      <c r="A2411" s="2" t="s">
        <v>4810</v>
      </c>
      <c r="B2411" s="3" t="s">
        <v>5010</v>
      </c>
    </row>
    <row r="2412" spans="1:2">
      <c r="A2412" s="2" t="s">
        <v>4811</v>
      </c>
      <c r="B2412" s="3" t="s">
        <v>5011</v>
      </c>
    </row>
    <row r="2413" spans="1:2">
      <c r="A2413" s="2" t="s">
        <v>4812</v>
      </c>
      <c r="B2413" s="3" t="s">
        <v>5012</v>
      </c>
    </row>
    <row r="2414" spans="1:2">
      <c r="A2414" s="2" t="s">
        <v>4813</v>
      </c>
      <c r="B2414" s="3" t="s">
        <v>5013</v>
      </c>
    </row>
    <row r="2415" spans="1:2">
      <c r="A2415" s="2" t="s">
        <v>4814</v>
      </c>
      <c r="B2415" s="3" t="s">
        <v>5014</v>
      </c>
    </row>
    <row r="2416" spans="1:2">
      <c r="A2416" s="2" t="s">
        <v>4815</v>
      </c>
      <c r="B2416" s="3" t="s">
        <v>5015</v>
      </c>
    </row>
    <row r="2417" spans="1:2">
      <c r="A2417" s="2" t="s">
        <v>4816</v>
      </c>
      <c r="B2417" s="3" t="s">
        <v>5016</v>
      </c>
    </row>
    <row r="2418" spans="1:2">
      <c r="A2418" s="2" t="s">
        <v>4817</v>
      </c>
      <c r="B2418" s="3" t="s">
        <v>5017</v>
      </c>
    </row>
    <row r="2419" spans="1:2">
      <c r="A2419" s="2" t="s">
        <v>4818</v>
      </c>
      <c r="B2419" s="3" t="s">
        <v>5018</v>
      </c>
    </row>
    <row r="2420" spans="1:2">
      <c r="A2420" s="2" t="s">
        <v>4819</v>
      </c>
      <c r="B2420" s="3" t="s">
        <v>5019</v>
      </c>
    </row>
    <row r="2421" spans="1:2">
      <c r="A2421" s="2" t="s">
        <v>4820</v>
      </c>
      <c r="B2421" s="3" t="s">
        <v>5020</v>
      </c>
    </row>
    <row r="2422" spans="1:2">
      <c r="A2422" s="2" t="s">
        <v>4821</v>
      </c>
      <c r="B2422" s="3" t="s">
        <v>5021</v>
      </c>
    </row>
    <row r="2423" spans="1:2">
      <c r="A2423" s="2" t="s">
        <v>4822</v>
      </c>
      <c r="B2423" s="3" t="s">
        <v>5022</v>
      </c>
    </row>
    <row r="2424" spans="1:2">
      <c r="A2424" s="2" t="s">
        <v>4823</v>
      </c>
      <c r="B2424" s="3" t="s">
        <v>5023</v>
      </c>
    </row>
    <row r="2425" spans="1:2">
      <c r="A2425" s="2" t="s">
        <v>4824</v>
      </c>
      <c r="B2425" s="3" t="s">
        <v>5024</v>
      </c>
    </row>
    <row r="2426" spans="1:2">
      <c r="A2426" s="2" t="s">
        <v>4825</v>
      </c>
      <c r="B2426" s="3" t="s">
        <v>5025</v>
      </c>
    </row>
    <row r="2427" spans="1:2">
      <c r="A2427" s="2" t="s">
        <v>4826</v>
      </c>
      <c r="B2427" s="3" t="s">
        <v>5026</v>
      </c>
    </row>
    <row r="2428" spans="1:2">
      <c r="A2428" s="2" t="s">
        <v>4827</v>
      </c>
      <c r="B2428" s="3" t="s">
        <v>5027</v>
      </c>
    </row>
    <row r="2429" spans="1:2">
      <c r="A2429" s="2" t="s">
        <v>4828</v>
      </c>
      <c r="B2429" s="3" t="s">
        <v>5028</v>
      </c>
    </row>
    <row r="2430" spans="1:2">
      <c r="A2430" s="2" t="s">
        <v>4829</v>
      </c>
      <c r="B2430" s="3" t="s">
        <v>5029</v>
      </c>
    </row>
    <row r="2431" spans="1:2">
      <c r="A2431" s="2" t="s">
        <v>4830</v>
      </c>
      <c r="B2431" s="3" t="s">
        <v>5030</v>
      </c>
    </row>
    <row r="2432" spans="1:2">
      <c r="A2432" s="2" t="s">
        <v>4831</v>
      </c>
      <c r="B2432" s="3" t="s">
        <v>5031</v>
      </c>
    </row>
    <row r="2433" spans="1:2">
      <c r="A2433" s="2" t="s">
        <v>4832</v>
      </c>
      <c r="B2433" s="3" t="s">
        <v>5032</v>
      </c>
    </row>
    <row r="2434" spans="1:2">
      <c r="A2434" s="2" t="s">
        <v>4833</v>
      </c>
      <c r="B2434" s="3" t="s">
        <v>5033</v>
      </c>
    </row>
    <row r="2435" spans="1:2">
      <c r="A2435" s="2" t="s">
        <v>4834</v>
      </c>
      <c r="B2435" s="3" t="s">
        <v>5034</v>
      </c>
    </row>
    <row r="2436" spans="1:2">
      <c r="A2436" s="2" t="s">
        <v>4835</v>
      </c>
      <c r="B2436" s="3" t="s">
        <v>5035</v>
      </c>
    </row>
    <row r="2437" spans="1:2">
      <c r="A2437" s="2" t="s">
        <v>4836</v>
      </c>
      <c r="B2437" s="3" t="s">
        <v>5036</v>
      </c>
    </row>
    <row r="2438" spans="1:2">
      <c r="A2438" s="2" t="s">
        <v>4837</v>
      </c>
      <c r="B2438" s="3" t="s">
        <v>5037</v>
      </c>
    </row>
    <row r="2439" spans="1:2">
      <c r="A2439" s="2" t="s">
        <v>4838</v>
      </c>
      <c r="B2439" s="3" t="s">
        <v>5038</v>
      </c>
    </row>
    <row r="2440" spans="1:2">
      <c r="A2440" s="2" t="s">
        <v>4839</v>
      </c>
      <c r="B2440" s="3" t="s">
        <v>5039</v>
      </c>
    </row>
    <row r="2441" spans="1:2">
      <c r="A2441" s="2" t="s">
        <v>4840</v>
      </c>
      <c r="B2441" s="3" t="s">
        <v>5040</v>
      </c>
    </row>
    <row r="2442" spans="1:2">
      <c r="A2442" s="2" t="s">
        <v>4841</v>
      </c>
      <c r="B2442" s="3" t="s">
        <v>5041</v>
      </c>
    </row>
    <row r="2443" spans="1:2">
      <c r="A2443" s="2" t="s">
        <v>4842</v>
      </c>
      <c r="B2443" s="3" t="s">
        <v>5042</v>
      </c>
    </row>
    <row r="2444" spans="1:2">
      <c r="A2444" s="2" t="s">
        <v>4843</v>
      </c>
      <c r="B2444" s="3" t="s">
        <v>5043</v>
      </c>
    </row>
    <row r="2445" spans="1:2">
      <c r="A2445" s="2" t="s">
        <v>4844</v>
      </c>
      <c r="B2445" s="3" t="s">
        <v>5044</v>
      </c>
    </row>
    <row r="2446" spans="1:2">
      <c r="A2446" s="2" t="s">
        <v>4845</v>
      </c>
      <c r="B2446" s="3" t="s">
        <v>5045</v>
      </c>
    </row>
    <row r="2447" spans="1:2">
      <c r="A2447" s="2" t="s">
        <v>4846</v>
      </c>
      <c r="B2447" s="3" t="s">
        <v>5046</v>
      </c>
    </row>
    <row r="2448" spans="1:2">
      <c r="A2448" s="2" t="s">
        <v>4847</v>
      </c>
      <c r="B2448" s="3" t="s">
        <v>5047</v>
      </c>
    </row>
    <row r="2449" spans="1:2">
      <c r="A2449" s="2" t="s">
        <v>4848</v>
      </c>
      <c r="B2449" s="3" t="s">
        <v>5048</v>
      </c>
    </row>
    <row r="2450" spans="1:2">
      <c r="A2450" s="2" t="s">
        <v>4849</v>
      </c>
      <c r="B2450" s="3" t="s">
        <v>5049</v>
      </c>
    </row>
    <row r="2451" spans="1:2">
      <c r="A2451" s="2" t="s">
        <v>4850</v>
      </c>
      <c r="B2451" s="3" t="s">
        <v>5050</v>
      </c>
    </row>
    <row r="2452" spans="1:2">
      <c r="A2452" s="2" t="s">
        <v>4851</v>
      </c>
      <c r="B2452" s="3" t="s">
        <v>5051</v>
      </c>
    </row>
    <row r="2453" spans="1:2">
      <c r="A2453" s="2" t="s">
        <v>4852</v>
      </c>
      <c r="B2453" s="3" t="s">
        <v>5052</v>
      </c>
    </row>
    <row r="2454" spans="1:2">
      <c r="A2454" s="2" t="s">
        <v>4853</v>
      </c>
      <c r="B2454" s="3" t="s">
        <v>5053</v>
      </c>
    </row>
    <row r="2455" spans="1:2">
      <c r="A2455" s="2" t="s">
        <v>4854</v>
      </c>
      <c r="B2455" s="3" t="s">
        <v>5054</v>
      </c>
    </row>
    <row r="2456" spans="1:2">
      <c r="A2456" s="2" t="s">
        <v>4855</v>
      </c>
      <c r="B2456" s="3" t="s">
        <v>5055</v>
      </c>
    </row>
    <row r="2457" spans="1:2">
      <c r="A2457" s="2" t="s">
        <v>4856</v>
      </c>
      <c r="B2457" s="3" t="s">
        <v>5056</v>
      </c>
    </row>
    <row r="2458" spans="1:2">
      <c r="A2458" s="2" t="s">
        <v>4857</v>
      </c>
      <c r="B2458" s="3" t="s">
        <v>5057</v>
      </c>
    </row>
    <row r="2459" spans="1:2">
      <c r="A2459" s="2" t="s">
        <v>4858</v>
      </c>
      <c r="B2459" s="3" t="s">
        <v>5058</v>
      </c>
    </row>
    <row r="2460" spans="1:2">
      <c r="A2460" s="2" t="s">
        <v>4859</v>
      </c>
      <c r="B2460" s="3" t="s">
        <v>5059</v>
      </c>
    </row>
    <row r="2461" spans="1:2">
      <c r="A2461" s="2" t="s">
        <v>4860</v>
      </c>
      <c r="B2461" s="3" t="s">
        <v>5060</v>
      </c>
    </row>
    <row r="2462" spans="1:2">
      <c r="A2462" s="2" t="s">
        <v>4861</v>
      </c>
      <c r="B2462" s="3" t="s">
        <v>5061</v>
      </c>
    </row>
    <row r="2463" spans="1:2">
      <c r="A2463" s="2" t="s">
        <v>4862</v>
      </c>
      <c r="B2463" s="3" t="s">
        <v>5062</v>
      </c>
    </row>
    <row r="2464" spans="1:2">
      <c r="A2464" s="2" t="s">
        <v>4863</v>
      </c>
      <c r="B2464" s="3" t="s">
        <v>5063</v>
      </c>
    </row>
    <row r="2465" spans="1:2">
      <c r="A2465" s="2" t="s">
        <v>4864</v>
      </c>
      <c r="B2465" s="3" t="s">
        <v>5064</v>
      </c>
    </row>
    <row r="2466" spans="1:2">
      <c r="A2466" s="2" t="s">
        <v>4865</v>
      </c>
      <c r="B2466" s="3" t="s">
        <v>5065</v>
      </c>
    </row>
    <row r="2467" spans="1:2">
      <c r="A2467" s="2" t="s">
        <v>4866</v>
      </c>
      <c r="B2467" s="3" t="s">
        <v>5066</v>
      </c>
    </row>
    <row r="2468" spans="1:2">
      <c r="A2468" s="2" t="s">
        <v>4867</v>
      </c>
      <c r="B2468" s="3" t="s">
        <v>5067</v>
      </c>
    </row>
    <row r="2469" spans="1:2">
      <c r="A2469" s="2" t="s">
        <v>4868</v>
      </c>
      <c r="B2469" s="3" t="s">
        <v>5068</v>
      </c>
    </row>
    <row r="2470" spans="1:2">
      <c r="A2470" s="2" t="s">
        <v>4869</v>
      </c>
      <c r="B2470" s="3" t="s">
        <v>5069</v>
      </c>
    </row>
    <row r="2471" spans="1:2">
      <c r="A2471" s="2" t="s">
        <v>4870</v>
      </c>
      <c r="B2471" s="3" t="s">
        <v>5070</v>
      </c>
    </row>
    <row r="2472" spans="1:2">
      <c r="A2472" s="2" t="s">
        <v>4871</v>
      </c>
      <c r="B2472" s="3" t="s">
        <v>5071</v>
      </c>
    </row>
    <row r="2473" spans="1:2">
      <c r="A2473" s="2" t="s">
        <v>4872</v>
      </c>
      <c r="B2473" s="3" t="s">
        <v>5072</v>
      </c>
    </row>
    <row r="2474" spans="1:2">
      <c r="A2474" s="2" t="s">
        <v>4873</v>
      </c>
      <c r="B2474" s="3" t="s">
        <v>5073</v>
      </c>
    </row>
    <row r="2475" spans="1:2">
      <c r="A2475" s="2" t="s">
        <v>4874</v>
      </c>
      <c r="B2475" s="3" t="s">
        <v>5074</v>
      </c>
    </row>
    <row r="2476" spans="1:2">
      <c r="A2476" s="2" t="s">
        <v>4875</v>
      </c>
      <c r="B2476" s="3" t="s">
        <v>5075</v>
      </c>
    </row>
    <row r="2477" spans="1:2">
      <c r="A2477" s="2" t="s">
        <v>4876</v>
      </c>
      <c r="B2477" s="3" t="s">
        <v>5076</v>
      </c>
    </row>
    <row r="2478" spans="1:2">
      <c r="A2478" s="2" t="s">
        <v>4877</v>
      </c>
      <c r="B2478" s="3" t="s">
        <v>5077</v>
      </c>
    </row>
    <row r="2479" spans="1:2">
      <c r="A2479" s="2" t="s">
        <v>4878</v>
      </c>
      <c r="B2479" s="3" t="s">
        <v>5078</v>
      </c>
    </row>
    <row r="2480" spans="1:2">
      <c r="A2480" s="2" t="s">
        <v>4879</v>
      </c>
      <c r="B2480" s="3" t="s">
        <v>5079</v>
      </c>
    </row>
    <row r="2481" spans="1:2">
      <c r="A2481" s="2" t="s">
        <v>4880</v>
      </c>
      <c r="B2481" s="3" t="s">
        <v>5080</v>
      </c>
    </row>
    <row r="2482" spans="1:2">
      <c r="A2482" s="2" t="s">
        <v>4881</v>
      </c>
      <c r="B2482" s="3" t="s">
        <v>5081</v>
      </c>
    </row>
    <row r="2483" spans="1:2">
      <c r="A2483" s="2" t="s">
        <v>4882</v>
      </c>
      <c r="B2483" s="3" t="s">
        <v>5082</v>
      </c>
    </row>
    <row r="2484" spans="1:2">
      <c r="A2484" s="2" t="s">
        <v>4883</v>
      </c>
      <c r="B2484" s="3" t="s">
        <v>5083</v>
      </c>
    </row>
    <row r="2485" spans="1:2">
      <c r="A2485" s="2" t="s">
        <v>4884</v>
      </c>
      <c r="B2485" s="3" t="s">
        <v>5084</v>
      </c>
    </row>
    <row r="2486" spans="1:2">
      <c r="A2486" s="2" t="s">
        <v>4885</v>
      </c>
      <c r="B2486" s="3" t="s">
        <v>5085</v>
      </c>
    </row>
    <row r="2487" spans="1:2">
      <c r="A2487" s="2" t="s">
        <v>4886</v>
      </c>
      <c r="B2487" s="3" t="s">
        <v>5086</v>
      </c>
    </row>
    <row r="2488" spans="1:2">
      <c r="A2488" s="2" t="s">
        <v>4887</v>
      </c>
      <c r="B2488" s="3" t="s">
        <v>5087</v>
      </c>
    </row>
    <row r="2489" spans="1:2">
      <c r="A2489" s="2" t="s">
        <v>4888</v>
      </c>
      <c r="B2489" s="3" t="s">
        <v>5088</v>
      </c>
    </row>
    <row r="2490" spans="1:2">
      <c r="A2490" s="2" t="s">
        <v>4889</v>
      </c>
      <c r="B2490" s="3" t="s">
        <v>5089</v>
      </c>
    </row>
    <row r="2491" spans="1:2">
      <c r="A2491" s="2" t="s">
        <v>4890</v>
      </c>
      <c r="B2491" s="3" t="s">
        <v>5090</v>
      </c>
    </row>
    <row r="2492" spans="1:2">
      <c r="A2492" s="2" t="s">
        <v>4891</v>
      </c>
      <c r="B2492" s="3" t="s">
        <v>5091</v>
      </c>
    </row>
    <row r="2493" spans="1:2">
      <c r="A2493" s="2" t="s">
        <v>4892</v>
      </c>
      <c r="B2493" s="3" t="s">
        <v>5092</v>
      </c>
    </row>
    <row r="2494" spans="1:2">
      <c r="A2494" s="2" t="s">
        <v>4893</v>
      </c>
      <c r="B2494" s="3" t="s">
        <v>5093</v>
      </c>
    </row>
    <row r="2495" spans="1:2">
      <c r="A2495" s="2" t="s">
        <v>4894</v>
      </c>
      <c r="B2495" s="3" t="s">
        <v>5094</v>
      </c>
    </row>
    <row r="2496" spans="1:2">
      <c r="A2496" s="2" t="s">
        <v>4895</v>
      </c>
      <c r="B2496" s="3" t="s">
        <v>5095</v>
      </c>
    </row>
    <row r="2497" spans="1:2">
      <c r="A2497" s="2" t="s">
        <v>4896</v>
      </c>
      <c r="B2497" s="3" t="s">
        <v>5096</v>
      </c>
    </row>
    <row r="2498" spans="1:2">
      <c r="A2498" s="2" t="s">
        <v>4897</v>
      </c>
      <c r="B2498" s="3" t="s">
        <v>5097</v>
      </c>
    </row>
    <row r="2499" spans="1:2">
      <c r="A2499" s="2" t="s">
        <v>4898</v>
      </c>
      <c r="B2499" s="3" t="s">
        <v>5098</v>
      </c>
    </row>
    <row r="2500" spans="1:2">
      <c r="A2500" s="2" t="s">
        <v>4899</v>
      </c>
      <c r="B2500" s="3" t="s">
        <v>5099</v>
      </c>
    </row>
    <row r="2501" spans="1:2">
      <c r="A2501" s="2" t="s">
        <v>4900</v>
      </c>
      <c r="B2501" s="3" t="s">
        <v>5100</v>
      </c>
    </row>
    <row r="2502" spans="1:2">
      <c r="A2502" s="2" t="s">
        <v>4901</v>
      </c>
      <c r="B2502" s="3" t="s">
        <v>5101</v>
      </c>
    </row>
    <row r="2503" spans="1:2">
      <c r="A2503" s="2" t="s">
        <v>4902</v>
      </c>
      <c r="B2503" s="3" t="s">
        <v>5102</v>
      </c>
    </row>
    <row r="2504" spans="1:2">
      <c r="A2504" s="2" t="s">
        <v>4903</v>
      </c>
      <c r="B2504" s="3" t="s">
        <v>5103</v>
      </c>
    </row>
    <row r="2505" spans="1:2">
      <c r="A2505" s="2" t="s">
        <v>4904</v>
      </c>
      <c r="B2505" s="3" t="s">
        <v>5104</v>
      </c>
    </row>
    <row r="2506" spans="1:2">
      <c r="A2506" s="2" t="s">
        <v>4905</v>
      </c>
      <c r="B2506" s="3" t="s">
        <v>5105</v>
      </c>
    </row>
    <row r="2507" spans="1:2">
      <c r="A2507" s="2" t="s">
        <v>4906</v>
      </c>
      <c r="B2507" s="3" t="s">
        <v>5106</v>
      </c>
    </row>
    <row r="2508" spans="1:2">
      <c r="A2508" s="2" t="s">
        <v>4907</v>
      </c>
      <c r="B2508" s="3" t="s">
        <v>5107</v>
      </c>
    </row>
    <row r="2509" spans="1:2">
      <c r="A2509" s="2" t="s">
        <v>4908</v>
      </c>
      <c r="B2509" s="3" t="s">
        <v>5108</v>
      </c>
    </row>
    <row r="2510" spans="1:2">
      <c r="A2510" s="2" t="s">
        <v>4909</v>
      </c>
      <c r="B2510" s="3" t="s">
        <v>5109</v>
      </c>
    </row>
    <row r="2511" spans="1:2">
      <c r="A2511" s="2" t="s">
        <v>4910</v>
      </c>
      <c r="B2511" s="3" t="s">
        <v>5110</v>
      </c>
    </row>
    <row r="2512" spans="1:2">
      <c r="A2512" s="2" t="s">
        <v>4911</v>
      </c>
      <c r="B2512" s="3" t="s">
        <v>5111</v>
      </c>
    </row>
    <row r="2513" spans="1:2">
      <c r="A2513" s="2" t="s">
        <v>4912</v>
      </c>
      <c r="B2513" s="3" t="s">
        <v>5112</v>
      </c>
    </row>
    <row r="2514" spans="1:2">
      <c r="A2514" s="2" t="s">
        <v>4913</v>
      </c>
      <c r="B2514" s="3" t="s">
        <v>5113</v>
      </c>
    </row>
    <row r="2515" spans="1:2">
      <c r="A2515" s="2" t="s">
        <v>4914</v>
      </c>
      <c r="B2515" s="3" t="s">
        <v>5114</v>
      </c>
    </row>
    <row r="2516" spans="1:2">
      <c r="A2516" s="2" t="s">
        <v>4915</v>
      </c>
      <c r="B2516" s="3" t="s">
        <v>5115</v>
      </c>
    </row>
    <row r="2517" spans="1:2">
      <c r="A2517" s="2" t="s">
        <v>4916</v>
      </c>
      <c r="B2517" s="3" t="s">
        <v>5116</v>
      </c>
    </row>
    <row r="2518" spans="1:2">
      <c r="A2518" s="2" t="s">
        <v>4917</v>
      </c>
      <c r="B2518" s="3" t="s">
        <v>5117</v>
      </c>
    </row>
    <row r="2519" spans="1:2">
      <c r="A2519" s="2" t="s">
        <v>4918</v>
      </c>
      <c r="B2519" s="3" t="s">
        <v>5118</v>
      </c>
    </row>
    <row r="2520" spans="1:2">
      <c r="A2520" s="2" t="s">
        <v>4919</v>
      </c>
      <c r="B2520" s="3" t="s">
        <v>5119</v>
      </c>
    </row>
    <row r="2521" spans="1:2">
      <c r="A2521" s="2" t="s">
        <v>4920</v>
      </c>
      <c r="B2521" s="3" t="s">
        <v>5120</v>
      </c>
    </row>
    <row r="2522" spans="1:2">
      <c r="A2522" s="2" t="s">
        <v>4921</v>
      </c>
      <c r="B2522" s="3" t="s">
        <v>5121</v>
      </c>
    </row>
    <row r="2523" spans="1:2">
      <c r="A2523" s="2" t="s">
        <v>4922</v>
      </c>
      <c r="B2523" s="3" t="s">
        <v>5122</v>
      </c>
    </row>
    <row r="2524" spans="1:2">
      <c r="A2524" s="2" t="s">
        <v>4923</v>
      </c>
      <c r="B2524" s="3" t="s">
        <v>5123</v>
      </c>
    </row>
    <row r="2525" spans="1:2">
      <c r="A2525" s="2" t="s">
        <v>4924</v>
      </c>
      <c r="B2525" s="3" t="s">
        <v>5124</v>
      </c>
    </row>
    <row r="2526" spans="1:2">
      <c r="A2526" s="2" t="s">
        <v>4925</v>
      </c>
      <c r="B2526" s="3" t="s">
        <v>5125</v>
      </c>
    </row>
    <row r="2527" spans="1:2">
      <c r="A2527" s="2" t="s">
        <v>4926</v>
      </c>
      <c r="B2527" s="3" t="s">
        <v>5126</v>
      </c>
    </row>
    <row r="2528" spans="1:2">
      <c r="A2528" s="2" t="s">
        <v>4927</v>
      </c>
      <c r="B2528" s="3" t="s">
        <v>5127</v>
      </c>
    </row>
    <row r="2529" spans="1:2">
      <c r="A2529" s="2" t="s">
        <v>4928</v>
      </c>
      <c r="B2529" s="3" t="s">
        <v>5128</v>
      </c>
    </row>
    <row r="2530" spans="1:2">
      <c r="A2530" s="2" t="s">
        <v>4929</v>
      </c>
      <c r="B2530" s="3" t="s">
        <v>5129</v>
      </c>
    </row>
    <row r="2531" spans="1:2">
      <c r="A2531" s="2" t="s">
        <v>4930</v>
      </c>
      <c r="B2531" s="3" t="s">
        <v>5130</v>
      </c>
    </row>
    <row r="2532" spans="1:2">
      <c r="A2532" s="2" t="s">
        <v>4931</v>
      </c>
      <c r="B2532" s="3" t="s">
        <v>5131</v>
      </c>
    </row>
    <row r="2533" spans="1:2">
      <c r="A2533" s="2" t="s">
        <v>4932</v>
      </c>
      <c r="B2533" s="3" t="s">
        <v>5132</v>
      </c>
    </row>
    <row r="2534" spans="1:2">
      <c r="A2534" s="2" t="s">
        <v>4933</v>
      </c>
      <c r="B2534" s="3" t="s">
        <v>5133</v>
      </c>
    </row>
    <row r="2535" spans="1:2">
      <c r="A2535" s="2" t="s">
        <v>4934</v>
      </c>
      <c r="B2535" s="3" t="s">
        <v>5134</v>
      </c>
    </row>
    <row r="2536" spans="1:2">
      <c r="A2536" s="2" t="s">
        <v>4935</v>
      </c>
      <c r="B2536" s="3" t="s">
        <v>5135</v>
      </c>
    </row>
    <row r="2537" spans="1:2">
      <c r="A2537" s="2" t="s">
        <v>4936</v>
      </c>
      <c r="B2537" s="3" t="s">
        <v>5136</v>
      </c>
    </row>
    <row r="2538" spans="1:2">
      <c r="A2538" s="2" t="s">
        <v>4937</v>
      </c>
      <c r="B2538" s="3" t="s">
        <v>5137</v>
      </c>
    </row>
    <row r="2539" spans="1:2">
      <c r="A2539" s="2" t="s">
        <v>4938</v>
      </c>
      <c r="B2539" s="3" t="s">
        <v>5138</v>
      </c>
    </row>
    <row r="2540" spans="1:2">
      <c r="A2540" s="2" t="s">
        <v>4939</v>
      </c>
      <c r="B2540" s="3" t="s">
        <v>5139</v>
      </c>
    </row>
    <row r="2541" spans="1:2">
      <c r="A2541" s="2" t="s">
        <v>4940</v>
      </c>
      <c r="B2541" s="3" t="s">
        <v>5140</v>
      </c>
    </row>
    <row r="2542" spans="1:2">
      <c r="A2542" s="2" t="s">
        <v>4941</v>
      </c>
      <c r="B2542" s="3" t="s">
        <v>5141</v>
      </c>
    </row>
    <row r="2543" spans="1:2">
      <c r="A2543" s="2" t="s">
        <v>4942</v>
      </c>
      <c r="B2543" s="3" t="s">
        <v>5142</v>
      </c>
    </row>
    <row r="2544" spans="1:2">
      <c r="A2544" s="2" t="s">
        <v>4943</v>
      </c>
      <c r="B2544" s="3" t="s">
        <v>5143</v>
      </c>
    </row>
    <row r="2545" spans="1:2">
      <c r="A2545" s="2" t="s">
        <v>4944</v>
      </c>
      <c r="B2545" s="3" t="s">
        <v>5144</v>
      </c>
    </row>
    <row r="2546" spans="1:2">
      <c r="A2546" s="2" t="s">
        <v>4945</v>
      </c>
      <c r="B2546" s="3" t="s">
        <v>5145</v>
      </c>
    </row>
    <row r="2547" spans="1:2">
      <c r="A2547" s="2" t="s">
        <v>4946</v>
      </c>
      <c r="B2547" s="3" t="s">
        <v>5146</v>
      </c>
    </row>
    <row r="2548" spans="1:2">
      <c r="A2548" s="2" t="s">
        <v>4947</v>
      </c>
      <c r="B2548" s="3" t="s">
        <v>5147</v>
      </c>
    </row>
    <row r="2549" spans="1:2">
      <c r="A2549" s="2" t="s">
        <v>4948</v>
      </c>
      <c r="B2549" s="3" t="s">
        <v>5148</v>
      </c>
    </row>
    <row r="2550" spans="1:2">
      <c r="A2550" s="2" t="s">
        <v>4949</v>
      </c>
      <c r="B2550" s="3" t="s">
        <v>5149</v>
      </c>
    </row>
    <row r="2551" spans="1:2">
      <c r="A2551" s="2" t="s">
        <v>4950</v>
      </c>
      <c r="B2551" s="3" t="s">
        <v>5150</v>
      </c>
    </row>
    <row r="2552" spans="1:2">
      <c r="A2552" s="2" t="s">
        <v>4951</v>
      </c>
      <c r="B2552" s="3" t="s">
        <v>5151</v>
      </c>
    </row>
    <row r="2553" spans="1:2">
      <c r="A2553" s="2" t="s">
        <v>4952</v>
      </c>
      <c r="B2553" s="3" t="s">
        <v>5152</v>
      </c>
    </row>
    <row r="2554" spans="1:2">
      <c r="A2554" s="2" t="s">
        <v>4953</v>
      </c>
      <c r="B2554" s="3" t="s">
        <v>5153</v>
      </c>
    </row>
    <row r="2555" spans="1:2">
      <c r="A2555" s="2" t="s">
        <v>4954</v>
      </c>
      <c r="B2555" s="3" t="s">
        <v>5154</v>
      </c>
    </row>
    <row r="2556" spans="1:2">
      <c r="A2556" s="2" t="s">
        <v>4955</v>
      </c>
      <c r="B2556" s="3" t="s">
        <v>5155</v>
      </c>
    </row>
    <row r="2557" spans="1:2">
      <c r="A2557" s="2" t="s">
        <v>4956</v>
      </c>
      <c r="B2557" s="3" t="s">
        <v>5156</v>
      </c>
    </row>
    <row r="2558" spans="1:2">
      <c r="A2558" s="2" t="s">
        <v>4957</v>
      </c>
      <c r="B2558" s="3" t="s">
        <v>5157</v>
      </c>
    </row>
    <row r="2559" spans="1:2">
      <c r="A2559" s="2" t="s">
        <v>4958</v>
      </c>
      <c r="B2559" s="3" t="s">
        <v>5158</v>
      </c>
    </row>
    <row r="2560" spans="1:2">
      <c r="A2560" s="2" t="s">
        <v>4959</v>
      </c>
      <c r="B2560" s="3" t="s">
        <v>5159</v>
      </c>
    </row>
    <row r="2561" spans="1:2">
      <c r="A2561" s="2" t="s">
        <v>4960</v>
      </c>
      <c r="B2561" s="3" t="s">
        <v>5160</v>
      </c>
    </row>
    <row r="2562" spans="1:2">
      <c r="A2562" s="2" t="s">
        <v>4961</v>
      </c>
      <c r="B2562" s="3" t="s">
        <v>5161</v>
      </c>
    </row>
    <row r="2563" spans="1:2">
      <c r="A2563" s="2" t="s">
        <v>4962</v>
      </c>
      <c r="B2563" s="3" t="s">
        <v>5162</v>
      </c>
    </row>
    <row r="2564" spans="1:2">
      <c r="A2564" s="2" t="s">
        <v>4963</v>
      </c>
      <c r="B2564" s="3" t="s">
        <v>5163</v>
      </c>
    </row>
    <row r="2565" spans="1:2">
      <c r="A2565" s="2" t="s">
        <v>4964</v>
      </c>
      <c r="B2565" s="3" t="s">
        <v>5164</v>
      </c>
    </row>
    <row r="2566" spans="1:2">
      <c r="A2566" s="2" t="s">
        <v>4965</v>
      </c>
      <c r="B2566" s="3" t="s">
        <v>5165</v>
      </c>
    </row>
    <row r="2567" spans="1:2">
      <c r="A2567" s="2" t="s">
        <v>4966</v>
      </c>
      <c r="B2567" s="3" t="s">
        <v>5166</v>
      </c>
    </row>
    <row r="2568" spans="1:2">
      <c r="A2568" s="2" t="s">
        <v>4967</v>
      </c>
      <c r="B2568" s="3" t="s">
        <v>5167</v>
      </c>
    </row>
    <row r="2569" spans="1:2">
      <c r="A2569" s="2" t="s">
        <v>4968</v>
      </c>
      <c r="B2569" s="3" t="s">
        <v>5168</v>
      </c>
    </row>
    <row r="2570" spans="1:2">
      <c r="A2570" s="2" t="s">
        <v>4969</v>
      </c>
      <c r="B2570" s="3" t="s">
        <v>5169</v>
      </c>
    </row>
    <row r="2571" spans="1:2">
      <c r="A2571" s="2" t="s">
        <v>4970</v>
      </c>
      <c r="B2571" s="3" t="s">
        <v>5170</v>
      </c>
    </row>
    <row r="2572" spans="1:2">
      <c r="A2572" s="2" t="s">
        <v>4971</v>
      </c>
      <c r="B2572" s="3" t="s">
        <v>5171</v>
      </c>
    </row>
    <row r="2573" spans="1:2">
      <c r="A2573" s="2" t="s">
        <v>4972</v>
      </c>
      <c r="B2573" s="3" t="s">
        <v>5172</v>
      </c>
    </row>
    <row r="2574" spans="1:2">
      <c r="A2574" s="2" t="s">
        <v>4973</v>
      </c>
      <c r="B2574" s="3" t="s">
        <v>5173</v>
      </c>
    </row>
    <row r="2575" spans="1:2">
      <c r="A2575" s="2" t="s">
        <v>4974</v>
      </c>
      <c r="B2575" s="3" t="s">
        <v>5174</v>
      </c>
    </row>
    <row r="2576" spans="1:2">
      <c r="A2576" s="2" t="s">
        <v>4975</v>
      </c>
      <c r="B2576" s="3" t="s">
        <v>5175</v>
      </c>
    </row>
    <row r="2577" spans="1:2">
      <c r="A2577" s="2" t="s">
        <v>4976</v>
      </c>
      <c r="B2577" s="3" t="s">
        <v>5176</v>
      </c>
    </row>
    <row r="2578" spans="1:2">
      <c r="A2578" s="2" t="s">
        <v>4977</v>
      </c>
      <c r="B2578" s="3" t="s">
        <v>5177</v>
      </c>
    </row>
    <row r="2579" spans="1:2">
      <c r="A2579" s="2" t="s">
        <v>4978</v>
      </c>
      <c r="B2579" s="3" t="s">
        <v>5178</v>
      </c>
    </row>
    <row r="2580" spans="1:2">
      <c r="A2580" s="2" t="s">
        <v>4979</v>
      </c>
      <c r="B2580" s="3" t="s">
        <v>5179</v>
      </c>
    </row>
    <row r="2581" spans="1:2">
      <c r="A2581" s="2" t="s">
        <v>4980</v>
      </c>
      <c r="B2581" s="3" t="s">
        <v>5180</v>
      </c>
    </row>
    <row r="2582" spans="1:2">
      <c r="A2582" s="2" t="s">
        <v>4981</v>
      </c>
      <c r="B2582" s="3" t="s">
        <v>5181</v>
      </c>
    </row>
    <row r="2583" spans="1:2">
      <c r="A2583" s="2" t="s">
        <v>4982</v>
      </c>
      <c r="B2583" s="3" t="s">
        <v>5182</v>
      </c>
    </row>
    <row r="2584" spans="1:2">
      <c r="A2584" s="2" t="s">
        <v>4983</v>
      </c>
      <c r="B2584" s="3" t="s">
        <v>5183</v>
      </c>
    </row>
    <row r="2585" spans="1:2">
      <c r="A2585" s="2" t="s">
        <v>4984</v>
      </c>
      <c r="B2585" s="3" t="s">
        <v>5184</v>
      </c>
    </row>
    <row r="2586" spans="1:2">
      <c r="A2586" s="2" t="s">
        <v>4985</v>
      </c>
      <c r="B2586" s="3" t="s">
        <v>5185</v>
      </c>
    </row>
    <row r="2587" spans="1:2">
      <c r="A2587" s="2" t="s">
        <v>4986</v>
      </c>
      <c r="B2587" s="3" t="s">
        <v>5186</v>
      </c>
    </row>
    <row r="2588" spans="1:2">
      <c r="A2588" s="2" t="s">
        <v>4987</v>
      </c>
      <c r="B2588" s="3" t="s">
        <v>5187</v>
      </c>
    </row>
    <row r="2589" spans="1:2">
      <c r="A2589" s="2" t="s">
        <v>4988</v>
      </c>
      <c r="B2589" s="3" t="s">
        <v>5188</v>
      </c>
    </row>
    <row r="2590" spans="1:2">
      <c r="A2590" s="2" t="s">
        <v>4989</v>
      </c>
      <c r="B2590" s="3" t="s">
        <v>5189</v>
      </c>
    </row>
    <row r="2591" spans="1:2">
      <c r="A2591" s="2" t="s">
        <v>4990</v>
      </c>
      <c r="B2591" s="3" t="s">
        <v>5190</v>
      </c>
    </row>
    <row r="2592" spans="1:2">
      <c r="A2592" s="2" t="s">
        <v>4991</v>
      </c>
      <c r="B2592" s="3" t="s">
        <v>5191</v>
      </c>
    </row>
    <row r="2593" spans="1:2">
      <c r="A2593" s="2" t="s">
        <v>4992</v>
      </c>
      <c r="B2593" s="3" t="s">
        <v>5192</v>
      </c>
    </row>
    <row r="2594" spans="1:2">
      <c r="A2594" s="2" t="s">
        <v>4993</v>
      </c>
      <c r="B2594" s="3" t="s">
        <v>5193</v>
      </c>
    </row>
    <row r="2595" spans="1:2">
      <c r="A2595" s="2" t="s">
        <v>4994</v>
      </c>
      <c r="B2595" s="3" t="s">
        <v>5194</v>
      </c>
    </row>
    <row r="2596" spans="1:2">
      <c r="A2596" s="2" t="s">
        <v>4995</v>
      </c>
      <c r="B2596" s="3" t="s">
        <v>5195</v>
      </c>
    </row>
    <row r="2597" spans="1:2">
      <c r="A2597" s="2" t="s">
        <v>4996</v>
      </c>
      <c r="B2597" s="3" t="s">
        <v>5196</v>
      </c>
    </row>
    <row r="2598" spans="1:2">
      <c r="A2598" s="2" t="s">
        <v>4997</v>
      </c>
      <c r="B2598" s="3" t="s">
        <v>5197</v>
      </c>
    </row>
    <row r="2599" spans="1:2">
      <c r="A2599" s="2" t="s">
        <v>4998</v>
      </c>
      <c r="B2599" s="3" t="s">
        <v>5198</v>
      </c>
    </row>
    <row r="2600" spans="1:2">
      <c r="A2600" s="2" t="s">
        <v>4999</v>
      </c>
      <c r="B2600" s="3" t="s">
        <v>5199</v>
      </c>
    </row>
    <row r="2601" spans="1:2">
      <c r="A2601" s="2" t="s">
        <v>5000</v>
      </c>
      <c r="B2601" s="3" t="s">
        <v>5200</v>
      </c>
    </row>
    <row r="2602" spans="1:2">
      <c r="A2602" s="2" t="s">
        <v>5201</v>
      </c>
      <c r="B2602" s="3" t="s">
        <v>5401</v>
      </c>
    </row>
    <row r="2603" spans="1:2">
      <c r="A2603" s="2" t="s">
        <v>5202</v>
      </c>
      <c r="B2603" s="3" t="s">
        <v>5402</v>
      </c>
    </row>
    <row r="2604" spans="1:2">
      <c r="A2604" s="2" t="s">
        <v>5203</v>
      </c>
      <c r="B2604" s="3" t="s">
        <v>5403</v>
      </c>
    </row>
    <row r="2605" spans="1:2">
      <c r="A2605" s="2" t="s">
        <v>5204</v>
      </c>
      <c r="B2605" s="3" t="s">
        <v>5404</v>
      </c>
    </row>
    <row r="2606" spans="1:2">
      <c r="A2606" s="2" t="s">
        <v>5205</v>
      </c>
      <c r="B2606" s="3" t="s">
        <v>5405</v>
      </c>
    </row>
    <row r="2607" spans="1:2">
      <c r="A2607" s="2" t="s">
        <v>5206</v>
      </c>
      <c r="B2607" s="3" t="s">
        <v>5406</v>
      </c>
    </row>
    <row r="2608" spans="1:2">
      <c r="A2608" s="2" t="s">
        <v>5207</v>
      </c>
      <c r="B2608" s="3" t="s">
        <v>5407</v>
      </c>
    </row>
    <row r="2609" spans="1:2">
      <c r="A2609" s="2" t="s">
        <v>5208</v>
      </c>
      <c r="B2609" s="3" t="s">
        <v>5408</v>
      </c>
    </row>
    <row r="2610" spans="1:2">
      <c r="A2610" s="2" t="s">
        <v>5209</v>
      </c>
      <c r="B2610" s="3" t="s">
        <v>5409</v>
      </c>
    </row>
    <row r="2611" spans="1:2">
      <c r="A2611" s="2" t="s">
        <v>5210</v>
      </c>
      <c r="B2611" s="3" t="s">
        <v>5410</v>
      </c>
    </row>
    <row r="2612" spans="1:2">
      <c r="A2612" s="2" t="s">
        <v>5211</v>
      </c>
      <c r="B2612" s="3" t="s">
        <v>5411</v>
      </c>
    </row>
    <row r="2613" spans="1:2">
      <c r="A2613" s="2" t="s">
        <v>5212</v>
      </c>
      <c r="B2613" s="3" t="s">
        <v>5412</v>
      </c>
    </row>
    <row r="2614" spans="1:2">
      <c r="A2614" s="2" t="s">
        <v>5213</v>
      </c>
      <c r="B2614" s="3" t="s">
        <v>5413</v>
      </c>
    </row>
    <row r="2615" spans="1:2">
      <c r="A2615" s="2" t="s">
        <v>5214</v>
      </c>
      <c r="B2615" s="3" t="s">
        <v>5414</v>
      </c>
    </row>
    <row r="2616" spans="1:2">
      <c r="A2616" s="2" t="s">
        <v>5215</v>
      </c>
      <c r="B2616" s="3" t="s">
        <v>5415</v>
      </c>
    </row>
    <row r="2617" spans="1:2">
      <c r="A2617" s="2" t="s">
        <v>5216</v>
      </c>
      <c r="B2617" s="3" t="s">
        <v>5416</v>
      </c>
    </row>
    <row r="2618" spans="1:2">
      <c r="A2618" s="2" t="s">
        <v>5217</v>
      </c>
      <c r="B2618" s="3" t="s">
        <v>5417</v>
      </c>
    </row>
    <row r="2619" spans="1:2">
      <c r="A2619" s="2" t="s">
        <v>5218</v>
      </c>
      <c r="B2619" s="3" t="s">
        <v>5418</v>
      </c>
    </row>
    <row r="2620" spans="1:2">
      <c r="A2620" s="2" t="s">
        <v>5219</v>
      </c>
      <c r="B2620" s="3" t="s">
        <v>5419</v>
      </c>
    </row>
    <row r="2621" spans="1:2">
      <c r="A2621" s="2" t="s">
        <v>5220</v>
      </c>
      <c r="B2621" s="3" t="s">
        <v>5420</v>
      </c>
    </row>
    <row r="2622" spans="1:2">
      <c r="A2622" s="2" t="s">
        <v>5221</v>
      </c>
      <c r="B2622" s="3" t="s">
        <v>5421</v>
      </c>
    </row>
    <row r="2623" spans="1:2">
      <c r="A2623" s="2" t="s">
        <v>5222</v>
      </c>
      <c r="B2623" s="3" t="s">
        <v>5422</v>
      </c>
    </row>
    <row r="2624" spans="1:2">
      <c r="A2624" s="2" t="s">
        <v>5223</v>
      </c>
      <c r="B2624" s="3" t="s">
        <v>5423</v>
      </c>
    </row>
    <row r="2625" spans="1:2">
      <c r="A2625" s="2" t="s">
        <v>5224</v>
      </c>
      <c r="B2625" s="3" t="s">
        <v>5424</v>
      </c>
    </row>
    <row r="2626" spans="1:2">
      <c r="A2626" s="2" t="s">
        <v>5225</v>
      </c>
      <c r="B2626" s="3" t="s">
        <v>5425</v>
      </c>
    </row>
    <row r="2627" spans="1:2">
      <c r="A2627" s="2" t="s">
        <v>5226</v>
      </c>
      <c r="B2627" s="3" t="s">
        <v>5426</v>
      </c>
    </row>
    <row r="2628" spans="1:2">
      <c r="A2628" s="2" t="s">
        <v>5227</v>
      </c>
      <c r="B2628" s="3" t="s">
        <v>5427</v>
      </c>
    </row>
    <row r="2629" spans="1:2">
      <c r="A2629" s="2" t="s">
        <v>5228</v>
      </c>
      <c r="B2629" s="3" t="s">
        <v>5428</v>
      </c>
    </row>
    <row r="2630" spans="1:2">
      <c r="A2630" s="2" t="s">
        <v>5229</v>
      </c>
      <c r="B2630" s="3" t="s">
        <v>5429</v>
      </c>
    </row>
    <row r="2631" spans="1:2">
      <c r="A2631" s="2" t="s">
        <v>5230</v>
      </c>
      <c r="B2631" s="3" t="s">
        <v>5430</v>
      </c>
    </row>
    <row r="2632" spans="1:2">
      <c r="A2632" s="2" t="s">
        <v>5231</v>
      </c>
      <c r="B2632" s="3" t="s">
        <v>5431</v>
      </c>
    </row>
    <row r="2633" spans="1:2">
      <c r="A2633" s="2" t="s">
        <v>5232</v>
      </c>
      <c r="B2633" s="3" t="s">
        <v>5432</v>
      </c>
    </row>
    <row r="2634" spans="1:2">
      <c r="A2634" s="2" t="s">
        <v>5233</v>
      </c>
      <c r="B2634" s="3" t="s">
        <v>5433</v>
      </c>
    </row>
    <row r="2635" spans="1:2">
      <c r="A2635" s="2" t="s">
        <v>5234</v>
      </c>
      <c r="B2635" s="3" t="s">
        <v>5434</v>
      </c>
    </row>
    <row r="2636" spans="1:2">
      <c r="A2636" s="2" t="s">
        <v>5235</v>
      </c>
      <c r="B2636" s="3" t="s">
        <v>5435</v>
      </c>
    </row>
    <row r="2637" spans="1:2">
      <c r="A2637" s="2" t="s">
        <v>5236</v>
      </c>
      <c r="B2637" s="3" t="s">
        <v>5436</v>
      </c>
    </row>
    <row r="2638" spans="1:2">
      <c r="A2638" s="2" t="s">
        <v>5237</v>
      </c>
      <c r="B2638" s="3" t="s">
        <v>5437</v>
      </c>
    </row>
    <row r="2639" spans="1:2">
      <c r="A2639" s="2" t="s">
        <v>5238</v>
      </c>
      <c r="B2639" s="3" t="s">
        <v>5438</v>
      </c>
    </row>
    <row r="2640" spans="1:2">
      <c r="A2640" s="2" t="s">
        <v>5239</v>
      </c>
      <c r="B2640" s="3" t="s">
        <v>5439</v>
      </c>
    </row>
    <row r="2641" spans="1:2">
      <c r="A2641" s="2" t="s">
        <v>5240</v>
      </c>
      <c r="B2641" s="3" t="s">
        <v>5440</v>
      </c>
    </row>
    <row r="2642" spans="1:2">
      <c r="A2642" s="2" t="s">
        <v>5241</v>
      </c>
      <c r="B2642" s="3" t="s">
        <v>5441</v>
      </c>
    </row>
    <row r="2643" spans="1:2">
      <c r="A2643" s="2" t="s">
        <v>5242</v>
      </c>
      <c r="B2643" s="3" t="s">
        <v>5442</v>
      </c>
    </row>
    <row r="2644" spans="1:2">
      <c r="A2644" s="2" t="s">
        <v>5243</v>
      </c>
      <c r="B2644" s="3" t="s">
        <v>5443</v>
      </c>
    </row>
    <row r="2645" spans="1:2">
      <c r="A2645" s="2" t="s">
        <v>5244</v>
      </c>
      <c r="B2645" s="3" t="s">
        <v>5444</v>
      </c>
    </row>
    <row r="2646" spans="1:2">
      <c r="A2646" s="2" t="s">
        <v>5245</v>
      </c>
      <c r="B2646" s="3" t="s">
        <v>5445</v>
      </c>
    </row>
    <row r="2647" spans="1:2">
      <c r="A2647" s="2" t="s">
        <v>5246</v>
      </c>
      <c r="B2647" s="3" t="s">
        <v>5446</v>
      </c>
    </row>
    <row r="2648" spans="1:2">
      <c r="A2648" s="2" t="s">
        <v>5247</v>
      </c>
      <c r="B2648" s="3" t="s">
        <v>5447</v>
      </c>
    </row>
    <row r="2649" spans="1:2">
      <c r="A2649" s="2" t="s">
        <v>5248</v>
      </c>
      <c r="B2649" s="3" t="s">
        <v>5448</v>
      </c>
    </row>
    <row r="2650" spans="1:2">
      <c r="A2650" s="2" t="s">
        <v>5249</v>
      </c>
      <c r="B2650" s="3" t="s">
        <v>5449</v>
      </c>
    </row>
    <row r="2651" spans="1:2">
      <c r="A2651" s="2" t="s">
        <v>5250</v>
      </c>
      <c r="B2651" s="3" t="s">
        <v>5450</v>
      </c>
    </row>
    <row r="2652" spans="1:2">
      <c r="A2652" s="2" t="s">
        <v>5251</v>
      </c>
      <c r="B2652" s="3" t="s">
        <v>5451</v>
      </c>
    </row>
    <row r="2653" spans="1:2">
      <c r="A2653" s="2" t="s">
        <v>5252</v>
      </c>
      <c r="B2653" s="3" t="s">
        <v>5452</v>
      </c>
    </row>
    <row r="2654" spans="1:2">
      <c r="A2654" s="2" t="s">
        <v>5253</v>
      </c>
      <c r="B2654" s="3" t="s">
        <v>5453</v>
      </c>
    </row>
    <row r="2655" spans="1:2">
      <c r="A2655" s="2" t="s">
        <v>5254</v>
      </c>
      <c r="B2655" s="3" t="s">
        <v>5454</v>
      </c>
    </row>
    <row r="2656" spans="1:2">
      <c r="A2656" s="2" t="s">
        <v>5255</v>
      </c>
      <c r="B2656" s="3" t="s">
        <v>5455</v>
      </c>
    </row>
    <row r="2657" spans="1:2">
      <c r="A2657" s="2" t="s">
        <v>5256</v>
      </c>
      <c r="B2657" s="3" t="s">
        <v>5456</v>
      </c>
    </row>
    <row r="2658" spans="1:2">
      <c r="A2658" s="2" t="s">
        <v>5257</v>
      </c>
      <c r="B2658" s="3" t="s">
        <v>5457</v>
      </c>
    </row>
    <row r="2659" spans="1:2">
      <c r="A2659" s="2" t="s">
        <v>5258</v>
      </c>
      <c r="B2659" s="3" t="s">
        <v>5458</v>
      </c>
    </row>
    <row r="2660" spans="1:2">
      <c r="A2660" s="2" t="s">
        <v>5259</v>
      </c>
      <c r="B2660" s="3" t="s">
        <v>5459</v>
      </c>
    </row>
    <row r="2661" spans="1:2">
      <c r="A2661" s="2" t="s">
        <v>5260</v>
      </c>
      <c r="B2661" s="3" t="s">
        <v>5460</v>
      </c>
    </row>
    <row r="2662" spans="1:2">
      <c r="A2662" s="2" t="s">
        <v>5261</v>
      </c>
      <c r="B2662" s="3" t="s">
        <v>5461</v>
      </c>
    </row>
    <row r="2663" spans="1:2">
      <c r="A2663" s="2" t="s">
        <v>5262</v>
      </c>
      <c r="B2663" s="3" t="s">
        <v>5462</v>
      </c>
    </row>
    <row r="2664" spans="1:2">
      <c r="A2664" s="2" t="s">
        <v>5263</v>
      </c>
      <c r="B2664" s="3" t="s">
        <v>5463</v>
      </c>
    </row>
    <row r="2665" spans="1:2">
      <c r="A2665" s="2" t="s">
        <v>5264</v>
      </c>
      <c r="B2665" s="3" t="s">
        <v>5464</v>
      </c>
    </row>
    <row r="2666" spans="1:2">
      <c r="A2666" s="2" t="s">
        <v>5265</v>
      </c>
      <c r="B2666" s="3" t="s">
        <v>5465</v>
      </c>
    </row>
    <row r="2667" spans="1:2">
      <c r="A2667" s="2" t="s">
        <v>5266</v>
      </c>
      <c r="B2667" s="3" t="s">
        <v>5466</v>
      </c>
    </row>
    <row r="2668" spans="1:2">
      <c r="A2668" s="2" t="s">
        <v>5267</v>
      </c>
      <c r="B2668" s="3" t="s">
        <v>5467</v>
      </c>
    </row>
    <row r="2669" spans="1:2">
      <c r="A2669" s="2" t="s">
        <v>5268</v>
      </c>
      <c r="B2669" s="3" t="s">
        <v>5468</v>
      </c>
    </row>
    <row r="2670" spans="1:2">
      <c r="A2670" s="2" t="s">
        <v>5269</v>
      </c>
      <c r="B2670" s="3" t="s">
        <v>5469</v>
      </c>
    </row>
    <row r="2671" spans="1:2">
      <c r="A2671" s="2" t="s">
        <v>5270</v>
      </c>
      <c r="B2671" s="3" t="s">
        <v>5470</v>
      </c>
    </row>
    <row r="2672" spans="1:2">
      <c r="A2672" s="2" t="s">
        <v>5271</v>
      </c>
      <c r="B2672" s="3" t="s">
        <v>5471</v>
      </c>
    </row>
    <row r="2673" spans="1:2">
      <c r="A2673" s="2" t="s">
        <v>5272</v>
      </c>
      <c r="B2673" s="3" t="s">
        <v>5472</v>
      </c>
    </row>
    <row r="2674" spans="1:2">
      <c r="A2674" s="2" t="s">
        <v>5273</v>
      </c>
      <c r="B2674" s="3" t="s">
        <v>5473</v>
      </c>
    </row>
    <row r="2675" spans="1:2">
      <c r="A2675" s="2" t="s">
        <v>5274</v>
      </c>
      <c r="B2675" s="3" t="s">
        <v>5474</v>
      </c>
    </row>
    <row r="2676" spans="1:2">
      <c r="A2676" s="2" t="s">
        <v>5275</v>
      </c>
      <c r="B2676" s="3" t="s">
        <v>5475</v>
      </c>
    </row>
    <row r="2677" spans="1:2">
      <c r="A2677" s="2" t="s">
        <v>5276</v>
      </c>
      <c r="B2677" s="3" t="s">
        <v>5476</v>
      </c>
    </row>
    <row r="2678" spans="1:2">
      <c r="A2678" s="2" t="s">
        <v>5277</v>
      </c>
      <c r="B2678" s="3" t="s">
        <v>5477</v>
      </c>
    </row>
    <row r="2679" spans="1:2">
      <c r="A2679" s="2" t="s">
        <v>5278</v>
      </c>
      <c r="B2679" s="3" t="s">
        <v>5478</v>
      </c>
    </row>
    <row r="2680" spans="1:2">
      <c r="A2680" s="2" t="s">
        <v>5279</v>
      </c>
      <c r="B2680" s="3" t="s">
        <v>5479</v>
      </c>
    </row>
    <row r="2681" spans="1:2">
      <c r="A2681" s="2" t="s">
        <v>5280</v>
      </c>
      <c r="B2681" s="3" t="s">
        <v>5480</v>
      </c>
    </row>
    <row r="2682" spans="1:2">
      <c r="A2682" s="2" t="s">
        <v>5281</v>
      </c>
      <c r="B2682" s="3" t="s">
        <v>5481</v>
      </c>
    </row>
    <row r="2683" spans="1:2">
      <c r="A2683" s="2" t="s">
        <v>5282</v>
      </c>
      <c r="B2683" s="3" t="s">
        <v>5482</v>
      </c>
    </row>
    <row r="2684" spans="1:2">
      <c r="A2684" s="2" t="s">
        <v>5283</v>
      </c>
      <c r="B2684" s="3" t="s">
        <v>5483</v>
      </c>
    </row>
    <row r="2685" spans="1:2">
      <c r="A2685" s="2" t="s">
        <v>5284</v>
      </c>
      <c r="B2685" s="3" t="s">
        <v>5484</v>
      </c>
    </row>
    <row r="2686" spans="1:2">
      <c r="A2686" s="2" t="s">
        <v>5285</v>
      </c>
      <c r="B2686" s="3" t="s">
        <v>5485</v>
      </c>
    </row>
    <row r="2687" spans="1:2">
      <c r="A2687" s="2" t="s">
        <v>5286</v>
      </c>
      <c r="B2687" s="3" t="s">
        <v>5486</v>
      </c>
    </row>
    <row r="2688" spans="1:2">
      <c r="A2688" s="2" t="s">
        <v>5287</v>
      </c>
      <c r="B2688" s="3" t="s">
        <v>5487</v>
      </c>
    </row>
    <row r="2689" spans="1:2">
      <c r="A2689" s="2" t="s">
        <v>5288</v>
      </c>
      <c r="B2689" s="3" t="s">
        <v>5488</v>
      </c>
    </row>
    <row r="2690" spans="1:2">
      <c r="A2690" s="2" t="s">
        <v>5289</v>
      </c>
      <c r="B2690" s="3" t="s">
        <v>5489</v>
      </c>
    </row>
    <row r="2691" spans="1:2">
      <c r="A2691" s="2" t="s">
        <v>5290</v>
      </c>
      <c r="B2691" s="3" t="s">
        <v>5490</v>
      </c>
    </row>
    <row r="2692" spans="1:2">
      <c r="A2692" s="2" t="s">
        <v>5291</v>
      </c>
      <c r="B2692" s="3" t="s">
        <v>5491</v>
      </c>
    </row>
    <row r="2693" spans="1:2">
      <c r="A2693" s="2" t="s">
        <v>5292</v>
      </c>
      <c r="B2693" s="3" t="s">
        <v>5492</v>
      </c>
    </row>
    <row r="2694" spans="1:2">
      <c r="A2694" s="2" t="s">
        <v>5293</v>
      </c>
      <c r="B2694" s="3" t="s">
        <v>5493</v>
      </c>
    </row>
    <row r="2695" spans="1:2">
      <c r="A2695" s="2" t="s">
        <v>5294</v>
      </c>
      <c r="B2695" s="3" t="s">
        <v>5494</v>
      </c>
    </row>
    <row r="2696" spans="1:2">
      <c r="A2696" s="2" t="s">
        <v>5295</v>
      </c>
      <c r="B2696" s="3" t="s">
        <v>5495</v>
      </c>
    </row>
    <row r="2697" spans="1:2">
      <c r="A2697" s="2" t="s">
        <v>5296</v>
      </c>
      <c r="B2697" s="3" t="s">
        <v>5496</v>
      </c>
    </row>
    <row r="2698" spans="1:2">
      <c r="A2698" s="2" t="s">
        <v>5297</v>
      </c>
      <c r="B2698" s="3" t="s">
        <v>5497</v>
      </c>
    </row>
    <row r="2699" spans="1:2">
      <c r="A2699" s="2" t="s">
        <v>5298</v>
      </c>
      <c r="B2699" s="3" t="s">
        <v>5498</v>
      </c>
    </row>
    <row r="2700" spans="1:2">
      <c r="A2700" s="2" t="s">
        <v>5299</v>
      </c>
      <c r="B2700" s="3" t="s">
        <v>5499</v>
      </c>
    </row>
    <row r="2701" spans="1:2">
      <c r="A2701" s="2" t="s">
        <v>5300</v>
      </c>
      <c r="B2701" s="3" t="s">
        <v>5500</v>
      </c>
    </row>
    <row r="2702" spans="1:2">
      <c r="A2702" s="2" t="s">
        <v>5301</v>
      </c>
      <c r="B2702" s="3" t="s">
        <v>5501</v>
      </c>
    </row>
    <row r="2703" spans="1:2">
      <c r="A2703" s="2" t="s">
        <v>5302</v>
      </c>
      <c r="B2703" s="3" t="s">
        <v>5502</v>
      </c>
    </row>
    <row r="2704" spans="1:2">
      <c r="A2704" s="2" t="s">
        <v>5303</v>
      </c>
      <c r="B2704" s="3" t="s">
        <v>5503</v>
      </c>
    </row>
    <row r="2705" spans="1:2">
      <c r="A2705" s="2" t="s">
        <v>5304</v>
      </c>
      <c r="B2705" s="3" t="s">
        <v>5504</v>
      </c>
    </row>
    <row r="2706" spans="1:2">
      <c r="A2706" s="2" t="s">
        <v>5305</v>
      </c>
      <c r="B2706" s="3" t="s">
        <v>5505</v>
      </c>
    </row>
    <row r="2707" spans="1:2">
      <c r="A2707" s="2" t="s">
        <v>5306</v>
      </c>
      <c r="B2707" s="3" t="s">
        <v>5506</v>
      </c>
    </row>
    <row r="2708" spans="1:2">
      <c r="A2708" s="2" t="s">
        <v>5307</v>
      </c>
      <c r="B2708" s="3" t="s">
        <v>5507</v>
      </c>
    </row>
    <row r="2709" spans="1:2">
      <c r="A2709" s="2" t="s">
        <v>5308</v>
      </c>
      <c r="B2709" s="3" t="s">
        <v>5508</v>
      </c>
    </row>
    <row r="2710" spans="1:2">
      <c r="A2710" s="2" t="s">
        <v>5309</v>
      </c>
      <c r="B2710" s="3" t="s">
        <v>5509</v>
      </c>
    </row>
    <row r="2711" spans="1:2">
      <c r="A2711" s="2" t="s">
        <v>5310</v>
      </c>
      <c r="B2711" s="3" t="s">
        <v>5510</v>
      </c>
    </row>
    <row r="2712" spans="1:2">
      <c r="A2712" s="2" t="s">
        <v>5311</v>
      </c>
      <c r="B2712" s="3" t="s">
        <v>5511</v>
      </c>
    </row>
    <row r="2713" spans="1:2">
      <c r="A2713" s="2" t="s">
        <v>5312</v>
      </c>
      <c r="B2713" s="3" t="s">
        <v>5512</v>
      </c>
    </row>
    <row r="2714" spans="1:2">
      <c r="A2714" s="2" t="s">
        <v>5313</v>
      </c>
      <c r="B2714" s="3" t="s">
        <v>5513</v>
      </c>
    </row>
    <row r="2715" spans="1:2">
      <c r="A2715" s="2" t="s">
        <v>5314</v>
      </c>
      <c r="B2715" s="3" t="s">
        <v>5514</v>
      </c>
    </row>
    <row r="2716" spans="1:2">
      <c r="A2716" s="2" t="s">
        <v>5315</v>
      </c>
      <c r="B2716" s="3" t="s">
        <v>5515</v>
      </c>
    </row>
    <row r="2717" spans="1:2">
      <c r="A2717" s="2" t="s">
        <v>5316</v>
      </c>
      <c r="B2717" s="3" t="s">
        <v>5516</v>
      </c>
    </row>
    <row r="2718" spans="1:2">
      <c r="A2718" s="2" t="s">
        <v>5317</v>
      </c>
      <c r="B2718" s="3" t="s">
        <v>5517</v>
      </c>
    </row>
    <row r="2719" spans="1:2">
      <c r="A2719" s="2" t="s">
        <v>5318</v>
      </c>
      <c r="B2719" s="3" t="s">
        <v>5518</v>
      </c>
    </row>
    <row r="2720" spans="1:2">
      <c r="A2720" s="2" t="s">
        <v>5319</v>
      </c>
      <c r="B2720" s="3" t="s">
        <v>5519</v>
      </c>
    </row>
    <row r="2721" spans="1:2">
      <c r="A2721" s="2" t="s">
        <v>5320</v>
      </c>
      <c r="B2721" s="3" t="s">
        <v>5520</v>
      </c>
    </row>
    <row r="2722" spans="1:2">
      <c r="A2722" s="2" t="s">
        <v>5321</v>
      </c>
      <c r="B2722" s="3" t="s">
        <v>5521</v>
      </c>
    </row>
    <row r="2723" spans="1:2">
      <c r="A2723" s="2" t="s">
        <v>5322</v>
      </c>
      <c r="B2723" s="3" t="s">
        <v>5522</v>
      </c>
    </row>
    <row r="2724" spans="1:2">
      <c r="A2724" s="2" t="s">
        <v>5323</v>
      </c>
      <c r="B2724" s="3" t="s">
        <v>5523</v>
      </c>
    </row>
    <row r="2725" spans="1:2">
      <c r="A2725" s="2" t="s">
        <v>5324</v>
      </c>
      <c r="B2725" s="3" t="s">
        <v>5524</v>
      </c>
    </row>
    <row r="2726" spans="1:2">
      <c r="A2726" s="2" t="s">
        <v>5325</v>
      </c>
      <c r="B2726" s="3" t="s">
        <v>5525</v>
      </c>
    </row>
    <row r="2727" spans="1:2">
      <c r="A2727" s="2" t="s">
        <v>5326</v>
      </c>
      <c r="B2727" s="3" t="s">
        <v>5526</v>
      </c>
    </row>
    <row r="2728" spans="1:2">
      <c r="A2728" s="2" t="s">
        <v>5327</v>
      </c>
      <c r="B2728" s="3" t="s">
        <v>5527</v>
      </c>
    </row>
    <row r="2729" spans="1:2">
      <c r="A2729" s="2" t="s">
        <v>5328</v>
      </c>
      <c r="B2729" s="3" t="s">
        <v>5528</v>
      </c>
    </row>
    <row r="2730" spans="1:2">
      <c r="A2730" s="2" t="s">
        <v>5329</v>
      </c>
      <c r="B2730" s="3" t="s">
        <v>5529</v>
      </c>
    </row>
    <row r="2731" spans="1:2">
      <c r="A2731" s="2" t="s">
        <v>5330</v>
      </c>
      <c r="B2731" s="3" t="s">
        <v>5530</v>
      </c>
    </row>
    <row r="2732" spans="1:2">
      <c r="A2732" s="2" t="s">
        <v>5331</v>
      </c>
      <c r="B2732" s="3" t="s">
        <v>5531</v>
      </c>
    </row>
    <row r="2733" spans="1:2">
      <c r="A2733" s="2" t="s">
        <v>5332</v>
      </c>
      <c r="B2733" s="3" t="s">
        <v>5532</v>
      </c>
    </row>
    <row r="2734" spans="1:2">
      <c r="A2734" s="2" t="s">
        <v>5333</v>
      </c>
      <c r="B2734" s="3" t="s">
        <v>5533</v>
      </c>
    </row>
    <row r="2735" spans="1:2">
      <c r="A2735" s="2" t="s">
        <v>5334</v>
      </c>
      <c r="B2735" s="3" t="s">
        <v>5534</v>
      </c>
    </row>
    <row r="2736" spans="1:2">
      <c r="A2736" s="2" t="s">
        <v>5335</v>
      </c>
      <c r="B2736" s="3" t="s">
        <v>5535</v>
      </c>
    </row>
    <row r="2737" spans="1:2">
      <c r="A2737" s="2" t="s">
        <v>5336</v>
      </c>
      <c r="B2737" s="3" t="s">
        <v>5536</v>
      </c>
    </row>
    <row r="2738" spans="1:2">
      <c r="A2738" s="2" t="s">
        <v>5337</v>
      </c>
      <c r="B2738" s="3" t="s">
        <v>5537</v>
      </c>
    </row>
    <row r="2739" spans="1:2">
      <c r="A2739" s="2" t="s">
        <v>5338</v>
      </c>
      <c r="B2739" s="3" t="s">
        <v>5538</v>
      </c>
    </row>
    <row r="2740" spans="1:2">
      <c r="A2740" s="2" t="s">
        <v>5339</v>
      </c>
      <c r="B2740" s="3" t="s">
        <v>5539</v>
      </c>
    </row>
    <row r="2741" spans="1:2">
      <c r="A2741" s="2" t="s">
        <v>5340</v>
      </c>
      <c r="B2741" s="3" t="s">
        <v>5540</v>
      </c>
    </row>
    <row r="2742" spans="1:2">
      <c r="A2742" s="2" t="s">
        <v>5341</v>
      </c>
      <c r="B2742" s="3" t="s">
        <v>5541</v>
      </c>
    </row>
    <row r="2743" spans="1:2">
      <c r="A2743" s="2" t="s">
        <v>5342</v>
      </c>
      <c r="B2743" s="3" t="s">
        <v>5542</v>
      </c>
    </row>
    <row r="2744" spans="1:2">
      <c r="A2744" s="2" t="s">
        <v>5343</v>
      </c>
      <c r="B2744" s="3" t="s">
        <v>5543</v>
      </c>
    </row>
    <row r="2745" spans="1:2">
      <c r="A2745" s="2" t="s">
        <v>5344</v>
      </c>
      <c r="B2745" s="3" t="s">
        <v>5544</v>
      </c>
    </row>
    <row r="2746" spans="1:2">
      <c r="A2746" s="2" t="s">
        <v>5345</v>
      </c>
      <c r="B2746" s="3" t="s">
        <v>5545</v>
      </c>
    </row>
    <row r="2747" spans="1:2">
      <c r="A2747" s="2" t="s">
        <v>5346</v>
      </c>
      <c r="B2747" s="3" t="s">
        <v>5546</v>
      </c>
    </row>
    <row r="2748" spans="1:2">
      <c r="A2748" s="2" t="s">
        <v>5347</v>
      </c>
      <c r="B2748" s="3" t="s">
        <v>5547</v>
      </c>
    </row>
    <row r="2749" spans="1:2">
      <c r="A2749" s="2" t="s">
        <v>5348</v>
      </c>
      <c r="B2749" s="3" t="s">
        <v>5548</v>
      </c>
    </row>
    <row r="2750" spans="1:2">
      <c r="A2750" s="2" t="s">
        <v>5349</v>
      </c>
      <c r="B2750" s="3" t="s">
        <v>5549</v>
      </c>
    </row>
    <row r="2751" spans="1:2">
      <c r="A2751" s="2" t="s">
        <v>5350</v>
      </c>
      <c r="B2751" s="3" t="s">
        <v>5550</v>
      </c>
    </row>
    <row r="2752" spans="1:2">
      <c r="A2752" s="2" t="s">
        <v>5351</v>
      </c>
      <c r="B2752" s="3" t="s">
        <v>5551</v>
      </c>
    </row>
    <row r="2753" spans="1:2">
      <c r="A2753" s="2" t="s">
        <v>5352</v>
      </c>
      <c r="B2753" s="3" t="s">
        <v>5552</v>
      </c>
    </row>
    <row r="2754" spans="1:2">
      <c r="A2754" s="2" t="s">
        <v>5353</v>
      </c>
      <c r="B2754" s="3" t="s">
        <v>5553</v>
      </c>
    </row>
    <row r="2755" spans="1:2">
      <c r="A2755" s="2" t="s">
        <v>5354</v>
      </c>
      <c r="B2755" s="3" t="s">
        <v>5554</v>
      </c>
    </row>
    <row r="2756" spans="1:2">
      <c r="A2756" s="2" t="s">
        <v>5355</v>
      </c>
      <c r="B2756" s="3" t="s">
        <v>5555</v>
      </c>
    </row>
    <row r="2757" spans="1:2">
      <c r="A2757" s="2" t="s">
        <v>5356</v>
      </c>
      <c r="B2757" s="3" t="s">
        <v>5556</v>
      </c>
    </row>
    <row r="2758" spans="1:2">
      <c r="A2758" s="2" t="s">
        <v>5357</v>
      </c>
      <c r="B2758" s="3" t="s">
        <v>5557</v>
      </c>
    </row>
    <row r="2759" spans="1:2">
      <c r="A2759" s="2" t="s">
        <v>5358</v>
      </c>
      <c r="B2759" s="3" t="s">
        <v>5558</v>
      </c>
    </row>
    <row r="2760" spans="1:2">
      <c r="A2760" s="2" t="s">
        <v>5359</v>
      </c>
      <c r="B2760" s="3" t="s">
        <v>5559</v>
      </c>
    </row>
    <row r="2761" spans="1:2">
      <c r="A2761" s="2" t="s">
        <v>5360</v>
      </c>
      <c r="B2761" s="3" t="s">
        <v>5560</v>
      </c>
    </row>
    <row r="2762" spans="1:2">
      <c r="A2762" s="2" t="s">
        <v>5361</v>
      </c>
      <c r="B2762" s="3" t="s">
        <v>5561</v>
      </c>
    </row>
    <row r="2763" spans="1:2">
      <c r="A2763" s="2" t="s">
        <v>5362</v>
      </c>
      <c r="B2763" s="3" t="s">
        <v>5562</v>
      </c>
    </row>
    <row r="2764" spans="1:2">
      <c r="A2764" s="2" t="s">
        <v>5363</v>
      </c>
      <c r="B2764" s="3" t="s">
        <v>5563</v>
      </c>
    </row>
    <row r="2765" spans="1:2">
      <c r="A2765" s="2" t="s">
        <v>5364</v>
      </c>
      <c r="B2765" s="3" t="s">
        <v>5564</v>
      </c>
    </row>
    <row r="2766" spans="1:2">
      <c r="A2766" s="2" t="s">
        <v>5365</v>
      </c>
      <c r="B2766" s="3" t="s">
        <v>5565</v>
      </c>
    </row>
    <row r="2767" spans="1:2">
      <c r="A2767" s="2" t="s">
        <v>5366</v>
      </c>
      <c r="B2767" s="3" t="s">
        <v>5566</v>
      </c>
    </row>
    <row r="2768" spans="1:2">
      <c r="A2768" s="2" t="s">
        <v>5367</v>
      </c>
      <c r="B2768" s="3" t="s">
        <v>5567</v>
      </c>
    </row>
    <row r="2769" spans="1:2">
      <c r="A2769" s="2" t="s">
        <v>5368</v>
      </c>
      <c r="B2769" s="3" t="s">
        <v>5568</v>
      </c>
    </row>
    <row r="2770" spans="1:2">
      <c r="A2770" s="2" t="s">
        <v>5369</v>
      </c>
      <c r="B2770" s="3" t="s">
        <v>5569</v>
      </c>
    </row>
    <row r="2771" spans="1:2">
      <c r="A2771" s="2" t="s">
        <v>5370</v>
      </c>
      <c r="B2771" s="3" t="s">
        <v>5570</v>
      </c>
    </row>
    <row r="2772" spans="1:2">
      <c r="A2772" s="2" t="s">
        <v>5371</v>
      </c>
      <c r="B2772" s="3" t="s">
        <v>5571</v>
      </c>
    </row>
    <row r="2773" spans="1:2">
      <c r="A2773" s="2" t="s">
        <v>5372</v>
      </c>
      <c r="B2773" s="3" t="s">
        <v>5572</v>
      </c>
    </row>
    <row r="2774" spans="1:2">
      <c r="A2774" s="2" t="s">
        <v>5373</v>
      </c>
      <c r="B2774" s="3" t="s">
        <v>5573</v>
      </c>
    </row>
    <row r="2775" spans="1:2">
      <c r="A2775" s="2" t="s">
        <v>5374</v>
      </c>
      <c r="B2775" s="3" t="s">
        <v>5574</v>
      </c>
    </row>
    <row r="2776" spans="1:2">
      <c r="A2776" s="2" t="s">
        <v>5375</v>
      </c>
      <c r="B2776" s="3" t="s">
        <v>5575</v>
      </c>
    </row>
    <row r="2777" spans="1:2">
      <c r="A2777" s="2" t="s">
        <v>5376</v>
      </c>
      <c r="B2777" s="3" t="s">
        <v>5576</v>
      </c>
    </row>
    <row r="2778" spans="1:2">
      <c r="A2778" s="2" t="s">
        <v>5377</v>
      </c>
      <c r="B2778" s="3" t="s">
        <v>5577</v>
      </c>
    </row>
    <row r="2779" spans="1:2">
      <c r="A2779" s="2" t="s">
        <v>5378</v>
      </c>
      <c r="B2779" s="3" t="s">
        <v>5578</v>
      </c>
    </row>
    <row r="2780" spans="1:2">
      <c r="A2780" s="2" t="s">
        <v>5379</v>
      </c>
      <c r="B2780" s="3" t="s">
        <v>5579</v>
      </c>
    </row>
    <row r="2781" spans="1:2">
      <c r="A2781" s="2" t="s">
        <v>5380</v>
      </c>
      <c r="B2781" s="3" t="s">
        <v>5580</v>
      </c>
    </row>
    <row r="2782" spans="1:2">
      <c r="A2782" s="2" t="s">
        <v>5381</v>
      </c>
      <c r="B2782" s="3" t="s">
        <v>5581</v>
      </c>
    </row>
    <row r="2783" spans="1:2">
      <c r="A2783" s="2" t="s">
        <v>5382</v>
      </c>
      <c r="B2783" s="3" t="s">
        <v>5582</v>
      </c>
    </row>
    <row r="2784" spans="1:2">
      <c r="A2784" s="2" t="s">
        <v>5383</v>
      </c>
      <c r="B2784" s="3" t="s">
        <v>5583</v>
      </c>
    </row>
    <row r="2785" spans="1:2">
      <c r="A2785" s="2" t="s">
        <v>5384</v>
      </c>
      <c r="B2785" s="3" t="s">
        <v>5584</v>
      </c>
    </row>
    <row r="2786" spans="1:2">
      <c r="A2786" s="2" t="s">
        <v>5385</v>
      </c>
      <c r="B2786" s="3" t="s">
        <v>5585</v>
      </c>
    </row>
    <row r="2787" spans="1:2">
      <c r="A2787" s="2" t="s">
        <v>5386</v>
      </c>
      <c r="B2787" s="3" t="s">
        <v>5586</v>
      </c>
    </row>
    <row r="2788" spans="1:2">
      <c r="A2788" s="2" t="s">
        <v>5387</v>
      </c>
      <c r="B2788" s="3" t="s">
        <v>5587</v>
      </c>
    </row>
    <row r="2789" spans="1:2">
      <c r="A2789" s="2" t="s">
        <v>5388</v>
      </c>
      <c r="B2789" s="3" t="s">
        <v>5588</v>
      </c>
    </row>
    <row r="2790" spans="1:2">
      <c r="A2790" s="2" t="s">
        <v>5389</v>
      </c>
      <c r="B2790" s="3" t="s">
        <v>5589</v>
      </c>
    </row>
    <row r="2791" spans="1:2">
      <c r="A2791" s="2" t="s">
        <v>5390</v>
      </c>
      <c r="B2791" s="3" t="s">
        <v>5590</v>
      </c>
    </row>
    <row r="2792" spans="1:2">
      <c r="A2792" s="2" t="s">
        <v>5391</v>
      </c>
      <c r="B2792" s="3" t="s">
        <v>5591</v>
      </c>
    </row>
    <row r="2793" spans="1:2">
      <c r="A2793" s="2" t="s">
        <v>5392</v>
      </c>
      <c r="B2793" s="3" t="s">
        <v>5592</v>
      </c>
    </row>
    <row r="2794" spans="1:2">
      <c r="A2794" s="2" t="s">
        <v>5393</v>
      </c>
      <c r="B2794" s="3" t="s">
        <v>5593</v>
      </c>
    </row>
    <row r="2795" spans="1:2">
      <c r="A2795" s="2" t="s">
        <v>5394</v>
      </c>
      <c r="B2795" s="3" t="s">
        <v>5594</v>
      </c>
    </row>
    <row r="2796" spans="1:2">
      <c r="A2796" s="2" t="s">
        <v>5395</v>
      </c>
      <c r="B2796" s="3" t="s">
        <v>5595</v>
      </c>
    </row>
    <row r="2797" spans="1:2">
      <c r="A2797" s="2" t="s">
        <v>5396</v>
      </c>
      <c r="B2797" s="3" t="s">
        <v>5596</v>
      </c>
    </row>
    <row r="2798" spans="1:2">
      <c r="A2798" s="2" t="s">
        <v>5397</v>
      </c>
      <c r="B2798" s="3" t="s">
        <v>5597</v>
      </c>
    </row>
    <row r="2799" spans="1:2">
      <c r="A2799" s="2" t="s">
        <v>5398</v>
      </c>
      <c r="B2799" s="3" t="s">
        <v>5598</v>
      </c>
    </row>
    <row r="2800" spans="1:2">
      <c r="A2800" s="2" t="s">
        <v>5399</v>
      </c>
      <c r="B2800" s="3" t="s">
        <v>5599</v>
      </c>
    </row>
    <row r="2801" spans="1:2">
      <c r="A2801" s="2" t="s">
        <v>5400</v>
      </c>
      <c r="B2801" s="3" t="s">
        <v>5600</v>
      </c>
    </row>
    <row r="2802" spans="1:2">
      <c r="A2802" s="2" t="s">
        <v>5601</v>
      </c>
      <c r="B2802" s="3" t="s">
        <v>5801</v>
      </c>
    </row>
    <row r="2803" spans="1:2">
      <c r="A2803" s="2" t="s">
        <v>5602</v>
      </c>
      <c r="B2803" s="3" t="s">
        <v>5802</v>
      </c>
    </row>
    <row r="2804" spans="1:2">
      <c r="A2804" s="2" t="s">
        <v>5603</v>
      </c>
      <c r="B2804" s="3" t="s">
        <v>5803</v>
      </c>
    </row>
    <row r="2805" spans="1:2">
      <c r="A2805" s="2" t="s">
        <v>5604</v>
      </c>
      <c r="B2805" s="3" t="s">
        <v>5804</v>
      </c>
    </row>
    <row r="2806" spans="1:2">
      <c r="A2806" s="2" t="s">
        <v>5605</v>
      </c>
      <c r="B2806" s="3" t="s">
        <v>5805</v>
      </c>
    </row>
    <row r="2807" spans="1:2">
      <c r="A2807" s="2" t="s">
        <v>5606</v>
      </c>
      <c r="B2807" s="3" t="s">
        <v>5806</v>
      </c>
    </row>
    <row r="2808" spans="1:2">
      <c r="A2808" s="2" t="s">
        <v>5607</v>
      </c>
      <c r="B2808" s="3" t="s">
        <v>5807</v>
      </c>
    </row>
    <row r="2809" spans="1:2">
      <c r="A2809" s="2" t="s">
        <v>5608</v>
      </c>
      <c r="B2809" s="3" t="s">
        <v>5808</v>
      </c>
    </row>
    <row r="2810" spans="1:2">
      <c r="A2810" s="2" t="s">
        <v>5609</v>
      </c>
      <c r="B2810" s="3" t="s">
        <v>5809</v>
      </c>
    </row>
    <row r="2811" spans="1:2">
      <c r="A2811" s="2" t="s">
        <v>5610</v>
      </c>
      <c r="B2811" s="3" t="s">
        <v>5810</v>
      </c>
    </row>
    <row r="2812" spans="1:2">
      <c r="A2812" s="2" t="s">
        <v>5611</v>
      </c>
      <c r="B2812" s="3" t="s">
        <v>5811</v>
      </c>
    </row>
    <row r="2813" spans="1:2">
      <c r="A2813" s="2" t="s">
        <v>5612</v>
      </c>
      <c r="B2813" s="3" t="s">
        <v>5812</v>
      </c>
    </row>
    <row r="2814" spans="1:2">
      <c r="A2814" s="2" t="s">
        <v>5613</v>
      </c>
      <c r="B2814" s="3" t="s">
        <v>5813</v>
      </c>
    </row>
    <row r="2815" spans="1:2">
      <c r="A2815" s="2" t="s">
        <v>5614</v>
      </c>
      <c r="B2815" s="3" t="s">
        <v>5814</v>
      </c>
    </row>
    <row r="2816" spans="1:2">
      <c r="A2816" s="2" t="s">
        <v>5615</v>
      </c>
      <c r="B2816" s="3" t="s">
        <v>5815</v>
      </c>
    </row>
    <row r="2817" spans="1:2">
      <c r="A2817" s="2" t="s">
        <v>5616</v>
      </c>
      <c r="B2817" s="3" t="s">
        <v>5816</v>
      </c>
    </row>
    <row r="2818" spans="1:2">
      <c r="A2818" s="2" t="s">
        <v>5617</v>
      </c>
      <c r="B2818" s="3" t="s">
        <v>5817</v>
      </c>
    </row>
    <row r="2819" spans="1:2">
      <c r="A2819" s="2" t="s">
        <v>5618</v>
      </c>
      <c r="B2819" s="3" t="s">
        <v>5818</v>
      </c>
    </row>
    <row r="2820" spans="1:2">
      <c r="A2820" s="2" t="s">
        <v>5619</v>
      </c>
      <c r="B2820" s="3" t="s">
        <v>5819</v>
      </c>
    </row>
    <row r="2821" spans="1:2">
      <c r="A2821" s="2" t="s">
        <v>5620</v>
      </c>
      <c r="B2821" s="3" t="s">
        <v>5820</v>
      </c>
    </row>
    <row r="2822" spans="1:2">
      <c r="A2822" s="2" t="s">
        <v>5621</v>
      </c>
      <c r="B2822" s="3" t="s">
        <v>5821</v>
      </c>
    </row>
    <row r="2823" spans="1:2">
      <c r="A2823" s="2" t="s">
        <v>5622</v>
      </c>
      <c r="B2823" s="3" t="s">
        <v>5822</v>
      </c>
    </row>
    <row r="2824" spans="1:2">
      <c r="A2824" s="2" t="s">
        <v>5623</v>
      </c>
      <c r="B2824" s="3" t="s">
        <v>5823</v>
      </c>
    </row>
    <row r="2825" spans="1:2">
      <c r="A2825" s="2" t="s">
        <v>5624</v>
      </c>
      <c r="B2825" s="3" t="s">
        <v>5824</v>
      </c>
    </row>
    <row r="2826" spans="1:2">
      <c r="A2826" s="2" t="s">
        <v>5625</v>
      </c>
      <c r="B2826" s="3" t="s">
        <v>5825</v>
      </c>
    </row>
    <row r="2827" spans="1:2">
      <c r="A2827" s="2" t="s">
        <v>5626</v>
      </c>
      <c r="B2827" s="3" t="s">
        <v>5826</v>
      </c>
    </row>
    <row r="2828" spans="1:2">
      <c r="A2828" s="2" t="s">
        <v>5627</v>
      </c>
      <c r="B2828" s="3" t="s">
        <v>5827</v>
      </c>
    </row>
    <row r="2829" spans="1:2">
      <c r="A2829" s="2" t="s">
        <v>5628</v>
      </c>
      <c r="B2829" s="3" t="s">
        <v>5828</v>
      </c>
    </row>
    <row r="2830" spans="1:2">
      <c r="A2830" s="2" t="s">
        <v>5629</v>
      </c>
      <c r="B2830" s="3" t="s">
        <v>5829</v>
      </c>
    </row>
    <row r="2831" spans="1:2">
      <c r="A2831" s="2" t="s">
        <v>5630</v>
      </c>
      <c r="B2831" s="3" t="s">
        <v>5830</v>
      </c>
    </row>
    <row r="2832" spans="1:2">
      <c r="A2832" s="2" t="s">
        <v>5631</v>
      </c>
      <c r="B2832" s="3" t="s">
        <v>5831</v>
      </c>
    </row>
    <row r="2833" spans="1:2">
      <c r="A2833" s="2" t="s">
        <v>5632</v>
      </c>
      <c r="B2833" s="3" t="s">
        <v>5832</v>
      </c>
    </row>
    <row r="2834" spans="1:2">
      <c r="A2834" s="2" t="s">
        <v>5633</v>
      </c>
      <c r="B2834" s="3" t="s">
        <v>5833</v>
      </c>
    </row>
    <row r="2835" spans="1:2">
      <c r="A2835" s="2" t="s">
        <v>5634</v>
      </c>
      <c r="B2835" s="3" t="s">
        <v>5834</v>
      </c>
    </row>
    <row r="2836" spans="1:2">
      <c r="A2836" s="2" t="s">
        <v>5635</v>
      </c>
      <c r="B2836" s="3" t="s">
        <v>5835</v>
      </c>
    </row>
    <row r="2837" spans="1:2">
      <c r="A2837" s="2" t="s">
        <v>5636</v>
      </c>
      <c r="B2837" s="3" t="s">
        <v>5836</v>
      </c>
    </row>
    <row r="2838" spans="1:2">
      <c r="A2838" s="2" t="s">
        <v>5637</v>
      </c>
      <c r="B2838" s="3" t="s">
        <v>5837</v>
      </c>
    </row>
    <row r="2839" spans="1:2">
      <c r="A2839" s="2" t="s">
        <v>5638</v>
      </c>
      <c r="B2839" s="3" t="s">
        <v>5838</v>
      </c>
    </row>
    <row r="2840" spans="1:2">
      <c r="A2840" s="2" t="s">
        <v>5639</v>
      </c>
      <c r="B2840" s="3" t="s">
        <v>5839</v>
      </c>
    </row>
    <row r="2841" spans="1:2">
      <c r="A2841" s="2" t="s">
        <v>5640</v>
      </c>
      <c r="B2841" s="3" t="s">
        <v>5840</v>
      </c>
    </row>
    <row r="2842" spans="1:2">
      <c r="A2842" s="2" t="s">
        <v>5641</v>
      </c>
      <c r="B2842" s="3" t="s">
        <v>5841</v>
      </c>
    </row>
    <row r="2843" spans="1:2">
      <c r="A2843" s="2" t="s">
        <v>5642</v>
      </c>
      <c r="B2843" s="3" t="s">
        <v>5842</v>
      </c>
    </row>
    <row r="2844" spans="1:2">
      <c r="A2844" s="2" t="s">
        <v>5643</v>
      </c>
      <c r="B2844" s="3" t="s">
        <v>5843</v>
      </c>
    </row>
    <row r="2845" spans="1:2">
      <c r="A2845" s="2" t="s">
        <v>5644</v>
      </c>
      <c r="B2845" s="3" t="s">
        <v>5844</v>
      </c>
    </row>
    <row r="2846" spans="1:2">
      <c r="A2846" s="2" t="s">
        <v>5645</v>
      </c>
      <c r="B2846" s="3" t="s">
        <v>5845</v>
      </c>
    </row>
    <row r="2847" spans="1:2">
      <c r="A2847" s="2" t="s">
        <v>5646</v>
      </c>
      <c r="B2847" s="3" t="s">
        <v>5846</v>
      </c>
    </row>
    <row r="2848" spans="1:2">
      <c r="A2848" s="2" t="s">
        <v>5647</v>
      </c>
      <c r="B2848" s="3" t="s">
        <v>5847</v>
      </c>
    </row>
    <row r="2849" spans="1:2">
      <c r="A2849" s="2" t="s">
        <v>5648</v>
      </c>
      <c r="B2849" s="3" t="s">
        <v>5848</v>
      </c>
    </row>
    <row r="2850" spans="1:2">
      <c r="A2850" s="2" t="s">
        <v>5649</v>
      </c>
      <c r="B2850" s="3" t="s">
        <v>5849</v>
      </c>
    </row>
    <row r="2851" spans="1:2">
      <c r="A2851" s="2" t="s">
        <v>5650</v>
      </c>
      <c r="B2851" s="3" t="s">
        <v>5850</v>
      </c>
    </row>
    <row r="2852" spans="1:2">
      <c r="A2852" s="2" t="s">
        <v>5651</v>
      </c>
      <c r="B2852" s="3" t="s">
        <v>5851</v>
      </c>
    </row>
    <row r="2853" spans="1:2">
      <c r="A2853" s="2" t="s">
        <v>5652</v>
      </c>
      <c r="B2853" s="3" t="s">
        <v>5852</v>
      </c>
    </row>
    <row r="2854" spans="1:2">
      <c r="A2854" s="2" t="s">
        <v>5653</v>
      </c>
      <c r="B2854" s="3" t="s">
        <v>5853</v>
      </c>
    </row>
    <row r="2855" spans="1:2">
      <c r="A2855" s="2" t="s">
        <v>5654</v>
      </c>
      <c r="B2855" s="3" t="s">
        <v>5854</v>
      </c>
    </row>
    <row r="2856" spans="1:2">
      <c r="A2856" s="2" t="s">
        <v>5655</v>
      </c>
      <c r="B2856" s="3" t="s">
        <v>5855</v>
      </c>
    </row>
    <row r="2857" spans="1:2">
      <c r="A2857" s="2" t="s">
        <v>5656</v>
      </c>
      <c r="B2857" s="3" t="s">
        <v>5856</v>
      </c>
    </row>
    <row r="2858" spans="1:2">
      <c r="A2858" s="2" t="s">
        <v>5657</v>
      </c>
      <c r="B2858" s="3" t="s">
        <v>5857</v>
      </c>
    </row>
    <row r="2859" spans="1:2">
      <c r="A2859" s="2" t="s">
        <v>5658</v>
      </c>
      <c r="B2859" s="3" t="s">
        <v>5858</v>
      </c>
    </row>
    <row r="2860" spans="1:2">
      <c r="A2860" s="2" t="s">
        <v>5659</v>
      </c>
      <c r="B2860" s="3" t="s">
        <v>5859</v>
      </c>
    </row>
    <row r="2861" spans="1:2">
      <c r="A2861" s="2" t="s">
        <v>5660</v>
      </c>
      <c r="B2861" s="3" t="s">
        <v>5860</v>
      </c>
    </row>
    <row r="2862" spans="1:2">
      <c r="A2862" s="2" t="s">
        <v>5661</v>
      </c>
      <c r="B2862" s="3" t="s">
        <v>5861</v>
      </c>
    </row>
    <row r="2863" spans="1:2">
      <c r="A2863" s="2" t="s">
        <v>5662</v>
      </c>
      <c r="B2863" s="3" t="s">
        <v>5862</v>
      </c>
    </row>
    <row r="2864" spans="1:2">
      <c r="A2864" s="2" t="s">
        <v>5663</v>
      </c>
      <c r="B2864" s="3" t="s">
        <v>5863</v>
      </c>
    </row>
    <row r="2865" spans="1:2">
      <c r="A2865" s="2" t="s">
        <v>5664</v>
      </c>
      <c r="B2865" s="3" t="s">
        <v>5864</v>
      </c>
    </row>
    <row r="2866" spans="1:2">
      <c r="A2866" s="2" t="s">
        <v>5665</v>
      </c>
      <c r="B2866" s="3" t="s">
        <v>5865</v>
      </c>
    </row>
    <row r="2867" spans="1:2">
      <c r="A2867" s="2" t="s">
        <v>5666</v>
      </c>
      <c r="B2867" s="3" t="s">
        <v>5866</v>
      </c>
    </row>
    <row r="2868" spans="1:2">
      <c r="A2868" s="2" t="s">
        <v>5667</v>
      </c>
      <c r="B2868" s="3" t="s">
        <v>5867</v>
      </c>
    </row>
    <row r="2869" spans="1:2">
      <c r="A2869" s="2" t="s">
        <v>5668</v>
      </c>
      <c r="B2869" s="3" t="s">
        <v>5868</v>
      </c>
    </row>
    <row r="2870" spans="1:2">
      <c r="A2870" s="2" t="s">
        <v>5669</v>
      </c>
      <c r="B2870" s="3" t="s">
        <v>5869</v>
      </c>
    </row>
    <row r="2871" spans="1:2">
      <c r="A2871" s="2" t="s">
        <v>5670</v>
      </c>
      <c r="B2871" s="3" t="s">
        <v>5870</v>
      </c>
    </row>
    <row r="2872" spans="1:2">
      <c r="A2872" s="2" t="s">
        <v>5671</v>
      </c>
      <c r="B2872" s="3" t="s">
        <v>5871</v>
      </c>
    </row>
    <row r="2873" spans="1:2">
      <c r="A2873" s="2" t="s">
        <v>5672</v>
      </c>
      <c r="B2873" s="3" t="s">
        <v>5872</v>
      </c>
    </row>
    <row r="2874" spans="1:2">
      <c r="A2874" s="2" t="s">
        <v>5673</v>
      </c>
      <c r="B2874" s="3" t="s">
        <v>5873</v>
      </c>
    </row>
    <row r="2875" spans="1:2">
      <c r="A2875" s="2" t="s">
        <v>5674</v>
      </c>
      <c r="B2875" s="3" t="s">
        <v>5874</v>
      </c>
    </row>
    <row r="2876" spans="1:2">
      <c r="A2876" s="2" t="s">
        <v>5675</v>
      </c>
      <c r="B2876" s="3" t="s">
        <v>5875</v>
      </c>
    </row>
    <row r="2877" spans="1:2">
      <c r="A2877" s="2" t="s">
        <v>5676</v>
      </c>
      <c r="B2877" s="3" t="s">
        <v>5876</v>
      </c>
    </row>
    <row r="2878" spans="1:2">
      <c r="A2878" s="2" t="s">
        <v>5677</v>
      </c>
      <c r="B2878" s="3" t="s">
        <v>5877</v>
      </c>
    </row>
    <row r="2879" spans="1:2">
      <c r="A2879" s="2" t="s">
        <v>5678</v>
      </c>
      <c r="B2879" s="3" t="s">
        <v>5878</v>
      </c>
    </row>
    <row r="2880" spans="1:2">
      <c r="A2880" s="2" t="s">
        <v>5679</v>
      </c>
      <c r="B2880" s="3" t="s">
        <v>5879</v>
      </c>
    </row>
    <row r="2881" spans="1:2">
      <c r="A2881" s="2" t="s">
        <v>5680</v>
      </c>
      <c r="B2881" s="3" t="s">
        <v>5880</v>
      </c>
    </row>
    <row r="2882" spans="1:2">
      <c r="A2882" s="2" t="s">
        <v>5681</v>
      </c>
      <c r="B2882" s="3" t="s">
        <v>5881</v>
      </c>
    </row>
    <row r="2883" spans="1:2">
      <c r="A2883" s="2" t="s">
        <v>5682</v>
      </c>
      <c r="B2883" s="3" t="s">
        <v>5882</v>
      </c>
    </row>
    <row r="2884" spans="1:2">
      <c r="A2884" s="2" t="s">
        <v>5683</v>
      </c>
      <c r="B2884" s="3" t="s">
        <v>5883</v>
      </c>
    </row>
    <row r="2885" spans="1:2">
      <c r="A2885" s="2" t="s">
        <v>5684</v>
      </c>
      <c r="B2885" s="3" t="s">
        <v>5884</v>
      </c>
    </row>
    <row r="2886" spans="1:2">
      <c r="A2886" s="2" t="s">
        <v>5685</v>
      </c>
      <c r="B2886" s="3" t="s">
        <v>5885</v>
      </c>
    </row>
    <row r="2887" spans="1:2">
      <c r="A2887" s="2" t="s">
        <v>5686</v>
      </c>
      <c r="B2887" s="3" t="s">
        <v>5886</v>
      </c>
    </row>
    <row r="2888" spans="1:2">
      <c r="A2888" s="2" t="s">
        <v>5687</v>
      </c>
      <c r="B2888" s="3" t="s">
        <v>5887</v>
      </c>
    </row>
    <row r="2889" spans="1:2">
      <c r="A2889" s="2" t="s">
        <v>5688</v>
      </c>
      <c r="B2889" s="3" t="s">
        <v>5888</v>
      </c>
    </row>
    <row r="2890" spans="1:2">
      <c r="A2890" s="2" t="s">
        <v>5689</v>
      </c>
      <c r="B2890" s="3" t="s">
        <v>5889</v>
      </c>
    </row>
    <row r="2891" spans="1:2">
      <c r="A2891" s="2" t="s">
        <v>5690</v>
      </c>
      <c r="B2891" s="3" t="s">
        <v>5890</v>
      </c>
    </row>
    <row r="2892" spans="1:2">
      <c r="A2892" s="2" t="s">
        <v>5691</v>
      </c>
      <c r="B2892" s="3" t="s">
        <v>5891</v>
      </c>
    </row>
    <row r="2893" spans="1:2">
      <c r="A2893" s="2" t="s">
        <v>5692</v>
      </c>
      <c r="B2893" s="3" t="s">
        <v>5892</v>
      </c>
    </row>
    <row r="2894" spans="1:2">
      <c r="A2894" s="2" t="s">
        <v>5693</v>
      </c>
      <c r="B2894" s="3" t="s">
        <v>5893</v>
      </c>
    </row>
    <row r="2895" spans="1:2">
      <c r="A2895" s="2" t="s">
        <v>5694</v>
      </c>
      <c r="B2895" s="3" t="s">
        <v>5894</v>
      </c>
    </row>
    <row r="2896" spans="1:2">
      <c r="A2896" s="2" t="s">
        <v>5695</v>
      </c>
      <c r="B2896" s="3" t="s">
        <v>5895</v>
      </c>
    </row>
    <row r="2897" spans="1:2">
      <c r="A2897" s="2" t="s">
        <v>5696</v>
      </c>
      <c r="B2897" s="3" t="s">
        <v>5896</v>
      </c>
    </row>
    <row r="2898" spans="1:2">
      <c r="A2898" s="2" t="s">
        <v>5697</v>
      </c>
      <c r="B2898" s="3" t="s">
        <v>5897</v>
      </c>
    </row>
    <row r="2899" spans="1:2">
      <c r="A2899" s="2" t="s">
        <v>5698</v>
      </c>
      <c r="B2899" s="3" t="s">
        <v>5898</v>
      </c>
    </row>
    <row r="2900" spans="1:2">
      <c r="A2900" s="2" t="s">
        <v>5699</v>
      </c>
      <c r="B2900" s="3" t="s">
        <v>5899</v>
      </c>
    </row>
    <row r="2901" spans="1:2">
      <c r="A2901" s="2" t="s">
        <v>5700</v>
      </c>
      <c r="B2901" s="3" t="s">
        <v>5900</v>
      </c>
    </row>
    <row r="2902" spans="1:2">
      <c r="A2902" s="2" t="s">
        <v>5701</v>
      </c>
      <c r="B2902" s="3" t="s">
        <v>5901</v>
      </c>
    </row>
    <row r="2903" spans="1:2">
      <c r="A2903" s="2" t="s">
        <v>5702</v>
      </c>
      <c r="B2903" s="3" t="s">
        <v>5902</v>
      </c>
    </row>
    <row r="2904" spans="1:2">
      <c r="A2904" s="2" t="s">
        <v>5703</v>
      </c>
      <c r="B2904" s="3" t="s">
        <v>5903</v>
      </c>
    </row>
    <row r="2905" spans="1:2">
      <c r="A2905" s="2" t="s">
        <v>5704</v>
      </c>
      <c r="B2905" s="3" t="s">
        <v>5904</v>
      </c>
    </row>
    <row r="2906" spans="1:2">
      <c r="A2906" s="2" t="s">
        <v>5705</v>
      </c>
      <c r="B2906" s="3" t="s">
        <v>5905</v>
      </c>
    </row>
    <row r="2907" spans="1:2">
      <c r="A2907" s="2" t="s">
        <v>5706</v>
      </c>
      <c r="B2907" s="3" t="s">
        <v>5906</v>
      </c>
    </row>
    <row r="2908" spans="1:2">
      <c r="A2908" s="2" t="s">
        <v>5707</v>
      </c>
      <c r="B2908" s="3" t="s">
        <v>5907</v>
      </c>
    </row>
    <row r="2909" spans="1:2">
      <c r="A2909" s="2" t="s">
        <v>5708</v>
      </c>
      <c r="B2909" s="3" t="s">
        <v>5908</v>
      </c>
    </row>
    <row r="2910" spans="1:2">
      <c r="A2910" s="2" t="s">
        <v>5709</v>
      </c>
      <c r="B2910" s="3" t="s">
        <v>5909</v>
      </c>
    </row>
    <row r="2911" spans="1:2">
      <c r="A2911" s="2" t="s">
        <v>5710</v>
      </c>
      <c r="B2911" s="3" t="s">
        <v>5910</v>
      </c>
    </row>
    <row r="2912" spans="1:2">
      <c r="A2912" s="2" t="s">
        <v>5711</v>
      </c>
      <c r="B2912" s="3" t="s">
        <v>5911</v>
      </c>
    </row>
    <row r="2913" spans="1:2">
      <c r="A2913" s="2" t="s">
        <v>5712</v>
      </c>
      <c r="B2913" s="3" t="s">
        <v>5912</v>
      </c>
    </row>
    <row r="2914" spans="1:2">
      <c r="A2914" s="2" t="s">
        <v>5713</v>
      </c>
      <c r="B2914" s="3" t="s">
        <v>5913</v>
      </c>
    </row>
    <row r="2915" spans="1:2">
      <c r="A2915" s="2" t="s">
        <v>5714</v>
      </c>
      <c r="B2915" s="3" t="s">
        <v>5914</v>
      </c>
    </row>
    <row r="2916" spans="1:2">
      <c r="A2916" s="2" t="s">
        <v>5715</v>
      </c>
      <c r="B2916" s="3" t="s">
        <v>5915</v>
      </c>
    </row>
    <row r="2917" spans="1:2">
      <c r="A2917" s="2" t="s">
        <v>5716</v>
      </c>
      <c r="B2917" s="3" t="s">
        <v>5916</v>
      </c>
    </row>
    <row r="2918" spans="1:2">
      <c r="A2918" s="2" t="s">
        <v>5717</v>
      </c>
      <c r="B2918" s="3" t="s">
        <v>5917</v>
      </c>
    </row>
    <row r="2919" spans="1:2">
      <c r="A2919" s="2" t="s">
        <v>5718</v>
      </c>
      <c r="B2919" s="3" t="s">
        <v>5918</v>
      </c>
    </row>
    <row r="2920" spans="1:2">
      <c r="A2920" s="2" t="s">
        <v>5719</v>
      </c>
      <c r="B2920" s="3" t="s">
        <v>5919</v>
      </c>
    </row>
    <row r="2921" spans="1:2">
      <c r="A2921" s="2" t="s">
        <v>5720</v>
      </c>
      <c r="B2921" s="3" t="s">
        <v>5920</v>
      </c>
    </row>
    <row r="2922" spans="1:2">
      <c r="A2922" s="2" t="s">
        <v>5721</v>
      </c>
      <c r="B2922" s="3" t="s">
        <v>5921</v>
      </c>
    </row>
    <row r="2923" spans="1:2">
      <c r="A2923" s="2" t="s">
        <v>5722</v>
      </c>
      <c r="B2923" s="3" t="s">
        <v>5922</v>
      </c>
    </row>
    <row r="2924" spans="1:2">
      <c r="A2924" s="2" t="s">
        <v>5723</v>
      </c>
      <c r="B2924" s="3" t="s">
        <v>5923</v>
      </c>
    </row>
    <row r="2925" spans="1:2">
      <c r="A2925" s="2" t="s">
        <v>5724</v>
      </c>
      <c r="B2925" s="3" t="s">
        <v>5924</v>
      </c>
    </row>
    <row r="2926" spans="1:2">
      <c r="A2926" s="2" t="s">
        <v>5725</v>
      </c>
      <c r="B2926" s="3" t="s">
        <v>5925</v>
      </c>
    </row>
    <row r="2927" spans="1:2">
      <c r="A2927" s="2" t="s">
        <v>5726</v>
      </c>
      <c r="B2927" s="3" t="s">
        <v>5926</v>
      </c>
    </row>
    <row r="2928" spans="1:2">
      <c r="A2928" s="2" t="s">
        <v>5727</v>
      </c>
      <c r="B2928" s="3" t="s">
        <v>5927</v>
      </c>
    </row>
    <row r="2929" spans="1:2">
      <c r="A2929" s="2" t="s">
        <v>5728</v>
      </c>
      <c r="B2929" s="3" t="s">
        <v>5928</v>
      </c>
    </row>
    <row r="2930" spans="1:2">
      <c r="A2930" s="2" t="s">
        <v>5729</v>
      </c>
      <c r="B2930" s="3" t="s">
        <v>5929</v>
      </c>
    </row>
    <row r="2931" spans="1:2">
      <c r="A2931" s="2" t="s">
        <v>5730</v>
      </c>
      <c r="B2931" s="3" t="s">
        <v>5930</v>
      </c>
    </row>
    <row r="2932" spans="1:2">
      <c r="A2932" s="2" t="s">
        <v>5731</v>
      </c>
      <c r="B2932" s="3" t="s">
        <v>5931</v>
      </c>
    </row>
    <row r="2933" spans="1:2">
      <c r="A2933" s="2" t="s">
        <v>5732</v>
      </c>
      <c r="B2933" s="3" t="s">
        <v>5932</v>
      </c>
    </row>
    <row r="2934" spans="1:2">
      <c r="A2934" s="2" t="s">
        <v>5733</v>
      </c>
      <c r="B2934" s="3" t="s">
        <v>5933</v>
      </c>
    </row>
    <row r="2935" spans="1:2">
      <c r="A2935" s="2" t="s">
        <v>5734</v>
      </c>
      <c r="B2935" s="3" t="s">
        <v>5934</v>
      </c>
    </row>
    <row r="2936" spans="1:2">
      <c r="A2936" s="2" t="s">
        <v>5735</v>
      </c>
      <c r="B2936" s="3" t="s">
        <v>5935</v>
      </c>
    </row>
    <row r="2937" spans="1:2">
      <c r="A2937" s="2" t="s">
        <v>5736</v>
      </c>
      <c r="B2937" s="3" t="s">
        <v>5936</v>
      </c>
    </row>
    <row r="2938" spans="1:2">
      <c r="A2938" s="2" t="s">
        <v>5737</v>
      </c>
      <c r="B2938" s="3" t="s">
        <v>5937</v>
      </c>
    </row>
    <row r="2939" spans="1:2">
      <c r="A2939" s="2" t="s">
        <v>5738</v>
      </c>
      <c r="B2939" s="3" t="s">
        <v>5938</v>
      </c>
    </row>
    <row r="2940" spans="1:2">
      <c r="A2940" s="2" t="s">
        <v>5739</v>
      </c>
      <c r="B2940" s="3" t="s">
        <v>5939</v>
      </c>
    </row>
    <row r="2941" spans="1:2">
      <c r="A2941" s="2" t="s">
        <v>5740</v>
      </c>
      <c r="B2941" s="3" t="s">
        <v>5940</v>
      </c>
    </row>
    <row r="2942" spans="1:2">
      <c r="A2942" s="2" t="s">
        <v>5741</v>
      </c>
      <c r="B2942" s="3" t="s">
        <v>5941</v>
      </c>
    </row>
    <row r="2943" spans="1:2">
      <c r="A2943" s="2" t="s">
        <v>5742</v>
      </c>
      <c r="B2943" s="3" t="s">
        <v>5942</v>
      </c>
    </row>
    <row r="2944" spans="1:2">
      <c r="A2944" s="2" t="s">
        <v>5743</v>
      </c>
      <c r="B2944" s="3" t="s">
        <v>5943</v>
      </c>
    </row>
    <row r="2945" spans="1:2">
      <c r="A2945" s="2" t="s">
        <v>5744</v>
      </c>
      <c r="B2945" s="3" t="s">
        <v>5944</v>
      </c>
    </row>
    <row r="2946" spans="1:2">
      <c r="A2946" s="2" t="s">
        <v>5745</v>
      </c>
      <c r="B2946" s="3" t="s">
        <v>5945</v>
      </c>
    </row>
    <row r="2947" spans="1:2">
      <c r="A2947" s="2" t="s">
        <v>5746</v>
      </c>
      <c r="B2947" s="3" t="s">
        <v>5946</v>
      </c>
    </row>
    <row r="2948" spans="1:2">
      <c r="A2948" s="2" t="s">
        <v>5747</v>
      </c>
      <c r="B2948" s="3" t="s">
        <v>5947</v>
      </c>
    </row>
    <row r="2949" spans="1:2">
      <c r="A2949" s="2" t="s">
        <v>5748</v>
      </c>
      <c r="B2949" s="3" t="s">
        <v>5948</v>
      </c>
    </row>
    <row r="2950" spans="1:2">
      <c r="A2950" s="2" t="s">
        <v>5749</v>
      </c>
      <c r="B2950" s="3" t="s">
        <v>5949</v>
      </c>
    </row>
    <row r="2951" spans="1:2">
      <c r="A2951" s="2" t="s">
        <v>5750</v>
      </c>
      <c r="B2951" s="3" t="s">
        <v>5950</v>
      </c>
    </row>
    <row r="2952" spans="1:2">
      <c r="A2952" s="2" t="s">
        <v>5751</v>
      </c>
      <c r="B2952" s="3" t="s">
        <v>5951</v>
      </c>
    </row>
    <row r="2953" spans="1:2">
      <c r="A2953" s="2" t="s">
        <v>5752</v>
      </c>
      <c r="B2953" s="3" t="s">
        <v>5952</v>
      </c>
    </row>
    <row r="2954" spans="1:2">
      <c r="A2954" s="2" t="s">
        <v>5753</v>
      </c>
      <c r="B2954" s="3" t="s">
        <v>5953</v>
      </c>
    </row>
    <row r="2955" spans="1:2">
      <c r="A2955" s="2" t="s">
        <v>5754</v>
      </c>
      <c r="B2955" s="3" t="s">
        <v>5954</v>
      </c>
    </row>
    <row r="2956" spans="1:2">
      <c r="A2956" s="2" t="s">
        <v>5755</v>
      </c>
      <c r="B2956" s="3" t="s">
        <v>5955</v>
      </c>
    </row>
    <row r="2957" spans="1:2">
      <c r="A2957" s="2" t="s">
        <v>5756</v>
      </c>
      <c r="B2957" s="3" t="s">
        <v>5956</v>
      </c>
    </row>
    <row r="2958" spans="1:2">
      <c r="A2958" s="2" t="s">
        <v>5757</v>
      </c>
      <c r="B2958" s="3" t="s">
        <v>5957</v>
      </c>
    </row>
    <row r="2959" spans="1:2">
      <c r="A2959" s="2" t="s">
        <v>5758</v>
      </c>
      <c r="B2959" s="3" t="s">
        <v>5958</v>
      </c>
    </row>
    <row r="2960" spans="1:2">
      <c r="A2960" s="2" t="s">
        <v>5759</v>
      </c>
      <c r="B2960" s="3" t="s">
        <v>5959</v>
      </c>
    </row>
    <row r="2961" spans="1:2">
      <c r="A2961" s="2" t="s">
        <v>5760</v>
      </c>
      <c r="B2961" s="3" t="s">
        <v>5960</v>
      </c>
    </row>
    <row r="2962" spans="1:2">
      <c r="A2962" s="2" t="s">
        <v>5761</v>
      </c>
      <c r="B2962" s="3" t="s">
        <v>5961</v>
      </c>
    </row>
    <row r="2963" spans="1:2">
      <c r="A2963" s="2" t="s">
        <v>5762</v>
      </c>
      <c r="B2963" s="3" t="s">
        <v>5962</v>
      </c>
    </row>
    <row r="2964" spans="1:2">
      <c r="A2964" s="2" t="s">
        <v>5763</v>
      </c>
      <c r="B2964" s="3" t="s">
        <v>5963</v>
      </c>
    </row>
    <row r="2965" spans="1:2">
      <c r="A2965" s="2" t="s">
        <v>5764</v>
      </c>
      <c r="B2965" s="3" t="s">
        <v>5964</v>
      </c>
    </row>
    <row r="2966" spans="1:2">
      <c r="A2966" s="2" t="s">
        <v>5765</v>
      </c>
      <c r="B2966" s="3" t="s">
        <v>5965</v>
      </c>
    </row>
    <row r="2967" spans="1:2">
      <c r="A2967" s="2" t="s">
        <v>5766</v>
      </c>
      <c r="B2967" s="3" t="s">
        <v>5966</v>
      </c>
    </row>
    <row r="2968" spans="1:2">
      <c r="A2968" s="2" t="s">
        <v>5767</v>
      </c>
      <c r="B2968" s="3" t="s">
        <v>5967</v>
      </c>
    </row>
    <row r="2969" spans="1:2">
      <c r="A2969" s="2" t="s">
        <v>5768</v>
      </c>
      <c r="B2969" s="3" t="s">
        <v>5968</v>
      </c>
    </row>
    <row r="2970" spans="1:2">
      <c r="A2970" s="2" t="s">
        <v>5769</v>
      </c>
      <c r="B2970" s="3" t="s">
        <v>5969</v>
      </c>
    </row>
    <row r="2971" spans="1:2">
      <c r="A2971" s="2" t="s">
        <v>5770</v>
      </c>
      <c r="B2971" s="3" t="s">
        <v>5970</v>
      </c>
    </row>
    <row r="2972" spans="1:2">
      <c r="A2972" s="2" t="s">
        <v>5771</v>
      </c>
      <c r="B2972" s="3" t="s">
        <v>5971</v>
      </c>
    </row>
    <row r="2973" spans="1:2">
      <c r="A2973" s="2" t="s">
        <v>5772</v>
      </c>
      <c r="B2973" s="3" t="s">
        <v>5972</v>
      </c>
    </row>
    <row r="2974" spans="1:2">
      <c r="A2974" s="2" t="s">
        <v>5773</v>
      </c>
      <c r="B2974" s="3" t="s">
        <v>5973</v>
      </c>
    </row>
    <row r="2975" spans="1:2">
      <c r="A2975" s="2" t="s">
        <v>5774</v>
      </c>
      <c r="B2975" s="3" t="s">
        <v>5974</v>
      </c>
    </row>
    <row r="2976" spans="1:2">
      <c r="A2976" s="2" t="s">
        <v>5775</v>
      </c>
      <c r="B2976" s="3" t="s">
        <v>5975</v>
      </c>
    </row>
    <row r="2977" spans="1:2">
      <c r="A2977" s="2" t="s">
        <v>5776</v>
      </c>
      <c r="B2977" s="3" t="s">
        <v>5976</v>
      </c>
    </row>
    <row r="2978" spans="1:2">
      <c r="A2978" s="2" t="s">
        <v>5777</v>
      </c>
      <c r="B2978" s="3" t="s">
        <v>5977</v>
      </c>
    </row>
    <row r="2979" spans="1:2">
      <c r="A2979" s="2" t="s">
        <v>5778</v>
      </c>
      <c r="B2979" s="3" t="s">
        <v>5978</v>
      </c>
    </row>
    <row r="2980" spans="1:2">
      <c r="A2980" s="2" t="s">
        <v>5779</v>
      </c>
      <c r="B2980" s="3" t="s">
        <v>5979</v>
      </c>
    </row>
    <row r="2981" spans="1:2">
      <c r="A2981" s="2" t="s">
        <v>5780</v>
      </c>
      <c r="B2981" s="3" t="s">
        <v>5980</v>
      </c>
    </row>
    <row r="2982" spans="1:2">
      <c r="A2982" s="2" t="s">
        <v>5781</v>
      </c>
      <c r="B2982" s="3" t="s">
        <v>5981</v>
      </c>
    </row>
    <row r="2983" spans="1:2">
      <c r="A2983" s="2" t="s">
        <v>5782</v>
      </c>
      <c r="B2983" s="3" t="s">
        <v>5982</v>
      </c>
    </row>
    <row r="2984" spans="1:2">
      <c r="A2984" s="2" t="s">
        <v>5783</v>
      </c>
      <c r="B2984" s="3" t="s">
        <v>5983</v>
      </c>
    </row>
    <row r="2985" spans="1:2">
      <c r="A2985" s="2" t="s">
        <v>5784</v>
      </c>
      <c r="B2985" s="3" t="s">
        <v>5984</v>
      </c>
    </row>
    <row r="2986" spans="1:2">
      <c r="A2986" s="2" t="s">
        <v>5785</v>
      </c>
      <c r="B2986" s="3" t="s">
        <v>5985</v>
      </c>
    </row>
    <row r="2987" spans="1:2">
      <c r="A2987" s="2" t="s">
        <v>5786</v>
      </c>
      <c r="B2987" s="3" t="s">
        <v>5986</v>
      </c>
    </row>
    <row r="2988" spans="1:2">
      <c r="A2988" s="2" t="s">
        <v>5787</v>
      </c>
      <c r="B2988" s="3" t="s">
        <v>5987</v>
      </c>
    </row>
    <row r="2989" spans="1:2">
      <c r="A2989" s="2" t="s">
        <v>5788</v>
      </c>
      <c r="B2989" s="3" t="s">
        <v>5988</v>
      </c>
    </row>
    <row r="2990" spans="1:2">
      <c r="A2990" s="2" t="s">
        <v>5789</v>
      </c>
      <c r="B2990" s="3" t="s">
        <v>5989</v>
      </c>
    </row>
    <row r="2991" spans="1:2">
      <c r="A2991" s="2" t="s">
        <v>5790</v>
      </c>
      <c r="B2991" s="3" t="s">
        <v>5990</v>
      </c>
    </row>
    <row r="2992" spans="1:2">
      <c r="A2992" s="2" t="s">
        <v>5791</v>
      </c>
      <c r="B2992" s="3" t="s">
        <v>5991</v>
      </c>
    </row>
    <row r="2993" spans="1:2">
      <c r="A2993" s="2" t="s">
        <v>5792</v>
      </c>
      <c r="B2993" s="3" t="s">
        <v>5992</v>
      </c>
    </row>
    <row r="2994" spans="1:2">
      <c r="A2994" s="2" t="s">
        <v>5793</v>
      </c>
      <c r="B2994" s="3" t="s">
        <v>5993</v>
      </c>
    </row>
    <row r="2995" spans="1:2">
      <c r="A2995" s="2" t="s">
        <v>5794</v>
      </c>
      <c r="B2995" s="3" t="s">
        <v>5994</v>
      </c>
    </row>
    <row r="2996" spans="1:2">
      <c r="A2996" s="2" t="s">
        <v>5795</v>
      </c>
      <c r="B2996" s="3" t="s">
        <v>5995</v>
      </c>
    </row>
    <row r="2997" spans="1:2">
      <c r="A2997" s="2" t="s">
        <v>5796</v>
      </c>
      <c r="B2997" s="3" t="s">
        <v>5996</v>
      </c>
    </row>
    <row r="2998" spans="1:2">
      <c r="A2998" s="2" t="s">
        <v>5797</v>
      </c>
      <c r="B2998" s="3" t="s">
        <v>5997</v>
      </c>
    </row>
    <row r="2999" spans="1:2">
      <c r="A2999" s="2" t="s">
        <v>5798</v>
      </c>
      <c r="B2999" s="3" t="s">
        <v>5998</v>
      </c>
    </row>
    <row r="3000" spans="1:2">
      <c r="A3000" s="2" t="s">
        <v>5799</v>
      </c>
      <c r="B3000" s="3" t="s">
        <v>5999</v>
      </c>
    </row>
    <row r="3001" spans="1:2">
      <c r="A3001" s="2" t="s">
        <v>5800</v>
      </c>
      <c r="B3001" s="3" t="s">
        <v>6000</v>
      </c>
    </row>
    <row r="3002" spans="1:2">
      <c r="A3002" s="2" t="s">
        <v>6001</v>
      </c>
      <c r="B3002" s="3" t="s">
        <v>6201</v>
      </c>
    </row>
    <row r="3003" spans="1:2">
      <c r="A3003" s="2" t="s">
        <v>6002</v>
      </c>
      <c r="B3003" s="3" t="s">
        <v>6202</v>
      </c>
    </row>
    <row r="3004" spans="1:2">
      <c r="A3004" s="2" t="s">
        <v>6003</v>
      </c>
      <c r="B3004" s="3" t="s">
        <v>6203</v>
      </c>
    </row>
    <row r="3005" spans="1:2">
      <c r="A3005" s="2" t="s">
        <v>6004</v>
      </c>
      <c r="B3005" s="3" t="s">
        <v>6204</v>
      </c>
    </row>
    <row r="3006" spans="1:2">
      <c r="A3006" s="2" t="s">
        <v>6005</v>
      </c>
      <c r="B3006" s="3" t="s">
        <v>6205</v>
      </c>
    </row>
    <row r="3007" spans="1:2">
      <c r="A3007" s="2" t="s">
        <v>6006</v>
      </c>
      <c r="B3007" s="3" t="s">
        <v>6206</v>
      </c>
    </row>
    <row r="3008" spans="1:2">
      <c r="A3008" s="2" t="s">
        <v>6007</v>
      </c>
      <c r="B3008" s="3" t="s">
        <v>6207</v>
      </c>
    </row>
    <row r="3009" spans="1:2">
      <c r="A3009" s="2" t="s">
        <v>6008</v>
      </c>
      <c r="B3009" s="3" t="s">
        <v>6208</v>
      </c>
    </row>
    <row r="3010" spans="1:2">
      <c r="A3010" s="2" t="s">
        <v>6009</v>
      </c>
      <c r="B3010" s="3" t="s">
        <v>6209</v>
      </c>
    </row>
    <row r="3011" spans="1:2">
      <c r="A3011" s="2" t="s">
        <v>6010</v>
      </c>
      <c r="B3011" s="3" t="s">
        <v>6210</v>
      </c>
    </row>
    <row r="3012" spans="1:2">
      <c r="A3012" s="2" t="s">
        <v>6011</v>
      </c>
      <c r="B3012" s="3" t="s">
        <v>6211</v>
      </c>
    </row>
    <row r="3013" spans="1:2">
      <c r="A3013" s="2" t="s">
        <v>6012</v>
      </c>
      <c r="B3013" s="3" t="s">
        <v>6212</v>
      </c>
    </row>
    <row r="3014" spans="1:2">
      <c r="A3014" s="2" t="s">
        <v>6013</v>
      </c>
      <c r="B3014" s="3" t="s">
        <v>6213</v>
      </c>
    </row>
    <row r="3015" spans="1:2">
      <c r="A3015" s="2" t="s">
        <v>6014</v>
      </c>
      <c r="B3015" s="3" t="s">
        <v>6214</v>
      </c>
    </row>
    <row r="3016" spans="1:2">
      <c r="A3016" s="2" t="s">
        <v>6015</v>
      </c>
      <c r="B3016" s="3" t="s">
        <v>6215</v>
      </c>
    </row>
    <row r="3017" spans="1:2">
      <c r="A3017" s="2" t="s">
        <v>6016</v>
      </c>
      <c r="B3017" s="3" t="s">
        <v>6216</v>
      </c>
    </row>
    <row r="3018" spans="1:2">
      <c r="A3018" s="2" t="s">
        <v>6017</v>
      </c>
      <c r="B3018" s="3" t="s">
        <v>6217</v>
      </c>
    </row>
    <row r="3019" spans="1:2">
      <c r="A3019" s="2" t="s">
        <v>6018</v>
      </c>
      <c r="B3019" s="3" t="s">
        <v>6218</v>
      </c>
    </row>
    <row r="3020" spans="1:2">
      <c r="A3020" s="2" t="s">
        <v>6019</v>
      </c>
      <c r="B3020" s="3" t="s">
        <v>6219</v>
      </c>
    </row>
    <row r="3021" spans="1:2">
      <c r="A3021" s="2" t="s">
        <v>6020</v>
      </c>
      <c r="B3021" s="3" t="s">
        <v>6220</v>
      </c>
    </row>
    <row r="3022" spans="1:2">
      <c r="A3022" s="2" t="s">
        <v>6021</v>
      </c>
      <c r="B3022" s="3" t="s">
        <v>6221</v>
      </c>
    </row>
    <row r="3023" spans="1:2">
      <c r="A3023" s="2" t="s">
        <v>6022</v>
      </c>
      <c r="B3023" s="3" t="s">
        <v>6222</v>
      </c>
    </row>
    <row r="3024" spans="1:2">
      <c r="A3024" s="2" t="s">
        <v>6023</v>
      </c>
      <c r="B3024" s="3" t="s">
        <v>6223</v>
      </c>
    </row>
    <row r="3025" spans="1:2">
      <c r="A3025" s="2" t="s">
        <v>6024</v>
      </c>
      <c r="B3025" s="3" t="s">
        <v>6224</v>
      </c>
    </row>
    <row r="3026" spans="1:2">
      <c r="A3026" s="2" t="s">
        <v>6025</v>
      </c>
      <c r="B3026" s="3" t="s">
        <v>6225</v>
      </c>
    </row>
    <row r="3027" spans="1:2">
      <c r="A3027" s="2" t="s">
        <v>6026</v>
      </c>
      <c r="B3027" s="3" t="s">
        <v>6226</v>
      </c>
    </row>
    <row r="3028" spans="1:2">
      <c r="A3028" s="2" t="s">
        <v>6027</v>
      </c>
      <c r="B3028" s="3" t="s">
        <v>6227</v>
      </c>
    </row>
    <row r="3029" spans="1:2">
      <c r="A3029" s="2" t="s">
        <v>6028</v>
      </c>
      <c r="B3029" s="3" t="s">
        <v>6228</v>
      </c>
    </row>
    <row r="3030" spans="1:2">
      <c r="A3030" s="2" t="s">
        <v>6029</v>
      </c>
      <c r="B3030" s="3" t="s">
        <v>6229</v>
      </c>
    </row>
    <row r="3031" spans="1:2">
      <c r="A3031" s="2" t="s">
        <v>6030</v>
      </c>
      <c r="B3031" s="3" t="s">
        <v>6230</v>
      </c>
    </row>
    <row r="3032" spans="1:2">
      <c r="A3032" s="2" t="s">
        <v>6031</v>
      </c>
      <c r="B3032" s="3" t="s">
        <v>6231</v>
      </c>
    </row>
    <row r="3033" spans="1:2">
      <c r="A3033" s="2" t="s">
        <v>6032</v>
      </c>
      <c r="B3033" s="3" t="s">
        <v>6232</v>
      </c>
    </row>
    <row r="3034" spans="1:2">
      <c r="A3034" s="2" t="s">
        <v>6033</v>
      </c>
      <c r="B3034" s="3" t="s">
        <v>6233</v>
      </c>
    </row>
    <row r="3035" spans="1:2">
      <c r="A3035" s="2" t="s">
        <v>6034</v>
      </c>
      <c r="B3035" s="3" t="s">
        <v>6234</v>
      </c>
    </row>
    <row r="3036" spans="1:2">
      <c r="A3036" s="2" t="s">
        <v>6035</v>
      </c>
      <c r="B3036" s="3" t="s">
        <v>6235</v>
      </c>
    </row>
    <row r="3037" spans="1:2">
      <c r="A3037" s="2" t="s">
        <v>6036</v>
      </c>
      <c r="B3037" s="3" t="s">
        <v>6236</v>
      </c>
    </row>
    <row r="3038" spans="1:2">
      <c r="A3038" s="2" t="s">
        <v>6037</v>
      </c>
      <c r="B3038" s="3" t="s">
        <v>6237</v>
      </c>
    </row>
    <row r="3039" spans="1:2">
      <c r="A3039" s="2" t="s">
        <v>6038</v>
      </c>
      <c r="B3039" s="3" t="s">
        <v>6238</v>
      </c>
    </row>
    <row r="3040" spans="1:2">
      <c r="A3040" s="2" t="s">
        <v>6039</v>
      </c>
      <c r="B3040" s="3" t="s">
        <v>6239</v>
      </c>
    </row>
    <row r="3041" spans="1:2">
      <c r="A3041" s="2" t="s">
        <v>6040</v>
      </c>
      <c r="B3041" s="3" t="s">
        <v>6240</v>
      </c>
    </row>
    <row r="3042" spans="1:2">
      <c r="A3042" s="2" t="s">
        <v>6041</v>
      </c>
      <c r="B3042" s="3" t="s">
        <v>6241</v>
      </c>
    </row>
    <row r="3043" spans="1:2">
      <c r="A3043" s="2" t="s">
        <v>6042</v>
      </c>
      <c r="B3043" s="3" t="s">
        <v>6242</v>
      </c>
    </row>
    <row r="3044" spans="1:2">
      <c r="A3044" s="2" t="s">
        <v>6043</v>
      </c>
      <c r="B3044" s="3" t="s">
        <v>6243</v>
      </c>
    </row>
    <row r="3045" spans="1:2">
      <c r="A3045" s="2" t="s">
        <v>6044</v>
      </c>
      <c r="B3045" s="3" t="s">
        <v>6244</v>
      </c>
    </row>
    <row r="3046" spans="1:2">
      <c r="A3046" s="2" t="s">
        <v>6045</v>
      </c>
      <c r="B3046" s="3" t="s">
        <v>6245</v>
      </c>
    </row>
    <row r="3047" spans="1:2">
      <c r="A3047" s="2" t="s">
        <v>6046</v>
      </c>
      <c r="B3047" s="3" t="s">
        <v>6246</v>
      </c>
    </row>
    <row r="3048" spans="1:2">
      <c r="A3048" s="2" t="s">
        <v>6047</v>
      </c>
      <c r="B3048" s="3" t="s">
        <v>6247</v>
      </c>
    </row>
    <row r="3049" spans="1:2">
      <c r="A3049" s="2" t="s">
        <v>6048</v>
      </c>
      <c r="B3049" s="3" t="s">
        <v>6248</v>
      </c>
    </row>
    <row r="3050" spans="1:2">
      <c r="A3050" s="2" t="s">
        <v>6049</v>
      </c>
      <c r="B3050" s="3" t="s">
        <v>6249</v>
      </c>
    </row>
    <row r="3051" spans="1:2">
      <c r="A3051" s="2" t="s">
        <v>6050</v>
      </c>
      <c r="B3051" s="3" t="s">
        <v>6250</v>
      </c>
    </row>
    <row r="3052" spans="1:2">
      <c r="A3052" s="2" t="s">
        <v>6051</v>
      </c>
      <c r="B3052" s="3" t="s">
        <v>6251</v>
      </c>
    </row>
    <row r="3053" spans="1:2">
      <c r="A3053" s="2" t="s">
        <v>6052</v>
      </c>
      <c r="B3053" s="3" t="s">
        <v>6252</v>
      </c>
    </row>
    <row r="3054" spans="1:2">
      <c r="A3054" s="2" t="s">
        <v>6053</v>
      </c>
      <c r="B3054" s="3" t="s">
        <v>6253</v>
      </c>
    </row>
    <row r="3055" spans="1:2">
      <c r="A3055" s="2" t="s">
        <v>6054</v>
      </c>
      <c r="B3055" s="3" t="s">
        <v>6254</v>
      </c>
    </row>
    <row r="3056" spans="1:2">
      <c r="A3056" s="2" t="s">
        <v>6055</v>
      </c>
      <c r="B3056" s="3" t="s">
        <v>6255</v>
      </c>
    </row>
    <row r="3057" spans="1:2">
      <c r="A3057" s="2" t="s">
        <v>6056</v>
      </c>
      <c r="B3057" s="3" t="s">
        <v>6256</v>
      </c>
    </row>
    <row r="3058" spans="1:2">
      <c r="A3058" s="2" t="s">
        <v>6057</v>
      </c>
      <c r="B3058" s="3" t="s">
        <v>6257</v>
      </c>
    </row>
    <row r="3059" spans="1:2">
      <c r="A3059" s="2" t="s">
        <v>6058</v>
      </c>
      <c r="B3059" s="3" t="s">
        <v>6258</v>
      </c>
    </row>
    <row r="3060" spans="1:2">
      <c r="A3060" s="2" t="s">
        <v>6059</v>
      </c>
      <c r="B3060" s="3" t="s">
        <v>6259</v>
      </c>
    </row>
    <row r="3061" spans="1:2">
      <c r="A3061" s="2" t="s">
        <v>6060</v>
      </c>
      <c r="B3061" s="3" t="s">
        <v>6260</v>
      </c>
    </row>
    <row r="3062" spans="1:2">
      <c r="A3062" s="2" t="s">
        <v>6061</v>
      </c>
      <c r="B3062" s="3" t="s">
        <v>6261</v>
      </c>
    </row>
    <row r="3063" spans="1:2">
      <c r="A3063" s="2" t="s">
        <v>6062</v>
      </c>
      <c r="B3063" s="3" t="s">
        <v>6262</v>
      </c>
    </row>
    <row r="3064" spans="1:2">
      <c r="A3064" s="2" t="s">
        <v>6063</v>
      </c>
      <c r="B3064" s="3" t="s">
        <v>6263</v>
      </c>
    </row>
    <row r="3065" spans="1:2">
      <c r="A3065" s="2" t="s">
        <v>6064</v>
      </c>
      <c r="B3065" s="3" t="s">
        <v>6264</v>
      </c>
    </row>
    <row r="3066" spans="1:2">
      <c r="A3066" s="2" t="s">
        <v>6065</v>
      </c>
      <c r="B3066" s="3" t="s">
        <v>6265</v>
      </c>
    </row>
    <row r="3067" spans="1:2">
      <c r="A3067" s="2" t="s">
        <v>6066</v>
      </c>
      <c r="B3067" s="3" t="s">
        <v>6266</v>
      </c>
    </row>
    <row r="3068" spans="1:2">
      <c r="A3068" s="2" t="s">
        <v>6067</v>
      </c>
      <c r="B3068" s="3" t="s">
        <v>6267</v>
      </c>
    </row>
    <row r="3069" spans="1:2">
      <c r="A3069" s="2" t="s">
        <v>6068</v>
      </c>
      <c r="B3069" s="3" t="s">
        <v>6268</v>
      </c>
    </row>
    <row r="3070" spans="1:2">
      <c r="A3070" s="2" t="s">
        <v>6069</v>
      </c>
      <c r="B3070" s="3" t="s">
        <v>6269</v>
      </c>
    </row>
    <row r="3071" spans="1:2">
      <c r="A3071" s="2" t="s">
        <v>6070</v>
      </c>
      <c r="B3071" s="3" t="s">
        <v>6270</v>
      </c>
    </row>
    <row r="3072" spans="1:2">
      <c r="A3072" s="2" t="s">
        <v>6071</v>
      </c>
      <c r="B3072" s="3" t="s">
        <v>6271</v>
      </c>
    </row>
    <row r="3073" spans="1:2">
      <c r="A3073" s="2" t="s">
        <v>6072</v>
      </c>
      <c r="B3073" s="3" t="s">
        <v>6272</v>
      </c>
    </row>
    <row r="3074" spans="1:2">
      <c r="A3074" s="2" t="s">
        <v>6073</v>
      </c>
      <c r="B3074" s="3" t="s">
        <v>6273</v>
      </c>
    </row>
    <row r="3075" spans="1:2">
      <c r="A3075" s="2" t="s">
        <v>6074</v>
      </c>
      <c r="B3075" s="3" t="s">
        <v>6274</v>
      </c>
    </row>
    <row r="3076" spans="1:2">
      <c r="A3076" s="2" t="s">
        <v>6075</v>
      </c>
      <c r="B3076" s="3" t="s">
        <v>6275</v>
      </c>
    </row>
    <row r="3077" spans="1:2">
      <c r="A3077" s="2" t="s">
        <v>6076</v>
      </c>
      <c r="B3077" s="3" t="s">
        <v>6276</v>
      </c>
    </row>
    <row r="3078" spans="1:2">
      <c r="A3078" s="2" t="s">
        <v>6077</v>
      </c>
      <c r="B3078" s="3" t="s">
        <v>6277</v>
      </c>
    </row>
    <row r="3079" spans="1:2">
      <c r="A3079" s="2" t="s">
        <v>6078</v>
      </c>
      <c r="B3079" s="3" t="s">
        <v>6278</v>
      </c>
    </row>
    <row r="3080" spans="1:2">
      <c r="A3080" s="2" t="s">
        <v>6079</v>
      </c>
      <c r="B3080" s="3" t="s">
        <v>6279</v>
      </c>
    </row>
    <row r="3081" spans="1:2">
      <c r="A3081" s="2" t="s">
        <v>6080</v>
      </c>
      <c r="B3081" s="3" t="s">
        <v>6280</v>
      </c>
    </row>
    <row r="3082" spans="1:2">
      <c r="A3082" s="2" t="s">
        <v>6081</v>
      </c>
      <c r="B3082" s="3" t="s">
        <v>6281</v>
      </c>
    </row>
    <row r="3083" spans="1:2">
      <c r="A3083" s="2" t="s">
        <v>6082</v>
      </c>
      <c r="B3083" s="3" t="s">
        <v>6282</v>
      </c>
    </row>
    <row r="3084" spans="1:2">
      <c r="A3084" s="2" t="s">
        <v>6083</v>
      </c>
      <c r="B3084" s="3" t="s">
        <v>6283</v>
      </c>
    </row>
    <row r="3085" spans="1:2">
      <c r="A3085" s="2" t="s">
        <v>6084</v>
      </c>
      <c r="B3085" s="3" t="s">
        <v>6284</v>
      </c>
    </row>
    <row r="3086" spans="1:2">
      <c r="A3086" s="2" t="s">
        <v>6085</v>
      </c>
      <c r="B3086" s="3" t="s">
        <v>6285</v>
      </c>
    </row>
    <row r="3087" spans="1:2">
      <c r="A3087" s="2" t="s">
        <v>6086</v>
      </c>
      <c r="B3087" s="3" t="s">
        <v>6286</v>
      </c>
    </row>
    <row r="3088" spans="1:2">
      <c r="A3088" s="2" t="s">
        <v>6087</v>
      </c>
      <c r="B3088" s="3" t="s">
        <v>6287</v>
      </c>
    </row>
    <row r="3089" spans="1:2">
      <c r="A3089" s="2" t="s">
        <v>6088</v>
      </c>
      <c r="B3089" s="3" t="s">
        <v>6288</v>
      </c>
    </row>
    <row r="3090" spans="1:2">
      <c r="A3090" s="2" t="s">
        <v>6089</v>
      </c>
      <c r="B3090" s="3" t="s">
        <v>6289</v>
      </c>
    </row>
    <row r="3091" spans="1:2">
      <c r="A3091" s="2" t="s">
        <v>6090</v>
      </c>
      <c r="B3091" s="3" t="s">
        <v>6290</v>
      </c>
    </row>
    <row r="3092" spans="1:2">
      <c r="A3092" s="2" t="s">
        <v>6091</v>
      </c>
      <c r="B3092" s="3" t="s">
        <v>6291</v>
      </c>
    </row>
    <row r="3093" spans="1:2">
      <c r="A3093" s="2" t="s">
        <v>6092</v>
      </c>
      <c r="B3093" s="3" t="s">
        <v>6292</v>
      </c>
    </row>
    <row r="3094" spans="1:2">
      <c r="A3094" s="2" t="s">
        <v>6093</v>
      </c>
      <c r="B3094" s="3" t="s">
        <v>6293</v>
      </c>
    </row>
    <row r="3095" spans="1:2">
      <c r="A3095" s="2" t="s">
        <v>6094</v>
      </c>
      <c r="B3095" s="3" t="s">
        <v>6294</v>
      </c>
    </row>
    <row r="3096" spans="1:2">
      <c r="A3096" s="2" t="s">
        <v>6095</v>
      </c>
      <c r="B3096" s="3" t="s">
        <v>6295</v>
      </c>
    </row>
    <row r="3097" spans="1:2">
      <c r="A3097" s="2" t="s">
        <v>6096</v>
      </c>
      <c r="B3097" s="3" t="s">
        <v>6296</v>
      </c>
    </row>
    <row r="3098" spans="1:2">
      <c r="A3098" s="2" t="s">
        <v>6097</v>
      </c>
      <c r="B3098" s="3" t="s">
        <v>6297</v>
      </c>
    </row>
    <row r="3099" spans="1:2">
      <c r="A3099" s="2" t="s">
        <v>6098</v>
      </c>
      <c r="B3099" s="3" t="s">
        <v>6298</v>
      </c>
    </row>
    <row r="3100" spans="1:2">
      <c r="A3100" s="2" t="s">
        <v>6099</v>
      </c>
      <c r="B3100" s="3" t="s">
        <v>6299</v>
      </c>
    </row>
    <row r="3101" spans="1:2">
      <c r="A3101" s="2" t="s">
        <v>6100</v>
      </c>
      <c r="B3101" s="3" t="s">
        <v>6300</v>
      </c>
    </row>
    <row r="3102" spans="1:2">
      <c r="A3102" s="2" t="s">
        <v>6101</v>
      </c>
      <c r="B3102" s="3" t="s">
        <v>6301</v>
      </c>
    </row>
    <row r="3103" spans="1:2">
      <c r="A3103" s="2" t="s">
        <v>6102</v>
      </c>
      <c r="B3103" s="3" t="s">
        <v>6302</v>
      </c>
    </row>
    <row r="3104" spans="1:2">
      <c r="A3104" s="2" t="s">
        <v>6103</v>
      </c>
      <c r="B3104" s="3" t="s">
        <v>6303</v>
      </c>
    </row>
    <row r="3105" spans="1:2">
      <c r="A3105" s="2" t="s">
        <v>6104</v>
      </c>
      <c r="B3105" s="3" t="s">
        <v>6304</v>
      </c>
    </row>
    <row r="3106" spans="1:2">
      <c r="A3106" s="2" t="s">
        <v>6105</v>
      </c>
      <c r="B3106" s="3" t="s">
        <v>6305</v>
      </c>
    </row>
    <row r="3107" spans="1:2">
      <c r="A3107" s="2" t="s">
        <v>6106</v>
      </c>
      <c r="B3107" s="3" t="s">
        <v>6306</v>
      </c>
    </row>
    <row r="3108" spans="1:2">
      <c r="A3108" s="2" t="s">
        <v>6107</v>
      </c>
      <c r="B3108" s="3" t="s">
        <v>6307</v>
      </c>
    </row>
    <row r="3109" spans="1:2">
      <c r="A3109" s="2" t="s">
        <v>6108</v>
      </c>
      <c r="B3109" s="3" t="s">
        <v>6308</v>
      </c>
    </row>
    <row r="3110" spans="1:2">
      <c r="A3110" s="2" t="s">
        <v>6109</v>
      </c>
      <c r="B3110" s="3" t="s">
        <v>6309</v>
      </c>
    </row>
    <row r="3111" spans="1:2">
      <c r="A3111" s="2" t="s">
        <v>6110</v>
      </c>
      <c r="B3111" s="3" t="s">
        <v>6310</v>
      </c>
    </row>
    <row r="3112" spans="1:2">
      <c r="A3112" s="2" t="s">
        <v>6111</v>
      </c>
      <c r="B3112" s="3" t="s">
        <v>6311</v>
      </c>
    </row>
    <row r="3113" spans="1:2">
      <c r="A3113" s="2" t="s">
        <v>6112</v>
      </c>
      <c r="B3113" s="3" t="s">
        <v>6312</v>
      </c>
    </row>
    <row r="3114" spans="1:2">
      <c r="A3114" s="2" t="s">
        <v>6113</v>
      </c>
      <c r="B3114" s="3" t="s">
        <v>6313</v>
      </c>
    </row>
    <row r="3115" spans="1:2">
      <c r="A3115" s="2" t="s">
        <v>6114</v>
      </c>
      <c r="B3115" s="3" t="s">
        <v>6314</v>
      </c>
    </row>
    <row r="3116" spans="1:2">
      <c r="A3116" s="2" t="s">
        <v>6115</v>
      </c>
      <c r="B3116" s="3" t="s">
        <v>6315</v>
      </c>
    </row>
    <row r="3117" spans="1:2">
      <c r="A3117" s="2" t="s">
        <v>6116</v>
      </c>
      <c r="B3117" s="3" t="s">
        <v>6316</v>
      </c>
    </row>
    <row r="3118" spans="1:2">
      <c r="A3118" s="2" t="s">
        <v>6117</v>
      </c>
      <c r="B3118" s="3" t="s">
        <v>6317</v>
      </c>
    </row>
    <row r="3119" spans="1:2">
      <c r="A3119" s="2" t="s">
        <v>6118</v>
      </c>
      <c r="B3119" s="3" t="s">
        <v>6318</v>
      </c>
    </row>
    <row r="3120" spans="1:2">
      <c r="A3120" s="2" t="s">
        <v>6119</v>
      </c>
      <c r="B3120" s="3" t="s">
        <v>6319</v>
      </c>
    </row>
    <row r="3121" spans="1:2">
      <c r="A3121" s="2" t="s">
        <v>6120</v>
      </c>
      <c r="B3121" s="3" t="s">
        <v>6320</v>
      </c>
    </row>
    <row r="3122" spans="1:2">
      <c r="A3122" s="2" t="s">
        <v>6121</v>
      </c>
      <c r="B3122" s="3" t="s">
        <v>6321</v>
      </c>
    </row>
    <row r="3123" spans="1:2">
      <c r="A3123" s="2" t="s">
        <v>6122</v>
      </c>
      <c r="B3123" s="3" t="s">
        <v>6322</v>
      </c>
    </row>
    <row r="3124" spans="1:2">
      <c r="A3124" s="2" t="s">
        <v>6123</v>
      </c>
      <c r="B3124" s="3" t="s">
        <v>6323</v>
      </c>
    </row>
    <row r="3125" spans="1:2">
      <c r="A3125" s="2" t="s">
        <v>6124</v>
      </c>
      <c r="B3125" s="3" t="s">
        <v>6324</v>
      </c>
    </row>
    <row r="3126" spans="1:2">
      <c r="A3126" s="2" t="s">
        <v>6125</v>
      </c>
      <c r="B3126" s="3" t="s">
        <v>6325</v>
      </c>
    </row>
    <row r="3127" spans="1:2">
      <c r="A3127" s="2" t="s">
        <v>6126</v>
      </c>
      <c r="B3127" s="3" t="s">
        <v>6326</v>
      </c>
    </row>
    <row r="3128" spans="1:2">
      <c r="A3128" s="2" t="s">
        <v>6127</v>
      </c>
      <c r="B3128" s="3" t="s">
        <v>6327</v>
      </c>
    </row>
    <row r="3129" spans="1:2">
      <c r="A3129" s="2" t="s">
        <v>6128</v>
      </c>
      <c r="B3129" s="3" t="s">
        <v>6328</v>
      </c>
    </row>
    <row r="3130" spans="1:2">
      <c r="A3130" s="2" t="s">
        <v>6129</v>
      </c>
      <c r="B3130" s="3" t="s">
        <v>6329</v>
      </c>
    </row>
    <row r="3131" spans="1:2">
      <c r="A3131" s="2" t="s">
        <v>6130</v>
      </c>
      <c r="B3131" s="3" t="s">
        <v>6330</v>
      </c>
    </row>
    <row r="3132" spans="1:2">
      <c r="A3132" s="2" t="s">
        <v>6131</v>
      </c>
      <c r="B3132" s="3" t="s">
        <v>6331</v>
      </c>
    </row>
    <row r="3133" spans="1:2">
      <c r="A3133" s="2" t="s">
        <v>6132</v>
      </c>
      <c r="B3133" s="3" t="s">
        <v>6332</v>
      </c>
    </row>
    <row r="3134" spans="1:2">
      <c r="A3134" s="2" t="s">
        <v>6133</v>
      </c>
      <c r="B3134" s="3" t="s">
        <v>6333</v>
      </c>
    </row>
    <row r="3135" spans="1:2">
      <c r="A3135" s="2" t="s">
        <v>6134</v>
      </c>
      <c r="B3135" s="3" t="s">
        <v>6334</v>
      </c>
    </row>
    <row r="3136" spans="1:2">
      <c r="A3136" s="2" t="s">
        <v>6135</v>
      </c>
      <c r="B3136" s="3" t="s">
        <v>6335</v>
      </c>
    </row>
    <row r="3137" spans="1:2">
      <c r="A3137" s="2" t="s">
        <v>6136</v>
      </c>
      <c r="B3137" s="3" t="s">
        <v>6336</v>
      </c>
    </row>
    <row r="3138" spans="1:2">
      <c r="A3138" s="2" t="s">
        <v>6137</v>
      </c>
      <c r="B3138" s="3" t="s">
        <v>6337</v>
      </c>
    </row>
    <row r="3139" spans="1:2">
      <c r="A3139" s="2" t="s">
        <v>6138</v>
      </c>
      <c r="B3139" s="3" t="s">
        <v>6338</v>
      </c>
    </row>
    <row r="3140" spans="1:2">
      <c r="A3140" s="2" t="s">
        <v>6139</v>
      </c>
      <c r="B3140" s="3" t="s">
        <v>6339</v>
      </c>
    </row>
    <row r="3141" spans="1:2">
      <c r="A3141" s="2" t="s">
        <v>6140</v>
      </c>
      <c r="B3141" s="3" t="s">
        <v>6340</v>
      </c>
    </row>
    <row r="3142" spans="1:2">
      <c r="A3142" s="2" t="s">
        <v>6141</v>
      </c>
      <c r="B3142" s="3" t="s">
        <v>6341</v>
      </c>
    </row>
    <row r="3143" spans="1:2">
      <c r="A3143" s="2" t="s">
        <v>6142</v>
      </c>
      <c r="B3143" s="3" t="s">
        <v>6342</v>
      </c>
    </row>
    <row r="3144" spans="1:2">
      <c r="A3144" s="2" t="s">
        <v>6143</v>
      </c>
      <c r="B3144" s="3" t="s">
        <v>6343</v>
      </c>
    </row>
    <row r="3145" spans="1:2">
      <c r="A3145" s="2" t="s">
        <v>6144</v>
      </c>
      <c r="B3145" s="3" t="s">
        <v>6344</v>
      </c>
    </row>
    <row r="3146" spans="1:2">
      <c r="A3146" s="2" t="s">
        <v>6145</v>
      </c>
      <c r="B3146" s="3" t="s">
        <v>6345</v>
      </c>
    </row>
    <row r="3147" spans="1:2">
      <c r="A3147" s="2" t="s">
        <v>6146</v>
      </c>
      <c r="B3147" s="3" t="s">
        <v>6346</v>
      </c>
    </row>
    <row r="3148" spans="1:2">
      <c r="A3148" s="2" t="s">
        <v>6147</v>
      </c>
      <c r="B3148" s="3" t="s">
        <v>6347</v>
      </c>
    </row>
    <row r="3149" spans="1:2">
      <c r="A3149" s="2" t="s">
        <v>6148</v>
      </c>
      <c r="B3149" s="3" t="s">
        <v>6348</v>
      </c>
    </row>
    <row r="3150" spans="1:2">
      <c r="A3150" s="2" t="s">
        <v>6149</v>
      </c>
      <c r="B3150" s="3" t="s">
        <v>6349</v>
      </c>
    </row>
    <row r="3151" spans="1:2">
      <c r="A3151" s="2" t="s">
        <v>6150</v>
      </c>
      <c r="B3151" s="3" t="s">
        <v>6350</v>
      </c>
    </row>
    <row r="3152" spans="1:2">
      <c r="A3152" s="2" t="s">
        <v>6151</v>
      </c>
      <c r="B3152" s="3" t="s">
        <v>6351</v>
      </c>
    </row>
    <row r="3153" spans="1:2">
      <c r="A3153" s="2" t="s">
        <v>6152</v>
      </c>
      <c r="B3153" s="3" t="s">
        <v>6352</v>
      </c>
    </row>
    <row r="3154" spans="1:2">
      <c r="A3154" s="2" t="s">
        <v>6153</v>
      </c>
      <c r="B3154" s="3" t="s">
        <v>6353</v>
      </c>
    </row>
    <row r="3155" spans="1:2">
      <c r="A3155" s="2" t="s">
        <v>6154</v>
      </c>
      <c r="B3155" s="3" t="s">
        <v>6354</v>
      </c>
    </row>
    <row r="3156" spans="1:2">
      <c r="A3156" s="2" t="s">
        <v>6155</v>
      </c>
      <c r="B3156" s="3" t="s">
        <v>6355</v>
      </c>
    </row>
    <row r="3157" spans="1:2">
      <c r="A3157" s="2" t="s">
        <v>6156</v>
      </c>
      <c r="B3157" s="3" t="s">
        <v>6356</v>
      </c>
    </row>
    <row r="3158" spans="1:2">
      <c r="A3158" s="2" t="s">
        <v>6157</v>
      </c>
      <c r="B3158" s="3" t="s">
        <v>6357</v>
      </c>
    </row>
    <row r="3159" spans="1:2">
      <c r="A3159" s="2" t="s">
        <v>6158</v>
      </c>
      <c r="B3159" s="3" t="s">
        <v>6358</v>
      </c>
    </row>
    <row r="3160" spans="1:2">
      <c r="A3160" s="2" t="s">
        <v>6159</v>
      </c>
      <c r="B3160" s="3" t="s">
        <v>6359</v>
      </c>
    </row>
    <row r="3161" spans="1:2">
      <c r="A3161" s="2" t="s">
        <v>6160</v>
      </c>
      <c r="B3161" s="3" t="s">
        <v>6360</v>
      </c>
    </row>
    <row r="3162" spans="1:2">
      <c r="A3162" s="2" t="s">
        <v>6161</v>
      </c>
      <c r="B3162" s="3" t="s">
        <v>6361</v>
      </c>
    </row>
    <row r="3163" spans="1:2">
      <c r="A3163" s="2" t="s">
        <v>6162</v>
      </c>
      <c r="B3163" s="3" t="s">
        <v>6362</v>
      </c>
    </row>
    <row r="3164" spans="1:2">
      <c r="A3164" s="2" t="s">
        <v>6163</v>
      </c>
      <c r="B3164" s="3" t="s">
        <v>6363</v>
      </c>
    </row>
    <row r="3165" spans="1:2">
      <c r="A3165" s="2" t="s">
        <v>6164</v>
      </c>
      <c r="B3165" s="3" t="s">
        <v>6364</v>
      </c>
    </row>
    <row r="3166" spans="1:2">
      <c r="A3166" s="2" t="s">
        <v>6165</v>
      </c>
      <c r="B3166" s="3" t="s">
        <v>6365</v>
      </c>
    </row>
    <row r="3167" spans="1:2">
      <c r="A3167" s="2" t="s">
        <v>6166</v>
      </c>
      <c r="B3167" s="3" t="s">
        <v>6366</v>
      </c>
    </row>
    <row r="3168" spans="1:2">
      <c r="A3168" s="2" t="s">
        <v>6167</v>
      </c>
      <c r="B3168" s="3" t="s">
        <v>6367</v>
      </c>
    </row>
    <row r="3169" spans="1:2">
      <c r="A3169" s="2" t="s">
        <v>6168</v>
      </c>
      <c r="B3169" s="3" t="s">
        <v>6368</v>
      </c>
    </row>
    <row r="3170" spans="1:2">
      <c r="A3170" s="2" t="s">
        <v>6169</v>
      </c>
      <c r="B3170" s="3" t="s">
        <v>6369</v>
      </c>
    </row>
    <row r="3171" spans="1:2">
      <c r="A3171" s="2" t="s">
        <v>6170</v>
      </c>
      <c r="B3171" s="3" t="s">
        <v>6370</v>
      </c>
    </row>
    <row r="3172" spans="1:2">
      <c r="A3172" s="2" t="s">
        <v>6171</v>
      </c>
      <c r="B3172" s="3" t="s">
        <v>6371</v>
      </c>
    </row>
    <row r="3173" spans="1:2">
      <c r="A3173" s="2" t="s">
        <v>6172</v>
      </c>
      <c r="B3173" s="3" t="s">
        <v>6372</v>
      </c>
    </row>
    <row r="3174" spans="1:2">
      <c r="A3174" s="2" t="s">
        <v>6173</v>
      </c>
      <c r="B3174" s="3" t="s">
        <v>6373</v>
      </c>
    </row>
    <row r="3175" spans="1:2">
      <c r="A3175" s="2" t="s">
        <v>6174</v>
      </c>
      <c r="B3175" s="3" t="s">
        <v>6374</v>
      </c>
    </row>
    <row r="3176" spans="1:2">
      <c r="A3176" s="2" t="s">
        <v>6175</v>
      </c>
      <c r="B3176" s="3" t="s">
        <v>6375</v>
      </c>
    </row>
    <row r="3177" spans="1:2">
      <c r="A3177" s="2" t="s">
        <v>6176</v>
      </c>
      <c r="B3177" s="3" t="s">
        <v>6376</v>
      </c>
    </row>
    <row r="3178" spans="1:2">
      <c r="A3178" s="2" t="s">
        <v>6177</v>
      </c>
      <c r="B3178" s="3" t="s">
        <v>6377</v>
      </c>
    </row>
    <row r="3179" spans="1:2">
      <c r="A3179" s="2" t="s">
        <v>6178</v>
      </c>
      <c r="B3179" s="3" t="s">
        <v>6378</v>
      </c>
    </row>
    <row r="3180" spans="1:2">
      <c r="A3180" s="2" t="s">
        <v>6179</v>
      </c>
      <c r="B3180" s="3" t="s">
        <v>6379</v>
      </c>
    </row>
    <row r="3181" spans="1:2">
      <c r="A3181" s="2" t="s">
        <v>6180</v>
      </c>
      <c r="B3181" s="3" t="s">
        <v>6380</v>
      </c>
    </row>
    <row r="3182" spans="1:2">
      <c r="A3182" s="2" t="s">
        <v>6181</v>
      </c>
      <c r="B3182" s="3" t="s">
        <v>6381</v>
      </c>
    </row>
    <row r="3183" spans="1:2">
      <c r="A3183" s="2" t="s">
        <v>6182</v>
      </c>
      <c r="B3183" s="3" t="s">
        <v>6382</v>
      </c>
    </row>
    <row r="3184" spans="1:2">
      <c r="A3184" s="2" t="s">
        <v>6183</v>
      </c>
      <c r="B3184" s="3" t="s">
        <v>6383</v>
      </c>
    </row>
    <row r="3185" spans="1:2">
      <c r="A3185" s="2" t="s">
        <v>6184</v>
      </c>
      <c r="B3185" s="3" t="s">
        <v>6384</v>
      </c>
    </row>
    <row r="3186" spans="1:2">
      <c r="A3186" s="2" t="s">
        <v>6185</v>
      </c>
      <c r="B3186" s="3" t="s">
        <v>6385</v>
      </c>
    </row>
    <row r="3187" spans="1:2">
      <c r="A3187" s="2" t="s">
        <v>6186</v>
      </c>
      <c r="B3187" s="3" t="s">
        <v>6386</v>
      </c>
    </row>
    <row r="3188" spans="1:2">
      <c r="A3188" s="2" t="s">
        <v>6187</v>
      </c>
      <c r="B3188" s="3" t="s">
        <v>6387</v>
      </c>
    </row>
    <row r="3189" spans="1:2">
      <c r="A3189" s="2" t="s">
        <v>6188</v>
      </c>
      <c r="B3189" s="3" t="s">
        <v>6388</v>
      </c>
    </row>
    <row r="3190" spans="1:2">
      <c r="A3190" s="2" t="s">
        <v>6189</v>
      </c>
      <c r="B3190" s="3" t="s">
        <v>6389</v>
      </c>
    </row>
    <row r="3191" spans="1:2">
      <c r="A3191" s="2" t="s">
        <v>6190</v>
      </c>
      <c r="B3191" s="3" t="s">
        <v>6390</v>
      </c>
    </row>
    <row r="3192" spans="1:2">
      <c r="A3192" s="2" t="s">
        <v>6191</v>
      </c>
      <c r="B3192" s="3" t="s">
        <v>6391</v>
      </c>
    </row>
    <row r="3193" spans="1:2">
      <c r="A3193" s="2" t="s">
        <v>6192</v>
      </c>
      <c r="B3193" s="3" t="s">
        <v>6392</v>
      </c>
    </row>
    <row r="3194" spans="1:2">
      <c r="A3194" s="2" t="s">
        <v>6193</v>
      </c>
      <c r="B3194" s="3" t="s">
        <v>6393</v>
      </c>
    </row>
    <row r="3195" spans="1:2">
      <c r="A3195" s="2" t="s">
        <v>6194</v>
      </c>
      <c r="B3195" s="3" t="s">
        <v>6394</v>
      </c>
    </row>
    <row r="3196" spans="1:2">
      <c r="A3196" s="2" t="s">
        <v>6195</v>
      </c>
      <c r="B3196" s="3" t="s">
        <v>6395</v>
      </c>
    </row>
    <row r="3197" spans="1:2">
      <c r="A3197" s="2" t="s">
        <v>6196</v>
      </c>
      <c r="B3197" s="3" t="s">
        <v>6396</v>
      </c>
    </row>
    <row r="3198" spans="1:2">
      <c r="A3198" s="2" t="s">
        <v>6197</v>
      </c>
      <c r="B3198" s="3" t="s">
        <v>6397</v>
      </c>
    </row>
    <row r="3199" spans="1:2">
      <c r="A3199" s="2" t="s">
        <v>6198</v>
      </c>
      <c r="B3199" s="3" t="s">
        <v>6398</v>
      </c>
    </row>
    <row r="3200" spans="1:2">
      <c r="A3200" s="2" t="s">
        <v>6199</v>
      </c>
      <c r="B3200" s="3" t="s">
        <v>6399</v>
      </c>
    </row>
    <row r="3201" spans="1:2">
      <c r="A3201" s="2" t="s">
        <v>6200</v>
      </c>
      <c r="B3201" s="3" t="s">
        <v>6400</v>
      </c>
    </row>
    <row r="3202" spans="1:2">
      <c r="A3202" s="2" t="s">
        <v>6401</v>
      </c>
      <c r="B3202" s="3" t="s">
        <v>6601</v>
      </c>
    </row>
    <row r="3203" spans="1:2">
      <c r="A3203" s="2" t="s">
        <v>6402</v>
      </c>
      <c r="B3203" s="3" t="s">
        <v>6602</v>
      </c>
    </row>
    <row r="3204" spans="1:2">
      <c r="A3204" s="2" t="s">
        <v>6403</v>
      </c>
      <c r="B3204" s="3" t="s">
        <v>6603</v>
      </c>
    </row>
    <row r="3205" spans="1:2">
      <c r="A3205" s="2" t="s">
        <v>6404</v>
      </c>
      <c r="B3205" s="3" t="s">
        <v>6604</v>
      </c>
    </row>
    <row r="3206" spans="1:2">
      <c r="A3206" s="2" t="s">
        <v>6405</v>
      </c>
      <c r="B3206" s="3" t="s">
        <v>6605</v>
      </c>
    </row>
    <row r="3207" spans="1:2">
      <c r="A3207" s="2" t="s">
        <v>6406</v>
      </c>
      <c r="B3207" s="3" t="s">
        <v>6606</v>
      </c>
    </row>
    <row r="3208" spans="1:2">
      <c r="A3208" s="2" t="s">
        <v>6407</v>
      </c>
      <c r="B3208" s="3" t="s">
        <v>6607</v>
      </c>
    </row>
    <row r="3209" spans="1:2">
      <c r="A3209" s="2" t="s">
        <v>6408</v>
      </c>
      <c r="B3209" s="3" t="s">
        <v>6608</v>
      </c>
    </row>
    <row r="3210" spans="1:2">
      <c r="A3210" s="2" t="s">
        <v>6409</v>
      </c>
      <c r="B3210" s="3" t="s">
        <v>6609</v>
      </c>
    </row>
    <row r="3211" spans="1:2">
      <c r="A3211" s="2" t="s">
        <v>6410</v>
      </c>
      <c r="B3211" s="3" t="s">
        <v>6610</v>
      </c>
    </row>
    <row r="3212" spans="1:2">
      <c r="A3212" s="2" t="s">
        <v>6411</v>
      </c>
      <c r="B3212" s="3" t="s">
        <v>6611</v>
      </c>
    </row>
    <row r="3213" spans="1:2">
      <c r="A3213" s="2" t="s">
        <v>6412</v>
      </c>
      <c r="B3213" s="3" t="s">
        <v>6612</v>
      </c>
    </row>
    <row r="3214" spans="1:2">
      <c r="A3214" s="2" t="s">
        <v>6413</v>
      </c>
      <c r="B3214" s="3" t="s">
        <v>6613</v>
      </c>
    </row>
    <row r="3215" spans="1:2">
      <c r="A3215" s="2" t="s">
        <v>6414</v>
      </c>
      <c r="B3215" s="3" t="s">
        <v>6614</v>
      </c>
    </row>
    <row r="3216" spans="1:2">
      <c r="A3216" s="2" t="s">
        <v>6415</v>
      </c>
      <c r="B3216" s="3" t="s">
        <v>6615</v>
      </c>
    </row>
    <row r="3217" spans="1:2">
      <c r="A3217" s="2" t="s">
        <v>6416</v>
      </c>
      <c r="B3217" s="3" t="s">
        <v>6616</v>
      </c>
    </row>
    <row r="3218" spans="1:2">
      <c r="A3218" s="2" t="s">
        <v>6417</v>
      </c>
      <c r="B3218" s="3" t="s">
        <v>6617</v>
      </c>
    </row>
    <row r="3219" spans="1:2">
      <c r="A3219" s="2" t="s">
        <v>6418</v>
      </c>
      <c r="B3219" s="3" t="s">
        <v>6618</v>
      </c>
    </row>
    <row r="3220" spans="1:2">
      <c r="A3220" s="2" t="s">
        <v>6419</v>
      </c>
      <c r="B3220" s="3" t="s">
        <v>6619</v>
      </c>
    </row>
    <row r="3221" spans="1:2">
      <c r="A3221" s="2" t="s">
        <v>6420</v>
      </c>
      <c r="B3221" s="3" t="s">
        <v>6620</v>
      </c>
    </row>
    <row r="3222" spans="1:2">
      <c r="A3222" s="2" t="s">
        <v>6421</v>
      </c>
      <c r="B3222" s="3" t="s">
        <v>6621</v>
      </c>
    </row>
    <row r="3223" spans="1:2">
      <c r="A3223" s="2" t="s">
        <v>6422</v>
      </c>
      <c r="B3223" s="3" t="s">
        <v>6622</v>
      </c>
    </row>
    <row r="3224" spans="1:2">
      <c r="A3224" s="2" t="s">
        <v>6423</v>
      </c>
      <c r="B3224" s="3" t="s">
        <v>6623</v>
      </c>
    </row>
    <row r="3225" spans="1:2">
      <c r="A3225" s="2" t="s">
        <v>6424</v>
      </c>
      <c r="B3225" s="3" t="s">
        <v>6624</v>
      </c>
    </row>
    <row r="3226" spans="1:2">
      <c r="A3226" s="2" t="s">
        <v>6425</v>
      </c>
      <c r="B3226" s="3" t="s">
        <v>6625</v>
      </c>
    </row>
    <row r="3227" spans="1:2">
      <c r="A3227" s="2" t="s">
        <v>6426</v>
      </c>
      <c r="B3227" s="3" t="s">
        <v>6626</v>
      </c>
    </row>
    <row r="3228" spans="1:2">
      <c r="A3228" s="2" t="s">
        <v>6427</v>
      </c>
      <c r="B3228" s="3" t="s">
        <v>6627</v>
      </c>
    </row>
    <row r="3229" spans="1:2">
      <c r="A3229" s="2" t="s">
        <v>6428</v>
      </c>
      <c r="B3229" s="3" t="s">
        <v>6628</v>
      </c>
    </row>
    <row r="3230" spans="1:2">
      <c r="A3230" s="2" t="s">
        <v>6429</v>
      </c>
      <c r="B3230" s="3" t="s">
        <v>6629</v>
      </c>
    </row>
    <row r="3231" spans="1:2">
      <c r="A3231" s="2" t="s">
        <v>6430</v>
      </c>
      <c r="B3231" s="3" t="s">
        <v>6630</v>
      </c>
    </row>
    <row r="3232" spans="1:2">
      <c r="A3232" s="2" t="s">
        <v>6431</v>
      </c>
      <c r="B3232" s="3" t="s">
        <v>6631</v>
      </c>
    </row>
    <row r="3233" spans="1:2">
      <c r="A3233" s="2" t="s">
        <v>6432</v>
      </c>
      <c r="B3233" s="3" t="s">
        <v>6632</v>
      </c>
    </row>
    <row r="3234" spans="1:2">
      <c r="A3234" s="2" t="s">
        <v>6433</v>
      </c>
      <c r="B3234" s="3" t="s">
        <v>6633</v>
      </c>
    </row>
    <row r="3235" spans="1:2">
      <c r="A3235" s="2" t="s">
        <v>6434</v>
      </c>
      <c r="B3235" s="3" t="s">
        <v>6634</v>
      </c>
    </row>
    <row r="3236" spans="1:2">
      <c r="A3236" s="2" t="s">
        <v>6435</v>
      </c>
      <c r="B3236" s="3" t="s">
        <v>6635</v>
      </c>
    </row>
    <row r="3237" spans="1:2">
      <c r="A3237" s="2" t="s">
        <v>6436</v>
      </c>
      <c r="B3237" s="3" t="s">
        <v>6636</v>
      </c>
    </row>
    <row r="3238" spans="1:2">
      <c r="A3238" s="2" t="s">
        <v>6437</v>
      </c>
      <c r="B3238" s="3" t="s">
        <v>6637</v>
      </c>
    </row>
    <row r="3239" spans="1:2">
      <c r="A3239" s="2" t="s">
        <v>6438</v>
      </c>
      <c r="B3239" s="3" t="s">
        <v>6638</v>
      </c>
    </row>
    <row r="3240" spans="1:2">
      <c r="A3240" s="2" t="s">
        <v>6439</v>
      </c>
      <c r="B3240" s="3" t="s">
        <v>6639</v>
      </c>
    </row>
    <row r="3241" spans="1:2">
      <c r="A3241" s="2" t="s">
        <v>6440</v>
      </c>
      <c r="B3241" s="3" t="s">
        <v>6640</v>
      </c>
    </row>
    <row r="3242" spans="1:2">
      <c r="A3242" s="2" t="s">
        <v>6441</v>
      </c>
      <c r="B3242" s="3" t="s">
        <v>6641</v>
      </c>
    </row>
    <row r="3243" spans="1:2">
      <c r="A3243" s="2" t="s">
        <v>6442</v>
      </c>
      <c r="B3243" s="3" t="s">
        <v>6642</v>
      </c>
    </row>
    <row r="3244" spans="1:2">
      <c r="A3244" s="2" t="s">
        <v>6443</v>
      </c>
      <c r="B3244" s="3" t="s">
        <v>6643</v>
      </c>
    </row>
    <row r="3245" spans="1:2">
      <c r="A3245" s="2" t="s">
        <v>6444</v>
      </c>
      <c r="B3245" s="3" t="s">
        <v>6644</v>
      </c>
    </row>
    <row r="3246" spans="1:2">
      <c r="A3246" s="2" t="s">
        <v>6445</v>
      </c>
      <c r="B3246" s="3" t="s">
        <v>6645</v>
      </c>
    </row>
    <row r="3247" spans="1:2">
      <c r="A3247" s="2" t="s">
        <v>6446</v>
      </c>
      <c r="B3247" s="3" t="s">
        <v>6646</v>
      </c>
    </row>
    <row r="3248" spans="1:2">
      <c r="A3248" s="2" t="s">
        <v>6447</v>
      </c>
      <c r="B3248" s="3" t="s">
        <v>6647</v>
      </c>
    </row>
    <row r="3249" spans="1:2">
      <c r="A3249" s="2" t="s">
        <v>6448</v>
      </c>
      <c r="B3249" s="3" t="s">
        <v>6648</v>
      </c>
    </row>
    <row r="3250" spans="1:2">
      <c r="A3250" s="2" t="s">
        <v>6449</v>
      </c>
      <c r="B3250" s="3" t="s">
        <v>6649</v>
      </c>
    </row>
    <row r="3251" spans="1:2">
      <c r="A3251" s="2" t="s">
        <v>6450</v>
      </c>
      <c r="B3251" s="3" t="s">
        <v>6650</v>
      </c>
    </row>
    <row r="3252" spans="1:2">
      <c r="A3252" s="2" t="s">
        <v>6451</v>
      </c>
      <c r="B3252" s="3" t="s">
        <v>6651</v>
      </c>
    </row>
    <row r="3253" spans="1:2">
      <c r="A3253" s="2" t="s">
        <v>6452</v>
      </c>
      <c r="B3253" s="3" t="s">
        <v>6652</v>
      </c>
    </row>
    <row r="3254" spans="1:2">
      <c r="A3254" s="2" t="s">
        <v>6453</v>
      </c>
      <c r="B3254" s="3" t="s">
        <v>6653</v>
      </c>
    </row>
    <row r="3255" spans="1:2">
      <c r="A3255" s="2" t="s">
        <v>6454</v>
      </c>
      <c r="B3255" s="3" t="s">
        <v>6654</v>
      </c>
    </row>
    <row r="3256" spans="1:2">
      <c r="A3256" s="2" t="s">
        <v>6455</v>
      </c>
      <c r="B3256" s="3" t="s">
        <v>6655</v>
      </c>
    </row>
    <row r="3257" spans="1:2">
      <c r="A3257" s="2" t="s">
        <v>6456</v>
      </c>
      <c r="B3257" s="3" t="s">
        <v>6656</v>
      </c>
    </row>
    <row r="3258" spans="1:2">
      <c r="A3258" s="2" t="s">
        <v>6457</v>
      </c>
      <c r="B3258" s="3" t="s">
        <v>6657</v>
      </c>
    </row>
    <row r="3259" spans="1:2">
      <c r="A3259" s="2" t="s">
        <v>6458</v>
      </c>
      <c r="B3259" s="3" t="s">
        <v>6658</v>
      </c>
    </row>
    <row r="3260" spans="1:2">
      <c r="A3260" s="2" t="s">
        <v>6459</v>
      </c>
      <c r="B3260" s="3" t="s">
        <v>6659</v>
      </c>
    </row>
    <row r="3261" spans="1:2">
      <c r="A3261" s="2" t="s">
        <v>6460</v>
      </c>
      <c r="B3261" s="3" t="s">
        <v>6660</v>
      </c>
    </row>
    <row r="3262" spans="1:2">
      <c r="A3262" s="2" t="s">
        <v>6461</v>
      </c>
      <c r="B3262" s="3" t="s">
        <v>6661</v>
      </c>
    </row>
    <row r="3263" spans="1:2">
      <c r="A3263" s="2" t="s">
        <v>6462</v>
      </c>
      <c r="B3263" s="3" t="s">
        <v>6662</v>
      </c>
    </row>
    <row r="3264" spans="1:2">
      <c r="A3264" s="2" t="s">
        <v>6463</v>
      </c>
      <c r="B3264" s="3" t="s">
        <v>6663</v>
      </c>
    </row>
    <row r="3265" spans="1:2">
      <c r="A3265" s="2" t="s">
        <v>6464</v>
      </c>
      <c r="B3265" s="3" t="s">
        <v>6664</v>
      </c>
    </row>
    <row r="3266" spans="1:2">
      <c r="A3266" s="2" t="s">
        <v>6465</v>
      </c>
      <c r="B3266" s="3" t="s">
        <v>6665</v>
      </c>
    </row>
    <row r="3267" spans="1:2">
      <c r="A3267" s="2" t="s">
        <v>6466</v>
      </c>
      <c r="B3267" s="3" t="s">
        <v>6666</v>
      </c>
    </row>
    <row r="3268" spans="1:2">
      <c r="A3268" s="2" t="s">
        <v>6467</v>
      </c>
      <c r="B3268" s="3" t="s">
        <v>6667</v>
      </c>
    </row>
    <row r="3269" spans="1:2">
      <c r="A3269" s="2" t="s">
        <v>6468</v>
      </c>
      <c r="B3269" s="3" t="s">
        <v>6668</v>
      </c>
    </row>
    <row r="3270" spans="1:2">
      <c r="A3270" s="2" t="s">
        <v>6469</v>
      </c>
      <c r="B3270" s="3" t="s">
        <v>6669</v>
      </c>
    </row>
    <row r="3271" spans="1:2">
      <c r="A3271" s="2" t="s">
        <v>6470</v>
      </c>
      <c r="B3271" s="3" t="s">
        <v>6670</v>
      </c>
    </row>
    <row r="3272" spans="1:2">
      <c r="A3272" s="2" t="s">
        <v>6471</v>
      </c>
      <c r="B3272" s="3" t="s">
        <v>6671</v>
      </c>
    </row>
    <row r="3273" spans="1:2">
      <c r="A3273" s="2" t="s">
        <v>6472</v>
      </c>
      <c r="B3273" s="3" t="s">
        <v>6672</v>
      </c>
    </row>
    <row r="3274" spans="1:2">
      <c r="A3274" s="2" t="s">
        <v>6473</v>
      </c>
      <c r="B3274" s="3" t="s">
        <v>6673</v>
      </c>
    </row>
    <row r="3275" spans="1:2">
      <c r="A3275" s="2" t="s">
        <v>6474</v>
      </c>
      <c r="B3275" s="3" t="s">
        <v>6674</v>
      </c>
    </row>
    <row r="3276" spans="1:2">
      <c r="A3276" s="2" t="s">
        <v>6475</v>
      </c>
      <c r="B3276" s="3" t="s">
        <v>6675</v>
      </c>
    </row>
    <row r="3277" spans="1:2">
      <c r="A3277" s="2" t="s">
        <v>6476</v>
      </c>
      <c r="B3277" s="3" t="s">
        <v>6676</v>
      </c>
    </row>
    <row r="3278" spans="1:2">
      <c r="A3278" s="2" t="s">
        <v>6477</v>
      </c>
      <c r="B3278" s="3" t="s">
        <v>6677</v>
      </c>
    </row>
    <row r="3279" spans="1:2">
      <c r="A3279" s="2" t="s">
        <v>6478</v>
      </c>
      <c r="B3279" s="3" t="s">
        <v>6678</v>
      </c>
    </row>
    <row r="3280" spans="1:2">
      <c r="A3280" s="2" t="s">
        <v>6479</v>
      </c>
      <c r="B3280" s="3" t="s">
        <v>6679</v>
      </c>
    </row>
    <row r="3281" spans="1:2">
      <c r="A3281" s="2" t="s">
        <v>6480</v>
      </c>
      <c r="B3281" s="3" t="s">
        <v>6680</v>
      </c>
    </row>
    <row r="3282" spans="1:2">
      <c r="A3282" s="2" t="s">
        <v>6481</v>
      </c>
      <c r="B3282" s="3" t="s">
        <v>6681</v>
      </c>
    </row>
    <row r="3283" spans="1:2">
      <c r="A3283" s="2" t="s">
        <v>6482</v>
      </c>
      <c r="B3283" s="3" t="s">
        <v>6682</v>
      </c>
    </row>
    <row r="3284" spans="1:2">
      <c r="A3284" s="2" t="s">
        <v>6483</v>
      </c>
      <c r="B3284" s="3" t="s">
        <v>6683</v>
      </c>
    </row>
    <row r="3285" spans="1:2">
      <c r="A3285" s="2" t="s">
        <v>6484</v>
      </c>
      <c r="B3285" s="3" t="s">
        <v>6684</v>
      </c>
    </row>
    <row r="3286" spans="1:2">
      <c r="A3286" s="2" t="s">
        <v>6485</v>
      </c>
      <c r="B3286" s="3" t="s">
        <v>6685</v>
      </c>
    </row>
    <row r="3287" spans="1:2">
      <c r="A3287" s="2" t="s">
        <v>6486</v>
      </c>
      <c r="B3287" s="3" t="s">
        <v>6686</v>
      </c>
    </row>
    <row r="3288" spans="1:2">
      <c r="A3288" s="2" t="s">
        <v>6487</v>
      </c>
      <c r="B3288" s="3" t="s">
        <v>6687</v>
      </c>
    </row>
    <row r="3289" spans="1:2">
      <c r="A3289" s="2" t="s">
        <v>6488</v>
      </c>
      <c r="B3289" s="3" t="s">
        <v>6688</v>
      </c>
    </row>
    <row r="3290" spans="1:2">
      <c r="A3290" s="2" t="s">
        <v>6489</v>
      </c>
      <c r="B3290" s="3" t="s">
        <v>6689</v>
      </c>
    </row>
    <row r="3291" spans="1:2">
      <c r="A3291" s="2" t="s">
        <v>6490</v>
      </c>
      <c r="B3291" s="3" t="s">
        <v>6690</v>
      </c>
    </row>
    <row r="3292" spans="1:2">
      <c r="A3292" s="2" t="s">
        <v>6491</v>
      </c>
      <c r="B3292" s="3" t="s">
        <v>6691</v>
      </c>
    </row>
    <row r="3293" spans="1:2">
      <c r="A3293" s="2" t="s">
        <v>6492</v>
      </c>
      <c r="B3293" s="3" t="s">
        <v>6692</v>
      </c>
    </row>
    <row r="3294" spans="1:2">
      <c r="A3294" s="2" t="s">
        <v>6493</v>
      </c>
      <c r="B3294" s="3" t="s">
        <v>6693</v>
      </c>
    </row>
    <row r="3295" spans="1:2">
      <c r="A3295" s="2" t="s">
        <v>6494</v>
      </c>
      <c r="B3295" s="3" t="s">
        <v>6694</v>
      </c>
    </row>
    <row r="3296" spans="1:2">
      <c r="A3296" s="2" t="s">
        <v>6495</v>
      </c>
      <c r="B3296" s="3" t="s">
        <v>6695</v>
      </c>
    </row>
    <row r="3297" spans="1:2">
      <c r="A3297" s="2" t="s">
        <v>6496</v>
      </c>
      <c r="B3297" s="3" t="s">
        <v>6696</v>
      </c>
    </row>
    <row r="3298" spans="1:2">
      <c r="A3298" s="2" t="s">
        <v>6497</v>
      </c>
      <c r="B3298" s="3" t="s">
        <v>6697</v>
      </c>
    </row>
    <row r="3299" spans="1:2">
      <c r="A3299" s="2" t="s">
        <v>6498</v>
      </c>
      <c r="B3299" s="3" t="s">
        <v>6698</v>
      </c>
    </row>
    <row r="3300" spans="1:2">
      <c r="A3300" s="2" t="s">
        <v>6499</v>
      </c>
      <c r="B3300" s="3" t="s">
        <v>6699</v>
      </c>
    </row>
    <row r="3301" spans="1:2">
      <c r="A3301" s="2" t="s">
        <v>6500</v>
      </c>
      <c r="B3301" s="3" t="s">
        <v>6700</v>
      </c>
    </row>
    <row r="3302" spans="1:2">
      <c r="A3302" s="2" t="s">
        <v>6501</v>
      </c>
      <c r="B3302" s="3" t="s">
        <v>6701</v>
      </c>
    </row>
    <row r="3303" spans="1:2">
      <c r="A3303" s="2" t="s">
        <v>6502</v>
      </c>
      <c r="B3303" s="3" t="s">
        <v>6702</v>
      </c>
    </row>
    <row r="3304" spans="1:2">
      <c r="A3304" s="2" t="s">
        <v>6503</v>
      </c>
      <c r="B3304" s="3" t="s">
        <v>6703</v>
      </c>
    </row>
    <row r="3305" spans="1:2">
      <c r="A3305" s="2" t="s">
        <v>6504</v>
      </c>
      <c r="B3305" s="3" t="s">
        <v>6704</v>
      </c>
    </row>
    <row r="3306" spans="1:2">
      <c r="A3306" s="2" t="s">
        <v>6505</v>
      </c>
      <c r="B3306" s="3" t="s">
        <v>6705</v>
      </c>
    </row>
    <row r="3307" spans="1:2">
      <c r="A3307" s="2" t="s">
        <v>6506</v>
      </c>
      <c r="B3307" s="3" t="s">
        <v>6706</v>
      </c>
    </row>
    <row r="3308" spans="1:2">
      <c r="A3308" s="2" t="s">
        <v>6507</v>
      </c>
      <c r="B3308" s="3" t="s">
        <v>6707</v>
      </c>
    </row>
    <row r="3309" spans="1:2">
      <c r="A3309" s="2" t="s">
        <v>6508</v>
      </c>
      <c r="B3309" s="3" t="s">
        <v>6708</v>
      </c>
    </row>
    <row r="3310" spans="1:2">
      <c r="A3310" s="2" t="s">
        <v>6509</v>
      </c>
      <c r="B3310" s="3" t="s">
        <v>6709</v>
      </c>
    </row>
    <row r="3311" spans="1:2">
      <c r="A3311" s="2" t="s">
        <v>6510</v>
      </c>
      <c r="B3311" s="3" t="s">
        <v>6710</v>
      </c>
    </row>
    <row r="3312" spans="1:2">
      <c r="A3312" s="2" t="s">
        <v>6511</v>
      </c>
      <c r="B3312" s="3" t="s">
        <v>6711</v>
      </c>
    </row>
    <row r="3313" spans="1:2">
      <c r="A3313" s="2" t="s">
        <v>6512</v>
      </c>
      <c r="B3313" s="3" t="s">
        <v>6712</v>
      </c>
    </row>
    <row r="3314" spans="1:2">
      <c r="A3314" s="2" t="s">
        <v>6513</v>
      </c>
      <c r="B3314" s="3" t="s">
        <v>6713</v>
      </c>
    </row>
    <row r="3315" spans="1:2">
      <c r="A3315" s="2" t="s">
        <v>6514</v>
      </c>
      <c r="B3315" s="3" t="s">
        <v>6714</v>
      </c>
    </row>
    <row r="3316" spans="1:2">
      <c r="A3316" s="2" t="s">
        <v>6515</v>
      </c>
      <c r="B3316" s="3" t="s">
        <v>6715</v>
      </c>
    </row>
    <row r="3317" spans="1:2">
      <c r="A3317" s="2" t="s">
        <v>6516</v>
      </c>
      <c r="B3317" s="3" t="s">
        <v>6716</v>
      </c>
    </row>
    <row r="3318" spans="1:2">
      <c r="A3318" s="2" t="s">
        <v>6517</v>
      </c>
      <c r="B3318" s="3" t="s">
        <v>6717</v>
      </c>
    </row>
    <row r="3319" spans="1:2">
      <c r="A3319" s="2" t="s">
        <v>6518</v>
      </c>
      <c r="B3319" s="3" t="s">
        <v>6718</v>
      </c>
    </row>
    <row r="3320" spans="1:2">
      <c r="A3320" s="2" t="s">
        <v>6519</v>
      </c>
      <c r="B3320" s="3" t="s">
        <v>6719</v>
      </c>
    </row>
    <row r="3321" spans="1:2">
      <c r="A3321" s="2" t="s">
        <v>6520</v>
      </c>
      <c r="B3321" s="3" t="s">
        <v>6720</v>
      </c>
    </row>
    <row r="3322" spans="1:2">
      <c r="A3322" s="2" t="s">
        <v>6521</v>
      </c>
      <c r="B3322" s="3" t="s">
        <v>6721</v>
      </c>
    </row>
    <row r="3323" spans="1:2">
      <c r="A3323" s="2" t="s">
        <v>6522</v>
      </c>
      <c r="B3323" s="3" t="s">
        <v>6722</v>
      </c>
    </row>
    <row r="3324" spans="1:2">
      <c r="A3324" s="2" t="s">
        <v>6523</v>
      </c>
      <c r="B3324" s="3" t="s">
        <v>6723</v>
      </c>
    </row>
    <row r="3325" spans="1:2">
      <c r="A3325" s="2" t="s">
        <v>6524</v>
      </c>
      <c r="B3325" s="3" t="s">
        <v>6724</v>
      </c>
    </row>
    <row r="3326" spans="1:2">
      <c r="A3326" s="2" t="s">
        <v>6525</v>
      </c>
      <c r="B3326" s="3" t="s">
        <v>6725</v>
      </c>
    </row>
    <row r="3327" spans="1:2">
      <c r="A3327" s="2" t="s">
        <v>6526</v>
      </c>
      <c r="B3327" s="3" t="s">
        <v>6726</v>
      </c>
    </row>
    <row r="3328" spans="1:2">
      <c r="A3328" s="2" t="s">
        <v>6527</v>
      </c>
      <c r="B3328" s="3" t="s">
        <v>6727</v>
      </c>
    </row>
    <row r="3329" spans="1:2">
      <c r="A3329" s="2" t="s">
        <v>6528</v>
      </c>
      <c r="B3329" s="3" t="s">
        <v>6728</v>
      </c>
    </row>
    <row r="3330" spans="1:2">
      <c r="A3330" s="2" t="s">
        <v>6529</v>
      </c>
      <c r="B3330" s="3" t="s">
        <v>6729</v>
      </c>
    </row>
    <row r="3331" spans="1:2">
      <c r="A3331" s="2" t="s">
        <v>6530</v>
      </c>
      <c r="B3331" s="3" t="s">
        <v>6730</v>
      </c>
    </row>
    <row r="3332" spans="1:2">
      <c r="A3332" s="2" t="s">
        <v>6531</v>
      </c>
      <c r="B3332" s="3" t="s">
        <v>6731</v>
      </c>
    </row>
    <row r="3333" spans="1:2">
      <c r="A3333" s="2" t="s">
        <v>6532</v>
      </c>
      <c r="B3333" s="3" t="s">
        <v>6732</v>
      </c>
    </row>
    <row r="3334" spans="1:2">
      <c r="A3334" s="2" t="s">
        <v>6533</v>
      </c>
      <c r="B3334" s="3" t="s">
        <v>6733</v>
      </c>
    </row>
    <row r="3335" spans="1:2">
      <c r="A3335" s="2" t="s">
        <v>6534</v>
      </c>
      <c r="B3335" s="3" t="s">
        <v>6734</v>
      </c>
    </row>
    <row r="3336" spans="1:2">
      <c r="A3336" s="2" t="s">
        <v>6535</v>
      </c>
      <c r="B3336" s="3" t="s">
        <v>6735</v>
      </c>
    </row>
    <row r="3337" spans="1:2">
      <c r="A3337" s="2" t="s">
        <v>6536</v>
      </c>
      <c r="B3337" s="3" t="s">
        <v>6736</v>
      </c>
    </row>
    <row r="3338" spans="1:2">
      <c r="A3338" s="2" t="s">
        <v>6537</v>
      </c>
      <c r="B3338" s="3" t="s">
        <v>6737</v>
      </c>
    </row>
    <row r="3339" spans="1:2">
      <c r="A3339" s="2" t="s">
        <v>6538</v>
      </c>
      <c r="B3339" s="3" t="s">
        <v>6738</v>
      </c>
    </row>
    <row r="3340" spans="1:2">
      <c r="A3340" s="2" t="s">
        <v>6539</v>
      </c>
      <c r="B3340" s="3" t="s">
        <v>6739</v>
      </c>
    </row>
    <row r="3341" spans="1:2">
      <c r="A3341" s="2" t="s">
        <v>6540</v>
      </c>
      <c r="B3341" s="3" t="s">
        <v>6740</v>
      </c>
    </row>
    <row r="3342" spans="1:2">
      <c r="A3342" s="2" t="s">
        <v>6541</v>
      </c>
      <c r="B3342" s="3" t="s">
        <v>6741</v>
      </c>
    </row>
    <row r="3343" spans="1:2">
      <c r="A3343" s="2" t="s">
        <v>6542</v>
      </c>
      <c r="B3343" s="3" t="s">
        <v>6742</v>
      </c>
    </row>
    <row r="3344" spans="1:2">
      <c r="A3344" s="2" t="s">
        <v>6543</v>
      </c>
      <c r="B3344" s="3" t="s">
        <v>6743</v>
      </c>
    </row>
    <row r="3345" spans="1:2">
      <c r="A3345" s="2" t="s">
        <v>6544</v>
      </c>
      <c r="B3345" s="3" t="s">
        <v>6744</v>
      </c>
    </row>
    <row r="3346" spans="1:2">
      <c r="A3346" s="2" t="s">
        <v>6545</v>
      </c>
      <c r="B3346" s="3" t="s">
        <v>6745</v>
      </c>
    </row>
    <row r="3347" spans="1:2">
      <c r="A3347" s="2" t="s">
        <v>6546</v>
      </c>
      <c r="B3347" s="3" t="s">
        <v>6746</v>
      </c>
    </row>
    <row r="3348" spans="1:2">
      <c r="A3348" s="2" t="s">
        <v>6547</v>
      </c>
      <c r="B3348" s="3" t="s">
        <v>6747</v>
      </c>
    </row>
    <row r="3349" spans="1:2">
      <c r="A3349" s="2" t="s">
        <v>6548</v>
      </c>
      <c r="B3349" s="3" t="s">
        <v>6748</v>
      </c>
    </row>
    <row r="3350" spans="1:2">
      <c r="A3350" s="2" t="s">
        <v>6549</v>
      </c>
      <c r="B3350" s="3" t="s">
        <v>6749</v>
      </c>
    </row>
    <row r="3351" spans="1:2">
      <c r="A3351" s="2" t="s">
        <v>6550</v>
      </c>
      <c r="B3351" s="3" t="s">
        <v>6750</v>
      </c>
    </row>
    <row r="3352" spans="1:2">
      <c r="A3352" s="2" t="s">
        <v>6551</v>
      </c>
      <c r="B3352" s="3" t="s">
        <v>6751</v>
      </c>
    </row>
    <row r="3353" spans="1:2">
      <c r="A3353" s="2" t="s">
        <v>6552</v>
      </c>
      <c r="B3353" s="3" t="s">
        <v>6752</v>
      </c>
    </row>
    <row r="3354" spans="1:2">
      <c r="A3354" s="2" t="s">
        <v>6553</v>
      </c>
      <c r="B3354" s="3" t="s">
        <v>6753</v>
      </c>
    </row>
    <row r="3355" spans="1:2">
      <c r="A3355" s="2" t="s">
        <v>6554</v>
      </c>
      <c r="B3355" s="3" t="s">
        <v>6754</v>
      </c>
    </row>
    <row r="3356" spans="1:2">
      <c r="A3356" s="2" t="s">
        <v>6555</v>
      </c>
      <c r="B3356" s="3" t="s">
        <v>6755</v>
      </c>
    </row>
    <row r="3357" spans="1:2">
      <c r="A3357" s="2" t="s">
        <v>6556</v>
      </c>
      <c r="B3357" s="3" t="s">
        <v>6756</v>
      </c>
    </row>
    <row r="3358" spans="1:2">
      <c r="A3358" s="2" t="s">
        <v>6557</v>
      </c>
      <c r="B3358" s="3" t="s">
        <v>6757</v>
      </c>
    </row>
    <row r="3359" spans="1:2">
      <c r="A3359" s="2" t="s">
        <v>6558</v>
      </c>
      <c r="B3359" s="3" t="s">
        <v>6758</v>
      </c>
    </row>
    <row r="3360" spans="1:2">
      <c r="A3360" s="2" t="s">
        <v>6559</v>
      </c>
      <c r="B3360" s="3" t="s">
        <v>6759</v>
      </c>
    </row>
    <row r="3361" spans="1:2">
      <c r="A3361" s="2" t="s">
        <v>6560</v>
      </c>
      <c r="B3361" s="3" t="s">
        <v>6760</v>
      </c>
    </row>
    <row r="3362" spans="1:2">
      <c r="A3362" s="2" t="s">
        <v>6561</v>
      </c>
      <c r="B3362" s="3" t="s">
        <v>6761</v>
      </c>
    </row>
    <row r="3363" spans="1:2">
      <c r="A3363" s="2" t="s">
        <v>6562</v>
      </c>
      <c r="B3363" s="3" t="s">
        <v>6762</v>
      </c>
    </row>
    <row r="3364" spans="1:2">
      <c r="A3364" s="2" t="s">
        <v>6563</v>
      </c>
      <c r="B3364" s="3" t="s">
        <v>6763</v>
      </c>
    </row>
    <row r="3365" spans="1:2">
      <c r="A3365" s="2" t="s">
        <v>6564</v>
      </c>
      <c r="B3365" s="3" t="s">
        <v>6764</v>
      </c>
    </row>
    <row r="3366" spans="1:2">
      <c r="A3366" s="2" t="s">
        <v>6565</v>
      </c>
      <c r="B3366" s="3" t="s">
        <v>6765</v>
      </c>
    </row>
    <row r="3367" spans="1:2">
      <c r="A3367" s="2" t="s">
        <v>6566</v>
      </c>
      <c r="B3367" s="3" t="s">
        <v>6766</v>
      </c>
    </row>
    <row r="3368" spans="1:2">
      <c r="A3368" s="2" t="s">
        <v>6567</v>
      </c>
      <c r="B3368" s="3" t="s">
        <v>6767</v>
      </c>
    </row>
    <row r="3369" spans="1:2">
      <c r="A3369" s="2" t="s">
        <v>6568</v>
      </c>
      <c r="B3369" s="3" t="s">
        <v>6768</v>
      </c>
    </row>
    <row r="3370" spans="1:2">
      <c r="A3370" s="2" t="s">
        <v>6569</v>
      </c>
      <c r="B3370" s="3" t="s">
        <v>6769</v>
      </c>
    </row>
    <row r="3371" spans="1:2">
      <c r="A3371" s="2" t="s">
        <v>6570</v>
      </c>
      <c r="B3371" s="3" t="s">
        <v>6770</v>
      </c>
    </row>
    <row r="3372" spans="1:2">
      <c r="A3372" s="2" t="s">
        <v>6571</v>
      </c>
      <c r="B3372" s="3" t="s">
        <v>6771</v>
      </c>
    </row>
    <row r="3373" spans="1:2">
      <c r="A3373" s="2" t="s">
        <v>6572</v>
      </c>
      <c r="B3373" s="3" t="s">
        <v>6772</v>
      </c>
    </row>
    <row r="3374" spans="1:2">
      <c r="A3374" s="2" t="s">
        <v>6573</v>
      </c>
      <c r="B3374" s="3" t="s">
        <v>6773</v>
      </c>
    </row>
    <row r="3375" spans="1:2">
      <c r="A3375" s="2" t="s">
        <v>6574</v>
      </c>
      <c r="B3375" s="3" t="s">
        <v>6774</v>
      </c>
    </row>
    <row r="3376" spans="1:2">
      <c r="A3376" s="2" t="s">
        <v>6575</v>
      </c>
      <c r="B3376" s="3" t="s">
        <v>6775</v>
      </c>
    </row>
    <row r="3377" spans="1:2">
      <c r="A3377" s="2" t="s">
        <v>6576</v>
      </c>
      <c r="B3377" s="3" t="s">
        <v>6776</v>
      </c>
    </row>
    <row r="3378" spans="1:2">
      <c r="A3378" s="2" t="s">
        <v>6577</v>
      </c>
      <c r="B3378" s="3" t="s">
        <v>6777</v>
      </c>
    </row>
    <row r="3379" spans="1:2">
      <c r="A3379" s="2" t="s">
        <v>6578</v>
      </c>
      <c r="B3379" s="3" t="s">
        <v>6778</v>
      </c>
    </row>
    <row r="3380" spans="1:2">
      <c r="A3380" s="2" t="s">
        <v>6579</v>
      </c>
      <c r="B3380" s="3" t="s">
        <v>6779</v>
      </c>
    </row>
    <row r="3381" spans="1:2">
      <c r="A3381" s="2" t="s">
        <v>6580</v>
      </c>
      <c r="B3381" s="3" t="s">
        <v>6780</v>
      </c>
    </row>
    <row r="3382" spans="1:2">
      <c r="A3382" s="2" t="s">
        <v>6581</v>
      </c>
      <c r="B3382" s="3" t="s">
        <v>6781</v>
      </c>
    </row>
    <row r="3383" spans="1:2">
      <c r="A3383" s="2" t="s">
        <v>6582</v>
      </c>
      <c r="B3383" s="3" t="s">
        <v>6782</v>
      </c>
    </row>
    <row r="3384" spans="1:2">
      <c r="A3384" s="2" t="s">
        <v>6583</v>
      </c>
      <c r="B3384" s="3" t="s">
        <v>6783</v>
      </c>
    </row>
    <row r="3385" spans="1:2">
      <c r="A3385" s="2" t="s">
        <v>6584</v>
      </c>
      <c r="B3385" s="3" t="s">
        <v>6784</v>
      </c>
    </row>
    <row r="3386" spans="1:2">
      <c r="A3386" s="2" t="s">
        <v>6585</v>
      </c>
      <c r="B3386" s="3" t="s">
        <v>6785</v>
      </c>
    </row>
    <row r="3387" spans="1:2">
      <c r="A3387" s="2" t="s">
        <v>6586</v>
      </c>
      <c r="B3387" s="3" t="s">
        <v>6786</v>
      </c>
    </row>
    <row r="3388" spans="1:2">
      <c r="A3388" s="2" t="s">
        <v>6587</v>
      </c>
      <c r="B3388" s="3" t="s">
        <v>6787</v>
      </c>
    </row>
    <row r="3389" spans="1:2">
      <c r="A3389" s="2" t="s">
        <v>6588</v>
      </c>
      <c r="B3389" s="3" t="s">
        <v>6788</v>
      </c>
    </row>
    <row r="3390" spans="1:2">
      <c r="A3390" s="2" t="s">
        <v>6589</v>
      </c>
      <c r="B3390" s="3" t="s">
        <v>6789</v>
      </c>
    </row>
    <row r="3391" spans="1:2">
      <c r="A3391" s="2" t="s">
        <v>6590</v>
      </c>
      <c r="B3391" s="3" t="s">
        <v>6790</v>
      </c>
    </row>
    <row r="3392" spans="1:2">
      <c r="A3392" s="2" t="s">
        <v>6591</v>
      </c>
      <c r="B3392" s="3" t="s">
        <v>6791</v>
      </c>
    </row>
    <row r="3393" spans="1:2">
      <c r="A3393" s="2" t="s">
        <v>6592</v>
      </c>
      <c r="B3393" s="3" t="s">
        <v>6792</v>
      </c>
    </row>
    <row r="3394" spans="1:2">
      <c r="A3394" s="2" t="s">
        <v>6593</v>
      </c>
      <c r="B3394" s="3" t="s">
        <v>6793</v>
      </c>
    </row>
    <row r="3395" spans="1:2">
      <c r="A3395" s="2" t="s">
        <v>6594</v>
      </c>
      <c r="B3395" s="3" t="s">
        <v>6794</v>
      </c>
    </row>
    <row r="3396" spans="1:2">
      <c r="A3396" s="2" t="s">
        <v>6595</v>
      </c>
      <c r="B3396" s="3" t="s">
        <v>6795</v>
      </c>
    </row>
    <row r="3397" spans="1:2">
      <c r="A3397" s="2" t="s">
        <v>6596</v>
      </c>
      <c r="B3397" s="3" t="s">
        <v>6796</v>
      </c>
    </row>
    <row r="3398" spans="1:2">
      <c r="A3398" s="2" t="s">
        <v>6597</v>
      </c>
      <c r="B3398" s="3" t="s">
        <v>6797</v>
      </c>
    </row>
    <row r="3399" spans="1:2">
      <c r="A3399" s="2" t="s">
        <v>6598</v>
      </c>
      <c r="B3399" s="3" t="s">
        <v>6798</v>
      </c>
    </row>
    <row r="3400" spans="1:2">
      <c r="A3400" s="2" t="s">
        <v>6599</v>
      </c>
      <c r="B3400" s="3" t="s">
        <v>6799</v>
      </c>
    </row>
    <row r="3401" spans="1:2">
      <c r="A3401" s="2" t="s">
        <v>6600</v>
      </c>
      <c r="B3401" s="3" t="s">
        <v>6800</v>
      </c>
    </row>
    <row r="3402" spans="1:2">
      <c r="A3402" s="2" t="s">
        <v>6801</v>
      </c>
      <c r="B3402" s="3" t="s">
        <v>7001</v>
      </c>
    </row>
    <row r="3403" spans="1:2">
      <c r="A3403" s="2" t="s">
        <v>6802</v>
      </c>
      <c r="B3403" s="3" t="s">
        <v>7002</v>
      </c>
    </row>
    <row r="3404" spans="1:2">
      <c r="A3404" s="2" t="s">
        <v>6803</v>
      </c>
      <c r="B3404" s="3" t="s">
        <v>7003</v>
      </c>
    </row>
    <row r="3405" spans="1:2">
      <c r="A3405" s="2" t="s">
        <v>6804</v>
      </c>
      <c r="B3405" s="3" t="s">
        <v>7004</v>
      </c>
    </row>
    <row r="3406" spans="1:2">
      <c r="A3406" s="2" t="s">
        <v>6805</v>
      </c>
      <c r="B3406" s="3" t="s">
        <v>7005</v>
      </c>
    </row>
    <row r="3407" spans="1:2">
      <c r="A3407" s="2" t="s">
        <v>6806</v>
      </c>
      <c r="B3407" s="3" t="s">
        <v>7006</v>
      </c>
    </row>
    <row r="3408" spans="1:2">
      <c r="A3408" s="2" t="s">
        <v>6807</v>
      </c>
      <c r="B3408" s="3" t="s">
        <v>7007</v>
      </c>
    </row>
    <row r="3409" spans="1:2">
      <c r="A3409" s="2" t="s">
        <v>6808</v>
      </c>
      <c r="B3409" s="3" t="s">
        <v>7008</v>
      </c>
    </row>
    <row r="3410" spans="1:2">
      <c r="A3410" s="2" t="s">
        <v>6809</v>
      </c>
      <c r="B3410" s="3" t="s">
        <v>7009</v>
      </c>
    </row>
    <row r="3411" spans="1:2">
      <c r="A3411" s="2" t="s">
        <v>6810</v>
      </c>
      <c r="B3411" s="3" t="s">
        <v>7010</v>
      </c>
    </row>
    <row r="3412" spans="1:2">
      <c r="A3412" s="2" t="s">
        <v>6811</v>
      </c>
      <c r="B3412" s="3" t="s">
        <v>7011</v>
      </c>
    </row>
    <row r="3413" spans="1:2">
      <c r="A3413" s="2" t="s">
        <v>6812</v>
      </c>
      <c r="B3413" s="3" t="s">
        <v>7012</v>
      </c>
    </row>
    <row r="3414" spans="1:2">
      <c r="A3414" s="2" t="s">
        <v>6813</v>
      </c>
      <c r="B3414" s="3" t="s">
        <v>7013</v>
      </c>
    </row>
    <row r="3415" spans="1:2">
      <c r="A3415" s="2" t="s">
        <v>6814</v>
      </c>
      <c r="B3415" s="3" t="s">
        <v>7014</v>
      </c>
    </row>
    <row r="3416" spans="1:2">
      <c r="A3416" s="2" t="s">
        <v>6815</v>
      </c>
      <c r="B3416" s="3" t="s">
        <v>7015</v>
      </c>
    </row>
    <row r="3417" spans="1:2">
      <c r="A3417" s="2" t="s">
        <v>6816</v>
      </c>
      <c r="B3417" s="3" t="s">
        <v>7016</v>
      </c>
    </row>
    <row r="3418" spans="1:2">
      <c r="A3418" s="2" t="s">
        <v>6817</v>
      </c>
      <c r="B3418" s="3" t="s">
        <v>7017</v>
      </c>
    </row>
    <row r="3419" spans="1:2">
      <c r="A3419" s="2" t="s">
        <v>6818</v>
      </c>
      <c r="B3419" s="3" t="s">
        <v>7018</v>
      </c>
    </row>
    <row r="3420" spans="1:2">
      <c r="A3420" s="2" t="s">
        <v>6819</v>
      </c>
      <c r="B3420" s="3" t="s">
        <v>7019</v>
      </c>
    </row>
    <row r="3421" spans="1:2">
      <c r="A3421" s="2" t="s">
        <v>6820</v>
      </c>
      <c r="B3421" s="3" t="s">
        <v>7020</v>
      </c>
    </row>
    <row r="3422" spans="1:2">
      <c r="A3422" s="2" t="s">
        <v>6821</v>
      </c>
      <c r="B3422" s="3" t="s">
        <v>7021</v>
      </c>
    </row>
    <row r="3423" spans="1:2">
      <c r="A3423" s="2" t="s">
        <v>6822</v>
      </c>
      <c r="B3423" s="3" t="s">
        <v>7022</v>
      </c>
    </row>
    <row r="3424" spans="1:2">
      <c r="A3424" s="2" t="s">
        <v>6823</v>
      </c>
      <c r="B3424" s="3" t="s">
        <v>7023</v>
      </c>
    </row>
    <row r="3425" spans="1:2">
      <c r="A3425" s="2" t="s">
        <v>6824</v>
      </c>
      <c r="B3425" s="3" t="s">
        <v>7024</v>
      </c>
    </row>
    <row r="3426" spans="1:2">
      <c r="A3426" s="2" t="s">
        <v>6825</v>
      </c>
      <c r="B3426" s="3" t="s">
        <v>7025</v>
      </c>
    </row>
    <row r="3427" spans="1:2">
      <c r="A3427" s="2" t="s">
        <v>6826</v>
      </c>
      <c r="B3427" s="3" t="s">
        <v>7026</v>
      </c>
    </row>
    <row r="3428" spans="1:2">
      <c r="A3428" s="2" t="s">
        <v>6827</v>
      </c>
      <c r="B3428" s="3" t="s">
        <v>7027</v>
      </c>
    </row>
    <row r="3429" spans="1:2">
      <c r="A3429" s="2" t="s">
        <v>6828</v>
      </c>
      <c r="B3429" s="3" t="s">
        <v>7028</v>
      </c>
    </row>
    <row r="3430" spans="1:2">
      <c r="A3430" s="2" t="s">
        <v>6829</v>
      </c>
      <c r="B3430" s="3" t="s">
        <v>7029</v>
      </c>
    </row>
    <row r="3431" spans="1:2">
      <c r="A3431" s="2" t="s">
        <v>6830</v>
      </c>
      <c r="B3431" s="3" t="s">
        <v>7030</v>
      </c>
    </row>
    <row r="3432" spans="1:2">
      <c r="A3432" s="2" t="s">
        <v>6831</v>
      </c>
      <c r="B3432" s="3" t="s">
        <v>7031</v>
      </c>
    </row>
    <row r="3433" spans="1:2">
      <c r="A3433" s="2" t="s">
        <v>6832</v>
      </c>
      <c r="B3433" s="3" t="s">
        <v>7032</v>
      </c>
    </row>
    <row r="3434" spans="1:2">
      <c r="A3434" s="2" t="s">
        <v>6833</v>
      </c>
      <c r="B3434" s="3" t="s">
        <v>7033</v>
      </c>
    </row>
    <row r="3435" spans="1:2">
      <c r="A3435" s="2" t="s">
        <v>6834</v>
      </c>
      <c r="B3435" s="3" t="s">
        <v>7034</v>
      </c>
    </row>
    <row r="3436" spans="1:2">
      <c r="A3436" s="2" t="s">
        <v>6835</v>
      </c>
      <c r="B3436" s="3" t="s">
        <v>7035</v>
      </c>
    </row>
    <row r="3437" spans="1:2">
      <c r="A3437" s="2" t="s">
        <v>6836</v>
      </c>
      <c r="B3437" s="3" t="s">
        <v>7036</v>
      </c>
    </row>
    <row r="3438" spans="1:2">
      <c r="A3438" s="2" t="s">
        <v>6837</v>
      </c>
      <c r="B3438" s="3" t="s">
        <v>7037</v>
      </c>
    </row>
    <row r="3439" spans="1:2">
      <c r="A3439" s="2" t="s">
        <v>6838</v>
      </c>
      <c r="B3439" s="3" t="s">
        <v>7038</v>
      </c>
    </row>
    <row r="3440" spans="1:2">
      <c r="A3440" s="2" t="s">
        <v>6839</v>
      </c>
      <c r="B3440" s="3" t="s">
        <v>7039</v>
      </c>
    </row>
    <row r="3441" spans="1:2">
      <c r="A3441" s="2" t="s">
        <v>6840</v>
      </c>
      <c r="B3441" s="3" t="s">
        <v>7040</v>
      </c>
    </row>
    <row r="3442" spans="1:2">
      <c r="A3442" s="2" t="s">
        <v>6841</v>
      </c>
      <c r="B3442" s="3" t="s">
        <v>7041</v>
      </c>
    </row>
    <row r="3443" spans="1:2">
      <c r="A3443" s="2" t="s">
        <v>6842</v>
      </c>
      <c r="B3443" s="3" t="s">
        <v>7042</v>
      </c>
    </row>
    <row r="3444" spans="1:2">
      <c r="A3444" s="2" t="s">
        <v>6843</v>
      </c>
      <c r="B3444" s="3" t="s">
        <v>7043</v>
      </c>
    </row>
    <row r="3445" spans="1:2">
      <c r="A3445" s="2" t="s">
        <v>6844</v>
      </c>
      <c r="B3445" s="3" t="s">
        <v>7044</v>
      </c>
    </row>
    <row r="3446" spans="1:2">
      <c r="A3446" s="2" t="s">
        <v>6845</v>
      </c>
      <c r="B3446" s="3" t="s">
        <v>7045</v>
      </c>
    </row>
    <row r="3447" spans="1:2">
      <c r="A3447" s="2" t="s">
        <v>6846</v>
      </c>
      <c r="B3447" s="3" t="s">
        <v>7046</v>
      </c>
    </row>
    <row r="3448" spans="1:2">
      <c r="A3448" s="2" t="s">
        <v>6847</v>
      </c>
      <c r="B3448" s="3" t="s">
        <v>7047</v>
      </c>
    </row>
    <row r="3449" spans="1:2">
      <c r="A3449" s="2" t="s">
        <v>6848</v>
      </c>
      <c r="B3449" s="3" t="s">
        <v>7048</v>
      </c>
    </row>
    <row r="3450" spans="1:2">
      <c r="A3450" s="2" t="s">
        <v>6849</v>
      </c>
      <c r="B3450" s="3" t="s">
        <v>7049</v>
      </c>
    </row>
    <row r="3451" spans="1:2">
      <c r="A3451" s="2" t="s">
        <v>6850</v>
      </c>
      <c r="B3451" s="3" t="s">
        <v>7050</v>
      </c>
    </row>
    <row r="3452" spans="1:2">
      <c r="A3452" s="2" t="s">
        <v>6851</v>
      </c>
      <c r="B3452" s="3" t="s">
        <v>7051</v>
      </c>
    </row>
    <row r="3453" spans="1:2">
      <c r="A3453" s="2" t="s">
        <v>6852</v>
      </c>
      <c r="B3453" s="3" t="s">
        <v>7052</v>
      </c>
    </row>
    <row r="3454" spans="1:2">
      <c r="A3454" s="2" t="s">
        <v>6853</v>
      </c>
      <c r="B3454" s="3" t="s">
        <v>7053</v>
      </c>
    </row>
    <row r="3455" spans="1:2">
      <c r="A3455" s="2" t="s">
        <v>6854</v>
      </c>
      <c r="B3455" s="3" t="s">
        <v>7054</v>
      </c>
    </row>
    <row r="3456" spans="1:2">
      <c r="A3456" s="2" t="s">
        <v>6855</v>
      </c>
      <c r="B3456" s="3" t="s">
        <v>7055</v>
      </c>
    </row>
    <row r="3457" spans="1:2">
      <c r="A3457" s="2" t="s">
        <v>6856</v>
      </c>
      <c r="B3457" s="3" t="s">
        <v>7056</v>
      </c>
    </row>
    <row r="3458" spans="1:2">
      <c r="A3458" s="2" t="s">
        <v>6857</v>
      </c>
      <c r="B3458" s="3" t="s">
        <v>7057</v>
      </c>
    </row>
    <row r="3459" spans="1:2">
      <c r="A3459" s="2" t="s">
        <v>6858</v>
      </c>
      <c r="B3459" s="3" t="s">
        <v>7058</v>
      </c>
    </row>
    <row r="3460" spans="1:2">
      <c r="A3460" s="2" t="s">
        <v>6859</v>
      </c>
      <c r="B3460" s="3" t="s">
        <v>7059</v>
      </c>
    </row>
    <row r="3461" spans="1:2">
      <c r="A3461" s="2" t="s">
        <v>6860</v>
      </c>
      <c r="B3461" s="3" t="s">
        <v>7060</v>
      </c>
    </row>
    <row r="3462" spans="1:2">
      <c r="A3462" s="2" t="s">
        <v>6861</v>
      </c>
      <c r="B3462" s="3" t="s">
        <v>7061</v>
      </c>
    </row>
    <row r="3463" spans="1:2">
      <c r="A3463" s="2" t="s">
        <v>6862</v>
      </c>
      <c r="B3463" s="3" t="s">
        <v>7062</v>
      </c>
    </row>
    <row r="3464" spans="1:2">
      <c r="A3464" s="2" t="s">
        <v>6863</v>
      </c>
      <c r="B3464" s="3" t="s">
        <v>7063</v>
      </c>
    </row>
    <row r="3465" spans="1:2">
      <c r="A3465" s="2" t="s">
        <v>6864</v>
      </c>
      <c r="B3465" s="3" t="s">
        <v>7064</v>
      </c>
    </row>
    <row r="3466" spans="1:2">
      <c r="A3466" s="2" t="s">
        <v>6865</v>
      </c>
      <c r="B3466" s="3" t="s">
        <v>7065</v>
      </c>
    </row>
    <row r="3467" spans="1:2">
      <c r="A3467" s="2" t="s">
        <v>6866</v>
      </c>
      <c r="B3467" s="3" t="s">
        <v>7066</v>
      </c>
    </row>
    <row r="3468" spans="1:2">
      <c r="A3468" s="2" t="s">
        <v>6867</v>
      </c>
      <c r="B3468" s="3" t="s">
        <v>7067</v>
      </c>
    </row>
    <row r="3469" spans="1:2">
      <c r="A3469" s="2" t="s">
        <v>6868</v>
      </c>
      <c r="B3469" s="3" t="s">
        <v>7068</v>
      </c>
    </row>
    <row r="3470" spans="1:2">
      <c r="A3470" s="2" t="s">
        <v>6869</v>
      </c>
      <c r="B3470" s="3" t="s">
        <v>7069</v>
      </c>
    </row>
    <row r="3471" spans="1:2">
      <c r="A3471" s="2" t="s">
        <v>6870</v>
      </c>
      <c r="B3471" s="3" t="s">
        <v>7070</v>
      </c>
    </row>
    <row r="3472" spans="1:2">
      <c r="A3472" s="2" t="s">
        <v>6871</v>
      </c>
      <c r="B3472" s="3" t="s">
        <v>7071</v>
      </c>
    </row>
    <row r="3473" spans="1:2">
      <c r="A3473" s="2" t="s">
        <v>6872</v>
      </c>
      <c r="B3473" s="3" t="s">
        <v>7072</v>
      </c>
    </row>
    <row r="3474" spans="1:2">
      <c r="A3474" s="2" t="s">
        <v>6873</v>
      </c>
      <c r="B3474" s="3" t="s">
        <v>7073</v>
      </c>
    </row>
    <row r="3475" spans="1:2">
      <c r="A3475" s="2" t="s">
        <v>6874</v>
      </c>
      <c r="B3475" s="3" t="s">
        <v>7074</v>
      </c>
    </row>
    <row r="3476" spans="1:2">
      <c r="A3476" s="2" t="s">
        <v>6875</v>
      </c>
      <c r="B3476" s="3" t="s">
        <v>7075</v>
      </c>
    </row>
    <row r="3477" spans="1:2">
      <c r="A3477" s="2" t="s">
        <v>6876</v>
      </c>
      <c r="B3477" s="3" t="s">
        <v>7076</v>
      </c>
    </row>
    <row r="3478" spans="1:2">
      <c r="A3478" s="2" t="s">
        <v>6877</v>
      </c>
      <c r="B3478" s="3" t="s">
        <v>7077</v>
      </c>
    </row>
    <row r="3479" spans="1:2">
      <c r="A3479" s="2" t="s">
        <v>6878</v>
      </c>
      <c r="B3479" s="3" t="s">
        <v>7078</v>
      </c>
    </row>
    <row r="3480" spans="1:2">
      <c r="A3480" s="2" t="s">
        <v>6879</v>
      </c>
      <c r="B3480" s="3" t="s">
        <v>7079</v>
      </c>
    </row>
    <row r="3481" spans="1:2">
      <c r="A3481" s="2" t="s">
        <v>6880</v>
      </c>
      <c r="B3481" s="3" t="s">
        <v>7080</v>
      </c>
    </row>
    <row r="3482" spans="1:2">
      <c r="A3482" s="2" t="s">
        <v>6881</v>
      </c>
      <c r="B3482" s="3" t="s">
        <v>7081</v>
      </c>
    </row>
    <row r="3483" spans="1:2">
      <c r="A3483" s="2" t="s">
        <v>6882</v>
      </c>
      <c r="B3483" s="3" t="s">
        <v>7082</v>
      </c>
    </row>
    <row r="3484" spans="1:2">
      <c r="A3484" s="2" t="s">
        <v>6883</v>
      </c>
      <c r="B3484" s="3" t="s">
        <v>7083</v>
      </c>
    </row>
    <row r="3485" spans="1:2">
      <c r="A3485" s="2" t="s">
        <v>6884</v>
      </c>
      <c r="B3485" s="3" t="s">
        <v>7084</v>
      </c>
    </row>
    <row r="3486" spans="1:2">
      <c r="A3486" s="2" t="s">
        <v>6885</v>
      </c>
      <c r="B3486" s="3" t="s">
        <v>7085</v>
      </c>
    </row>
    <row r="3487" spans="1:2">
      <c r="A3487" s="2" t="s">
        <v>6886</v>
      </c>
      <c r="B3487" s="3" t="s">
        <v>7086</v>
      </c>
    </row>
    <row r="3488" spans="1:2">
      <c r="A3488" s="2" t="s">
        <v>6887</v>
      </c>
      <c r="B3488" s="3" t="s">
        <v>7087</v>
      </c>
    </row>
    <row r="3489" spans="1:2">
      <c r="A3489" s="2" t="s">
        <v>6888</v>
      </c>
      <c r="B3489" s="3" t="s">
        <v>7088</v>
      </c>
    </row>
    <row r="3490" spans="1:2">
      <c r="A3490" s="2" t="s">
        <v>6889</v>
      </c>
      <c r="B3490" s="3" t="s">
        <v>7089</v>
      </c>
    </row>
    <row r="3491" spans="1:2">
      <c r="A3491" s="2" t="s">
        <v>6890</v>
      </c>
      <c r="B3491" s="3" t="s">
        <v>7090</v>
      </c>
    </row>
    <row r="3492" spans="1:2">
      <c r="A3492" s="2" t="s">
        <v>6891</v>
      </c>
      <c r="B3492" s="3" t="s">
        <v>7091</v>
      </c>
    </row>
    <row r="3493" spans="1:2">
      <c r="A3493" s="2" t="s">
        <v>6892</v>
      </c>
      <c r="B3493" s="3" t="s">
        <v>7092</v>
      </c>
    </row>
    <row r="3494" spans="1:2">
      <c r="A3494" s="2" t="s">
        <v>6893</v>
      </c>
      <c r="B3494" s="3" t="s">
        <v>7093</v>
      </c>
    </row>
    <row r="3495" spans="1:2">
      <c r="A3495" s="2" t="s">
        <v>6894</v>
      </c>
      <c r="B3495" s="3" t="s">
        <v>7094</v>
      </c>
    </row>
    <row r="3496" spans="1:2">
      <c r="A3496" s="2" t="s">
        <v>6895</v>
      </c>
      <c r="B3496" s="3" t="s">
        <v>7095</v>
      </c>
    </row>
    <row r="3497" spans="1:2">
      <c r="A3497" s="2" t="s">
        <v>6896</v>
      </c>
      <c r="B3497" s="3" t="s">
        <v>7096</v>
      </c>
    </row>
    <row r="3498" spans="1:2">
      <c r="A3498" s="2" t="s">
        <v>6897</v>
      </c>
      <c r="B3498" s="3" t="s">
        <v>7097</v>
      </c>
    </row>
    <row r="3499" spans="1:2">
      <c r="A3499" s="2" t="s">
        <v>6898</v>
      </c>
      <c r="B3499" s="3" t="s">
        <v>7098</v>
      </c>
    </row>
    <row r="3500" spans="1:2">
      <c r="A3500" s="2" t="s">
        <v>6899</v>
      </c>
      <c r="B3500" s="3" t="s">
        <v>7099</v>
      </c>
    </row>
    <row r="3501" spans="1:2">
      <c r="A3501" s="2" t="s">
        <v>6900</v>
      </c>
      <c r="B3501" s="3" t="s">
        <v>7100</v>
      </c>
    </row>
    <row r="3502" spans="1:2">
      <c r="A3502" s="2" t="s">
        <v>6901</v>
      </c>
      <c r="B3502" s="3" t="s">
        <v>7101</v>
      </c>
    </row>
    <row r="3503" spans="1:2">
      <c r="A3503" s="2" t="s">
        <v>6902</v>
      </c>
      <c r="B3503" s="3" t="s">
        <v>7102</v>
      </c>
    </row>
    <row r="3504" spans="1:2">
      <c r="A3504" s="2" t="s">
        <v>6903</v>
      </c>
      <c r="B3504" s="3" t="s">
        <v>7103</v>
      </c>
    </row>
    <row r="3505" spans="1:2">
      <c r="A3505" s="2" t="s">
        <v>6904</v>
      </c>
      <c r="B3505" s="3" t="s">
        <v>7104</v>
      </c>
    </row>
    <row r="3506" spans="1:2">
      <c r="A3506" s="2" t="s">
        <v>6905</v>
      </c>
      <c r="B3506" s="3" t="s">
        <v>7105</v>
      </c>
    </row>
    <row r="3507" spans="1:2">
      <c r="A3507" s="2" t="s">
        <v>6906</v>
      </c>
      <c r="B3507" s="3" t="s">
        <v>7106</v>
      </c>
    </row>
    <row r="3508" spans="1:2">
      <c r="A3508" s="2" t="s">
        <v>6907</v>
      </c>
      <c r="B3508" s="3" t="s">
        <v>7107</v>
      </c>
    </row>
    <row r="3509" spans="1:2">
      <c r="A3509" s="2" t="s">
        <v>6908</v>
      </c>
      <c r="B3509" s="3" t="s">
        <v>7108</v>
      </c>
    </row>
    <row r="3510" spans="1:2">
      <c r="A3510" s="2" t="s">
        <v>6909</v>
      </c>
      <c r="B3510" s="3" t="s">
        <v>7109</v>
      </c>
    </row>
    <row r="3511" spans="1:2">
      <c r="A3511" s="2" t="s">
        <v>6910</v>
      </c>
      <c r="B3511" s="3" t="s">
        <v>7110</v>
      </c>
    </row>
    <row r="3512" spans="1:2">
      <c r="A3512" s="2" t="s">
        <v>6911</v>
      </c>
      <c r="B3512" s="3" t="s">
        <v>7111</v>
      </c>
    </row>
    <row r="3513" spans="1:2">
      <c r="A3513" s="2" t="s">
        <v>6912</v>
      </c>
      <c r="B3513" s="3" t="s">
        <v>7112</v>
      </c>
    </row>
    <row r="3514" spans="1:2">
      <c r="A3514" s="2" t="s">
        <v>6913</v>
      </c>
      <c r="B3514" s="3" t="s">
        <v>7113</v>
      </c>
    </row>
    <row r="3515" spans="1:2">
      <c r="A3515" s="2" t="s">
        <v>6914</v>
      </c>
      <c r="B3515" s="3" t="s">
        <v>7114</v>
      </c>
    </row>
    <row r="3516" spans="1:2">
      <c r="A3516" s="2" t="s">
        <v>6915</v>
      </c>
      <c r="B3516" s="3" t="s">
        <v>7115</v>
      </c>
    </row>
    <row r="3517" spans="1:2">
      <c r="A3517" s="2" t="s">
        <v>6916</v>
      </c>
      <c r="B3517" s="3" t="s">
        <v>7116</v>
      </c>
    </row>
    <row r="3518" spans="1:2">
      <c r="A3518" s="2" t="s">
        <v>6917</v>
      </c>
      <c r="B3518" s="3" t="s">
        <v>7117</v>
      </c>
    </row>
    <row r="3519" spans="1:2">
      <c r="A3519" s="2" t="s">
        <v>6918</v>
      </c>
      <c r="B3519" s="3" t="s">
        <v>7118</v>
      </c>
    </row>
    <row r="3520" spans="1:2">
      <c r="A3520" s="2" t="s">
        <v>6919</v>
      </c>
      <c r="B3520" s="3" t="s">
        <v>7119</v>
      </c>
    </row>
    <row r="3521" spans="1:2">
      <c r="A3521" s="2" t="s">
        <v>6920</v>
      </c>
      <c r="B3521" s="3" t="s">
        <v>7120</v>
      </c>
    </row>
    <row r="3522" spans="1:2">
      <c r="A3522" s="2" t="s">
        <v>6921</v>
      </c>
      <c r="B3522" s="3" t="s">
        <v>7121</v>
      </c>
    </row>
    <row r="3523" spans="1:2">
      <c r="A3523" s="2" t="s">
        <v>6922</v>
      </c>
      <c r="B3523" s="3" t="s">
        <v>7122</v>
      </c>
    </row>
    <row r="3524" spans="1:2">
      <c r="A3524" s="2" t="s">
        <v>6923</v>
      </c>
      <c r="B3524" s="3" t="s">
        <v>7123</v>
      </c>
    </row>
    <row r="3525" spans="1:2">
      <c r="A3525" s="2" t="s">
        <v>6924</v>
      </c>
      <c r="B3525" s="3" t="s">
        <v>7124</v>
      </c>
    </row>
    <row r="3526" spans="1:2">
      <c r="A3526" s="2" t="s">
        <v>6925</v>
      </c>
      <c r="B3526" s="3" t="s">
        <v>7125</v>
      </c>
    </row>
    <row r="3527" spans="1:2">
      <c r="A3527" s="2" t="s">
        <v>6926</v>
      </c>
      <c r="B3527" s="3" t="s">
        <v>7126</v>
      </c>
    </row>
    <row r="3528" spans="1:2">
      <c r="A3528" s="2" t="s">
        <v>6927</v>
      </c>
      <c r="B3528" s="3" t="s">
        <v>7127</v>
      </c>
    </row>
    <row r="3529" spans="1:2">
      <c r="A3529" s="2" t="s">
        <v>6928</v>
      </c>
      <c r="B3529" s="3" t="s">
        <v>7128</v>
      </c>
    </row>
    <row r="3530" spans="1:2">
      <c r="A3530" s="2" t="s">
        <v>6929</v>
      </c>
      <c r="B3530" s="3" t="s">
        <v>7129</v>
      </c>
    </row>
    <row r="3531" spans="1:2">
      <c r="A3531" s="2" t="s">
        <v>6930</v>
      </c>
      <c r="B3531" s="3" t="s">
        <v>7130</v>
      </c>
    </row>
    <row r="3532" spans="1:2">
      <c r="A3532" s="2" t="s">
        <v>6931</v>
      </c>
      <c r="B3532" s="3" t="s">
        <v>7131</v>
      </c>
    </row>
    <row r="3533" spans="1:2">
      <c r="A3533" s="2" t="s">
        <v>6932</v>
      </c>
      <c r="B3533" s="3" t="s">
        <v>7132</v>
      </c>
    </row>
    <row r="3534" spans="1:2">
      <c r="A3534" s="2" t="s">
        <v>6933</v>
      </c>
      <c r="B3534" s="3" t="s">
        <v>7133</v>
      </c>
    </row>
    <row r="3535" spans="1:2">
      <c r="A3535" s="2" t="s">
        <v>6934</v>
      </c>
      <c r="B3535" s="3" t="s">
        <v>7134</v>
      </c>
    </row>
    <row r="3536" spans="1:2">
      <c r="A3536" s="2" t="s">
        <v>6935</v>
      </c>
      <c r="B3536" s="3" t="s">
        <v>7135</v>
      </c>
    </row>
    <row r="3537" spans="1:2">
      <c r="A3537" s="2" t="s">
        <v>6936</v>
      </c>
      <c r="B3537" s="3" t="s">
        <v>7136</v>
      </c>
    </row>
    <row r="3538" spans="1:2">
      <c r="A3538" s="2" t="s">
        <v>6937</v>
      </c>
      <c r="B3538" s="3" t="s">
        <v>7137</v>
      </c>
    </row>
    <row r="3539" spans="1:2">
      <c r="A3539" s="2" t="s">
        <v>6938</v>
      </c>
      <c r="B3539" s="3" t="s">
        <v>7138</v>
      </c>
    </row>
    <row r="3540" spans="1:2">
      <c r="A3540" s="2" t="s">
        <v>6939</v>
      </c>
      <c r="B3540" s="3" t="s">
        <v>7139</v>
      </c>
    </row>
    <row r="3541" spans="1:2">
      <c r="A3541" s="2" t="s">
        <v>6940</v>
      </c>
      <c r="B3541" s="3" t="s">
        <v>7140</v>
      </c>
    </row>
    <row r="3542" spans="1:2">
      <c r="A3542" s="2" t="s">
        <v>6941</v>
      </c>
      <c r="B3542" s="3" t="s">
        <v>7141</v>
      </c>
    </row>
    <row r="3543" spans="1:2">
      <c r="A3543" s="2" t="s">
        <v>6942</v>
      </c>
      <c r="B3543" s="3" t="s">
        <v>7142</v>
      </c>
    </row>
    <row r="3544" spans="1:2">
      <c r="A3544" s="2" t="s">
        <v>6943</v>
      </c>
      <c r="B3544" s="3" t="s">
        <v>7143</v>
      </c>
    </row>
    <row r="3545" spans="1:2">
      <c r="A3545" s="2" t="s">
        <v>6944</v>
      </c>
      <c r="B3545" s="3" t="s">
        <v>7144</v>
      </c>
    </row>
    <row r="3546" spans="1:2">
      <c r="A3546" s="2" t="s">
        <v>6945</v>
      </c>
      <c r="B3546" s="3" t="s">
        <v>7145</v>
      </c>
    </row>
    <row r="3547" spans="1:2">
      <c r="A3547" s="2" t="s">
        <v>6946</v>
      </c>
      <c r="B3547" s="3" t="s">
        <v>7146</v>
      </c>
    </row>
    <row r="3548" spans="1:2">
      <c r="A3548" s="2" t="s">
        <v>6947</v>
      </c>
      <c r="B3548" s="3" t="s">
        <v>7147</v>
      </c>
    </row>
    <row r="3549" spans="1:2">
      <c r="A3549" s="2" t="s">
        <v>6948</v>
      </c>
      <c r="B3549" s="3" t="s">
        <v>7148</v>
      </c>
    </row>
    <row r="3550" spans="1:2">
      <c r="A3550" s="2" t="s">
        <v>6949</v>
      </c>
      <c r="B3550" s="3" t="s">
        <v>7149</v>
      </c>
    </row>
    <row r="3551" spans="1:2">
      <c r="A3551" s="2" t="s">
        <v>6950</v>
      </c>
      <c r="B3551" s="3" t="s">
        <v>7150</v>
      </c>
    </row>
    <row r="3552" spans="1:2">
      <c r="A3552" s="2" t="s">
        <v>6951</v>
      </c>
      <c r="B3552" s="3" t="s">
        <v>7151</v>
      </c>
    </row>
    <row r="3553" spans="1:2">
      <c r="A3553" s="2" t="s">
        <v>6952</v>
      </c>
      <c r="B3553" s="3" t="s">
        <v>7152</v>
      </c>
    </row>
    <row r="3554" spans="1:2">
      <c r="A3554" s="2" t="s">
        <v>6953</v>
      </c>
      <c r="B3554" s="3" t="s">
        <v>7153</v>
      </c>
    </row>
    <row r="3555" spans="1:2">
      <c r="A3555" s="2" t="s">
        <v>6954</v>
      </c>
      <c r="B3555" s="3" t="s">
        <v>7154</v>
      </c>
    </row>
    <row r="3556" spans="1:2">
      <c r="A3556" s="2" t="s">
        <v>6955</v>
      </c>
      <c r="B3556" s="3" t="s">
        <v>7155</v>
      </c>
    </row>
    <row r="3557" spans="1:2">
      <c r="A3557" s="2" t="s">
        <v>6956</v>
      </c>
      <c r="B3557" s="3" t="s">
        <v>7156</v>
      </c>
    </row>
    <row r="3558" spans="1:2">
      <c r="A3558" s="2" t="s">
        <v>6957</v>
      </c>
      <c r="B3558" s="3" t="s">
        <v>7157</v>
      </c>
    </row>
    <row r="3559" spans="1:2">
      <c r="A3559" s="2" t="s">
        <v>6958</v>
      </c>
      <c r="B3559" s="3" t="s">
        <v>7158</v>
      </c>
    </row>
    <row r="3560" spans="1:2">
      <c r="A3560" s="2" t="s">
        <v>6959</v>
      </c>
      <c r="B3560" s="3" t="s">
        <v>7159</v>
      </c>
    </row>
    <row r="3561" spans="1:2">
      <c r="A3561" s="2" t="s">
        <v>6960</v>
      </c>
      <c r="B3561" s="3" t="s">
        <v>7160</v>
      </c>
    </row>
    <row r="3562" spans="1:2">
      <c r="A3562" s="2" t="s">
        <v>6961</v>
      </c>
      <c r="B3562" s="3" t="s">
        <v>7161</v>
      </c>
    </row>
    <row r="3563" spans="1:2">
      <c r="A3563" s="2" t="s">
        <v>6962</v>
      </c>
      <c r="B3563" s="3" t="s">
        <v>7162</v>
      </c>
    </row>
    <row r="3564" spans="1:2">
      <c r="A3564" s="2" t="s">
        <v>6963</v>
      </c>
      <c r="B3564" s="3" t="s">
        <v>7163</v>
      </c>
    </row>
    <row r="3565" spans="1:2">
      <c r="A3565" s="2" t="s">
        <v>6964</v>
      </c>
      <c r="B3565" s="3" t="s">
        <v>7164</v>
      </c>
    </row>
    <row r="3566" spans="1:2">
      <c r="A3566" s="2" t="s">
        <v>6965</v>
      </c>
      <c r="B3566" s="3" t="s">
        <v>7165</v>
      </c>
    </row>
    <row r="3567" spans="1:2">
      <c r="A3567" s="2" t="s">
        <v>6966</v>
      </c>
      <c r="B3567" s="3" t="s">
        <v>7166</v>
      </c>
    </row>
    <row r="3568" spans="1:2">
      <c r="A3568" s="2" t="s">
        <v>6967</v>
      </c>
      <c r="B3568" s="3" t="s">
        <v>7167</v>
      </c>
    </row>
    <row r="3569" spans="1:2">
      <c r="A3569" s="2" t="s">
        <v>6968</v>
      </c>
      <c r="B3569" s="3" t="s">
        <v>7168</v>
      </c>
    </row>
    <row r="3570" spans="1:2">
      <c r="A3570" s="2" t="s">
        <v>6969</v>
      </c>
      <c r="B3570" s="3" t="s">
        <v>7169</v>
      </c>
    </row>
    <row r="3571" spans="1:2">
      <c r="A3571" s="2" t="s">
        <v>6970</v>
      </c>
      <c r="B3571" s="3" t="s">
        <v>7170</v>
      </c>
    </row>
    <row r="3572" spans="1:2">
      <c r="A3572" s="2" t="s">
        <v>6971</v>
      </c>
      <c r="B3572" s="3" t="s">
        <v>7171</v>
      </c>
    </row>
    <row r="3573" spans="1:2">
      <c r="A3573" s="2" t="s">
        <v>6972</v>
      </c>
      <c r="B3573" s="3" t="s">
        <v>7172</v>
      </c>
    </row>
    <row r="3574" spans="1:2">
      <c r="A3574" s="2" t="s">
        <v>6973</v>
      </c>
      <c r="B3574" s="3" t="s">
        <v>7173</v>
      </c>
    </row>
    <row r="3575" spans="1:2">
      <c r="A3575" s="2" t="s">
        <v>6974</v>
      </c>
      <c r="B3575" s="3" t="s">
        <v>7174</v>
      </c>
    </row>
    <row r="3576" spans="1:2">
      <c r="A3576" s="2" t="s">
        <v>6975</v>
      </c>
      <c r="B3576" s="3" t="s">
        <v>7175</v>
      </c>
    </row>
    <row r="3577" spans="1:2">
      <c r="A3577" s="2" t="s">
        <v>6976</v>
      </c>
      <c r="B3577" s="3" t="s">
        <v>7176</v>
      </c>
    </row>
    <row r="3578" spans="1:2">
      <c r="A3578" s="2" t="s">
        <v>6977</v>
      </c>
      <c r="B3578" s="3" t="s">
        <v>7177</v>
      </c>
    </row>
    <row r="3579" spans="1:2">
      <c r="A3579" s="2" t="s">
        <v>6978</v>
      </c>
      <c r="B3579" s="3" t="s">
        <v>7178</v>
      </c>
    </row>
    <row r="3580" spans="1:2">
      <c r="A3580" s="2" t="s">
        <v>6979</v>
      </c>
      <c r="B3580" s="3" t="s">
        <v>7179</v>
      </c>
    </row>
    <row r="3581" spans="1:2">
      <c r="A3581" s="2" t="s">
        <v>6980</v>
      </c>
      <c r="B3581" s="3" t="s">
        <v>7180</v>
      </c>
    </row>
    <row r="3582" spans="1:2">
      <c r="A3582" s="2" t="s">
        <v>6981</v>
      </c>
      <c r="B3582" s="3" t="s">
        <v>7181</v>
      </c>
    </row>
    <row r="3583" spans="1:2">
      <c r="A3583" s="2" t="s">
        <v>6982</v>
      </c>
      <c r="B3583" s="3" t="s">
        <v>7182</v>
      </c>
    </row>
    <row r="3584" spans="1:2">
      <c r="A3584" s="2" t="s">
        <v>6983</v>
      </c>
      <c r="B3584" s="3" t="s">
        <v>7183</v>
      </c>
    </row>
    <row r="3585" spans="1:2">
      <c r="A3585" s="2" t="s">
        <v>6984</v>
      </c>
      <c r="B3585" s="3" t="s">
        <v>7184</v>
      </c>
    </row>
    <row r="3586" spans="1:2">
      <c r="A3586" s="2" t="s">
        <v>6985</v>
      </c>
      <c r="B3586" s="3" t="s">
        <v>7185</v>
      </c>
    </row>
    <row r="3587" spans="1:2">
      <c r="A3587" s="2" t="s">
        <v>6986</v>
      </c>
      <c r="B3587" s="3" t="s">
        <v>7186</v>
      </c>
    </row>
    <row r="3588" spans="1:2">
      <c r="A3588" s="2" t="s">
        <v>6987</v>
      </c>
      <c r="B3588" s="3" t="s">
        <v>7187</v>
      </c>
    </row>
    <row r="3589" spans="1:2">
      <c r="A3589" s="2" t="s">
        <v>6988</v>
      </c>
      <c r="B3589" s="3" t="s">
        <v>7188</v>
      </c>
    </row>
    <row r="3590" spans="1:2">
      <c r="A3590" s="2" t="s">
        <v>6989</v>
      </c>
      <c r="B3590" s="3" t="s">
        <v>7189</v>
      </c>
    </row>
    <row r="3591" spans="1:2">
      <c r="A3591" s="2" t="s">
        <v>6990</v>
      </c>
      <c r="B3591" s="3" t="s">
        <v>7190</v>
      </c>
    </row>
    <row r="3592" spans="1:2">
      <c r="A3592" s="2" t="s">
        <v>6991</v>
      </c>
      <c r="B3592" s="3" t="s">
        <v>7191</v>
      </c>
    </row>
    <row r="3593" spans="1:2">
      <c r="A3593" s="2" t="s">
        <v>6992</v>
      </c>
      <c r="B3593" s="3" t="s">
        <v>7192</v>
      </c>
    </row>
    <row r="3594" spans="1:2">
      <c r="A3594" s="2" t="s">
        <v>6993</v>
      </c>
      <c r="B3594" s="3" t="s">
        <v>7193</v>
      </c>
    </row>
    <row r="3595" spans="1:2">
      <c r="A3595" s="2" t="s">
        <v>6994</v>
      </c>
      <c r="B3595" s="3" t="s">
        <v>7194</v>
      </c>
    </row>
    <row r="3596" spans="1:2">
      <c r="A3596" s="2" t="s">
        <v>6995</v>
      </c>
      <c r="B3596" s="3" t="s">
        <v>7195</v>
      </c>
    </row>
    <row r="3597" spans="1:2">
      <c r="A3597" s="2" t="s">
        <v>6996</v>
      </c>
      <c r="B3597" s="3" t="s">
        <v>7196</v>
      </c>
    </row>
    <row r="3598" spans="1:2">
      <c r="A3598" s="2" t="s">
        <v>6997</v>
      </c>
      <c r="B3598" s="3" t="s">
        <v>7197</v>
      </c>
    </row>
    <row r="3599" spans="1:2">
      <c r="A3599" s="2" t="s">
        <v>6998</v>
      </c>
      <c r="B3599" s="3" t="s">
        <v>7198</v>
      </c>
    </row>
    <row r="3600" spans="1:2">
      <c r="A3600" s="2" t="s">
        <v>6999</v>
      </c>
      <c r="B3600" s="3" t="s">
        <v>7199</v>
      </c>
    </row>
    <row r="3601" spans="1:2">
      <c r="A3601" s="2" t="s">
        <v>7000</v>
      </c>
      <c r="B3601" s="3" t="s">
        <v>7200</v>
      </c>
    </row>
    <row r="3602" spans="1:2">
      <c r="A3602" s="2" t="s">
        <v>7201</v>
      </c>
      <c r="B3602" s="3" t="s">
        <v>7401</v>
      </c>
    </row>
    <row r="3603" spans="1:2">
      <c r="A3603" s="2" t="s">
        <v>7202</v>
      </c>
      <c r="B3603" s="3" t="s">
        <v>7402</v>
      </c>
    </row>
    <row r="3604" spans="1:2">
      <c r="A3604" s="2" t="s">
        <v>7203</v>
      </c>
      <c r="B3604" s="3" t="s">
        <v>7403</v>
      </c>
    </row>
    <row r="3605" spans="1:2">
      <c r="A3605" s="2" t="s">
        <v>7204</v>
      </c>
      <c r="B3605" s="3" t="s">
        <v>7404</v>
      </c>
    </row>
    <row r="3606" spans="1:2">
      <c r="A3606" s="2" t="s">
        <v>7205</v>
      </c>
      <c r="B3606" s="3" t="s">
        <v>7405</v>
      </c>
    </row>
    <row r="3607" spans="1:2">
      <c r="A3607" s="2" t="s">
        <v>7206</v>
      </c>
      <c r="B3607" s="3" t="s">
        <v>7406</v>
      </c>
    </row>
    <row r="3608" spans="1:2">
      <c r="A3608" s="2" t="s">
        <v>7207</v>
      </c>
      <c r="B3608" s="3" t="s">
        <v>7407</v>
      </c>
    </row>
    <row r="3609" spans="1:2">
      <c r="A3609" s="2" t="s">
        <v>7208</v>
      </c>
      <c r="B3609" s="3" t="s">
        <v>7408</v>
      </c>
    </row>
    <row r="3610" spans="1:2">
      <c r="A3610" s="2" t="s">
        <v>7209</v>
      </c>
      <c r="B3610" s="3" t="s">
        <v>7409</v>
      </c>
    </row>
    <row r="3611" spans="1:2">
      <c r="A3611" s="2" t="s">
        <v>7210</v>
      </c>
      <c r="B3611" s="3" t="s">
        <v>7410</v>
      </c>
    </row>
    <row r="3612" spans="1:2">
      <c r="A3612" s="2" t="s">
        <v>7211</v>
      </c>
      <c r="B3612" s="3" t="s">
        <v>7411</v>
      </c>
    </row>
    <row r="3613" spans="1:2">
      <c r="A3613" s="2" t="s">
        <v>7212</v>
      </c>
      <c r="B3613" s="3" t="s">
        <v>7412</v>
      </c>
    </row>
    <row r="3614" spans="1:2">
      <c r="A3614" s="2" t="s">
        <v>7213</v>
      </c>
      <c r="B3614" s="3" t="s">
        <v>7413</v>
      </c>
    </row>
    <row r="3615" spans="1:2">
      <c r="A3615" s="2" t="s">
        <v>7214</v>
      </c>
      <c r="B3615" s="3" t="s">
        <v>7414</v>
      </c>
    </row>
    <row r="3616" spans="1:2">
      <c r="A3616" s="2" t="s">
        <v>7215</v>
      </c>
      <c r="B3616" s="3" t="s">
        <v>7415</v>
      </c>
    </row>
    <row r="3617" spans="1:2">
      <c r="A3617" s="2" t="s">
        <v>7216</v>
      </c>
      <c r="B3617" s="3" t="s">
        <v>7416</v>
      </c>
    </row>
    <row r="3618" spans="1:2">
      <c r="A3618" s="2" t="s">
        <v>7217</v>
      </c>
      <c r="B3618" s="3" t="s">
        <v>7417</v>
      </c>
    </row>
    <row r="3619" spans="1:2">
      <c r="A3619" s="2" t="s">
        <v>7218</v>
      </c>
      <c r="B3619" s="3" t="s">
        <v>7418</v>
      </c>
    </row>
    <row r="3620" spans="1:2">
      <c r="A3620" s="2" t="s">
        <v>7219</v>
      </c>
      <c r="B3620" s="3" t="s">
        <v>7419</v>
      </c>
    </row>
    <row r="3621" spans="1:2">
      <c r="A3621" s="2" t="s">
        <v>7220</v>
      </c>
      <c r="B3621" s="3" t="s">
        <v>7420</v>
      </c>
    </row>
    <row r="3622" spans="1:2">
      <c r="A3622" s="2" t="s">
        <v>7221</v>
      </c>
      <c r="B3622" s="3" t="s">
        <v>7421</v>
      </c>
    </row>
    <row r="3623" spans="1:2">
      <c r="A3623" s="2" t="s">
        <v>7222</v>
      </c>
      <c r="B3623" s="3" t="s">
        <v>7422</v>
      </c>
    </row>
    <row r="3624" spans="1:2">
      <c r="A3624" s="2" t="s">
        <v>7223</v>
      </c>
      <c r="B3624" s="3" t="s">
        <v>7423</v>
      </c>
    </row>
    <row r="3625" spans="1:2">
      <c r="A3625" s="2" t="s">
        <v>7224</v>
      </c>
      <c r="B3625" s="3" t="s">
        <v>7424</v>
      </c>
    </row>
    <row r="3626" spans="1:2">
      <c r="A3626" s="2" t="s">
        <v>7225</v>
      </c>
      <c r="B3626" s="3" t="s">
        <v>7425</v>
      </c>
    </row>
    <row r="3627" spans="1:2">
      <c r="A3627" s="2" t="s">
        <v>7226</v>
      </c>
      <c r="B3627" s="3" t="s">
        <v>7426</v>
      </c>
    </row>
    <row r="3628" spans="1:2">
      <c r="A3628" s="2" t="s">
        <v>7227</v>
      </c>
      <c r="B3628" s="3" t="s">
        <v>7427</v>
      </c>
    </row>
    <row r="3629" spans="1:2">
      <c r="A3629" s="2" t="s">
        <v>7228</v>
      </c>
      <c r="B3629" s="3" t="s">
        <v>7428</v>
      </c>
    </row>
    <row r="3630" spans="1:2">
      <c r="A3630" s="2" t="s">
        <v>7229</v>
      </c>
      <c r="B3630" s="3" t="s">
        <v>7429</v>
      </c>
    </row>
    <row r="3631" spans="1:2">
      <c r="A3631" s="2" t="s">
        <v>7230</v>
      </c>
      <c r="B3631" s="3" t="s">
        <v>7430</v>
      </c>
    </row>
    <row r="3632" spans="1:2">
      <c r="A3632" s="2" t="s">
        <v>7231</v>
      </c>
      <c r="B3632" s="3" t="s">
        <v>7431</v>
      </c>
    </row>
    <row r="3633" spans="1:2">
      <c r="A3633" s="2" t="s">
        <v>7232</v>
      </c>
      <c r="B3633" s="3" t="s">
        <v>7432</v>
      </c>
    </row>
    <row r="3634" spans="1:2">
      <c r="A3634" s="2" t="s">
        <v>7233</v>
      </c>
      <c r="B3634" s="3" t="s">
        <v>7433</v>
      </c>
    </row>
    <row r="3635" spans="1:2">
      <c r="A3635" s="2" t="s">
        <v>7234</v>
      </c>
      <c r="B3635" s="3" t="s">
        <v>7434</v>
      </c>
    </row>
    <row r="3636" spans="1:2">
      <c r="A3636" s="2" t="s">
        <v>7235</v>
      </c>
      <c r="B3636" s="3" t="s">
        <v>7435</v>
      </c>
    </row>
    <row r="3637" spans="1:2">
      <c r="A3637" s="2" t="s">
        <v>7236</v>
      </c>
      <c r="B3637" s="3" t="s">
        <v>7436</v>
      </c>
    </row>
    <row r="3638" spans="1:2">
      <c r="A3638" s="2" t="s">
        <v>7237</v>
      </c>
      <c r="B3638" s="3" t="s">
        <v>7437</v>
      </c>
    </row>
    <row r="3639" spans="1:2">
      <c r="A3639" s="2" t="s">
        <v>7238</v>
      </c>
      <c r="B3639" s="3" t="s">
        <v>7438</v>
      </c>
    </row>
    <row r="3640" spans="1:2">
      <c r="A3640" s="2" t="s">
        <v>7239</v>
      </c>
      <c r="B3640" s="3" t="s">
        <v>7439</v>
      </c>
    </row>
    <row r="3641" spans="1:2">
      <c r="A3641" s="2" t="s">
        <v>7240</v>
      </c>
      <c r="B3641" s="3" t="s">
        <v>7440</v>
      </c>
    </row>
    <row r="3642" spans="1:2">
      <c r="A3642" s="2" t="s">
        <v>7241</v>
      </c>
      <c r="B3642" s="3" t="s">
        <v>7441</v>
      </c>
    </row>
    <row r="3643" spans="1:2">
      <c r="A3643" s="2" t="s">
        <v>7242</v>
      </c>
      <c r="B3643" s="3" t="s">
        <v>7442</v>
      </c>
    </row>
    <row r="3644" spans="1:2">
      <c r="A3644" s="2" t="s">
        <v>7243</v>
      </c>
      <c r="B3644" s="3" t="s">
        <v>7443</v>
      </c>
    </row>
    <row r="3645" spans="1:2">
      <c r="A3645" s="2" t="s">
        <v>7244</v>
      </c>
      <c r="B3645" s="3" t="s">
        <v>7444</v>
      </c>
    </row>
    <row r="3646" spans="1:2">
      <c r="A3646" s="2" t="s">
        <v>7245</v>
      </c>
      <c r="B3646" s="3" t="s">
        <v>7445</v>
      </c>
    </row>
    <row r="3647" spans="1:2">
      <c r="A3647" s="2" t="s">
        <v>7246</v>
      </c>
      <c r="B3647" s="3" t="s">
        <v>7446</v>
      </c>
    </row>
    <row r="3648" spans="1:2">
      <c r="A3648" s="2" t="s">
        <v>7247</v>
      </c>
      <c r="B3648" s="3" t="s">
        <v>7447</v>
      </c>
    </row>
    <row r="3649" spans="1:2">
      <c r="A3649" s="2" t="s">
        <v>7248</v>
      </c>
      <c r="B3649" s="3" t="s">
        <v>7448</v>
      </c>
    </row>
    <row r="3650" spans="1:2">
      <c r="A3650" s="2" t="s">
        <v>7249</v>
      </c>
      <c r="B3650" s="3" t="s">
        <v>7449</v>
      </c>
    </row>
    <row r="3651" spans="1:2">
      <c r="A3651" s="2" t="s">
        <v>7250</v>
      </c>
      <c r="B3651" s="3" t="s">
        <v>7450</v>
      </c>
    </row>
    <row r="3652" spans="1:2">
      <c r="A3652" s="2" t="s">
        <v>7251</v>
      </c>
      <c r="B3652" s="3" t="s">
        <v>7451</v>
      </c>
    </row>
    <row r="3653" spans="1:2">
      <c r="A3653" s="2" t="s">
        <v>7252</v>
      </c>
      <c r="B3653" s="3" t="s">
        <v>7452</v>
      </c>
    </row>
    <row r="3654" spans="1:2">
      <c r="A3654" s="2" t="s">
        <v>7253</v>
      </c>
      <c r="B3654" s="3" t="s">
        <v>7453</v>
      </c>
    </row>
    <row r="3655" spans="1:2">
      <c r="A3655" s="2" t="s">
        <v>7254</v>
      </c>
      <c r="B3655" s="3" t="s">
        <v>7454</v>
      </c>
    </row>
    <row r="3656" spans="1:2">
      <c r="A3656" s="2" t="s">
        <v>7255</v>
      </c>
      <c r="B3656" s="3" t="s">
        <v>7455</v>
      </c>
    </row>
    <row r="3657" spans="1:2">
      <c r="A3657" s="2" t="s">
        <v>7256</v>
      </c>
      <c r="B3657" s="3" t="s">
        <v>7456</v>
      </c>
    </row>
    <row r="3658" spans="1:2">
      <c r="A3658" s="2" t="s">
        <v>7257</v>
      </c>
      <c r="B3658" s="3" t="s">
        <v>7457</v>
      </c>
    </row>
    <row r="3659" spans="1:2">
      <c r="A3659" s="2" t="s">
        <v>7258</v>
      </c>
      <c r="B3659" s="3" t="s">
        <v>7458</v>
      </c>
    </row>
    <row r="3660" spans="1:2">
      <c r="A3660" s="2" t="s">
        <v>7259</v>
      </c>
      <c r="B3660" s="3" t="s">
        <v>7459</v>
      </c>
    </row>
    <row r="3661" spans="1:2">
      <c r="A3661" s="2" t="s">
        <v>7260</v>
      </c>
      <c r="B3661" s="3" t="s">
        <v>7460</v>
      </c>
    </row>
    <row r="3662" spans="1:2">
      <c r="A3662" s="2" t="s">
        <v>7261</v>
      </c>
      <c r="B3662" s="3" t="s">
        <v>7461</v>
      </c>
    </row>
    <row r="3663" spans="1:2">
      <c r="A3663" s="2" t="s">
        <v>7262</v>
      </c>
      <c r="B3663" s="3" t="s">
        <v>7462</v>
      </c>
    </row>
    <row r="3664" spans="1:2">
      <c r="A3664" s="2" t="s">
        <v>7263</v>
      </c>
      <c r="B3664" s="3" t="s">
        <v>7463</v>
      </c>
    </row>
    <row r="3665" spans="1:2">
      <c r="A3665" s="2" t="s">
        <v>7264</v>
      </c>
      <c r="B3665" s="3" t="s">
        <v>7464</v>
      </c>
    </row>
    <row r="3666" spans="1:2">
      <c r="A3666" s="2" t="s">
        <v>7265</v>
      </c>
      <c r="B3666" s="3" t="s">
        <v>7465</v>
      </c>
    </row>
    <row r="3667" spans="1:2">
      <c r="A3667" s="2" t="s">
        <v>7266</v>
      </c>
      <c r="B3667" s="3" t="s">
        <v>7466</v>
      </c>
    </row>
    <row r="3668" spans="1:2">
      <c r="A3668" s="2" t="s">
        <v>7267</v>
      </c>
      <c r="B3668" s="3" t="s">
        <v>7467</v>
      </c>
    </row>
    <row r="3669" spans="1:2">
      <c r="A3669" s="2" t="s">
        <v>7268</v>
      </c>
      <c r="B3669" s="3" t="s">
        <v>7468</v>
      </c>
    </row>
    <row r="3670" spans="1:2">
      <c r="A3670" s="2" t="s">
        <v>7269</v>
      </c>
      <c r="B3670" s="3" t="s">
        <v>7469</v>
      </c>
    </row>
    <row r="3671" spans="1:2">
      <c r="A3671" s="2" t="s">
        <v>7270</v>
      </c>
      <c r="B3671" s="3" t="s">
        <v>7470</v>
      </c>
    </row>
    <row r="3672" spans="1:2">
      <c r="A3672" s="2" t="s">
        <v>7271</v>
      </c>
      <c r="B3672" s="3" t="s">
        <v>7471</v>
      </c>
    </row>
    <row r="3673" spans="1:2">
      <c r="A3673" s="2" t="s">
        <v>7272</v>
      </c>
      <c r="B3673" s="3" t="s">
        <v>7472</v>
      </c>
    </row>
    <row r="3674" spans="1:2">
      <c r="A3674" s="2" t="s">
        <v>7273</v>
      </c>
      <c r="B3674" s="3" t="s">
        <v>7473</v>
      </c>
    </row>
    <row r="3675" spans="1:2">
      <c r="A3675" s="2" t="s">
        <v>7274</v>
      </c>
      <c r="B3675" s="3" t="s">
        <v>7474</v>
      </c>
    </row>
    <row r="3676" spans="1:2">
      <c r="A3676" s="2" t="s">
        <v>7275</v>
      </c>
      <c r="B3676" s="3" t="s">
        <v>7475</v>
      </c>
    </row>
    <row r="3677" spans="1:2">
      <c r="A3677" s="2" t="s">
        <v>7276</v>
      </c>
      <c r="B3677" s="3" t="s">
        <v>7476</v>
      </c>
    </row>
    <row r="3678" spans="1:2">
      <c r="A3678" s="2" t="s">
        <v>7277</v>
      </c>
      <c r="B3678" s="3" t="s">
        <v>7477</v>
      </c>
    </row>
    <row r="3679" spans="1:2">
      <c r="A3679" s="2" t="s">
        <v>7278</v>
      </c>
      <c r="B3679" s="3" t="s">
        <v>7478</v>
      </c>
    </row>
    <row r="3680" spans="1:2">
      <c r="A3680" s="2" t="s">
        <v>7279</v>
      </c>
      <c r="B3680" s="3" t="s">
        <v>7479</v>
      </c>
    </row>
    <row r="3681" spans="1:2">
      <c r="A3681" s="2" t="s">
        <v>7280</v>
      </c>
      <c r="B3681" s="3" t="s">
        <v>7480</v>
      </c>
    </row>
    <row r="3682" spans="1:2">
      <c r="A3682" s="2" t="s">
        <v>7281</v>
      </c>
      <c r="B3682" s="3" t="s">
        <v>7481</v>
      </c>
    </row>
    <row r="3683" spans="1:2">
      <c r="A3683" s="2" t="s">
        <v>7282</v>
      </c>
      <c r="B3683" s="3" t="s">
        <v>7482</v>
      </c>
    </row>
    <row r="3684" spans="1:2">
      <c r="A3684" s="2" t="s">
        <v>7283</v>
      </c>
      <c r="B3684" s="3" t="s">
        <v>7483</v>
      </c>
    </row>
    <row r="3685" spans="1:2">
      <c r="A3685" s="2" t="s">
        <v>7284</v>
      </c>
      <c r="B3685" s="3" t="s">
        <v>7484</v>
      </c>
    </row>
    <row r="3686" spans="1:2">
      <c r="A3686" s="2" t="s">
        <v>7285</v>
      </c>
      <c r="B3686" s="3" t="s">
        <v>7485</v>
      </c>
    </row>
    <row r="3687" spans="1:2">
      <c r="A3687" s="2" t="s">
        <v>7286</v>
      </c>
      <c r="B3687" s="3" t="s">
        <v>7486</v>
      </c>
    </row>
    <row r="3688" spans="1:2">
      <c r="A3688" s="2" t="s">
        <v>7287</v>
      </c>
      <c r="B3688" s="3" t="s">
        <v>7487</v>
      </c>
    </row>
    <row r="3689" spans="1:2">
      <c r="A3689" s="2" t="s">
        <v>7288</v>
      </c>
      <c r="B3689" s="3" t="s">
        <v>7488</v>
      </c>
    </row>
    <row r="3690" spans="1:2">
      <c r="A3690" s="2" t="s">
        <v>7289</v>
      </c>
      <c r="B3690" s="3" t="s">
        <v>7489</v>
      </c>
    </row>
    <row r="3691" spans="1:2">
      <c r="A3691" s="2" t="s">
        <v>7290</v>
      </c>
      <c r="B3691" s="3" t="s">
        <v>7490</v>
      </c>
    </row>
    <row r="3692" spans="1:2">
      <c r="A3692" s="2" t="s">
        <v>7291</v>
      </c>
      <c r="B3692" s="3" t="s">
        <v>7491</v>
      </c>
    </row>
    <row r="3693" spans="1:2">
      <c r="A3693" s="2" t="s">
        <v>7292</v>
      </c>
      <c r="B3693" s="3" t="s">
        <v>7492</v>
      </c>
    </row>
    <row r="3694" spans="1:2">
      <c r="A3694" s="2" t="s">
        <v>7293</v>
      </c>
      <c r="B3694" s="3" t="s">
        <v>7493</v>
      </c>
    </row>
    <row r="3695" spans="1:2">
      <c r="A3695" s="2" t="s">
        <v>7294</v>
      </c>
      <c r="B3695" s="3" t="s">
        <v>7494</v>
      </c>
    </row>
    <row r="3696" spans="1:2">
      <c r="A3696" s="2" t="s">
        <v>7295</v>
      </c>
      <c r="B3696" s="3" t="s">
        <v>7495</v>
      </c>
    </row>
    <row r="3697" spans="1:2">
      <c r="A3697" s="2" t="s">
        <v>7296</v>
      </c>
      <c r="B3697" s="3" t="s">
        <v>7496</v>
      </c>
    </row>
    <row r="3698" spans="1:2">
      <c r="A3698" s="2" t="s">
        <v>7297</v>
      </c>
      <c r="B3698" s="3" t="s">
        <v>7497</v>
      </c>
    </row>
    <row r="3699" spans="1:2">
      <c r="A3699" s="2" t="s">
        <v>7298</v>
      </c>
      <c r="B3699" s="3" t="s">
        <v>7498</v>
      </c>
    </row>
    <row r="3700" spans="1:2">
      <c r="A3700" s="2" t="s">
        <v>7299</v>
      </c>
      <c r="B3700" s="3" t="s">
        <v>7499</v>
      </c>
    </row>
    <row r="3701" spans="1:2">
      <c r="A3701" s="2" t="s">
        <v>7300</v>
      </c>
      <c r="B3701" s="3" t="s">
        <v>7500</v>
      </c>
    </row>
    <row r="3702" spans="1:2">
      <c r="A3702" s="2" t="s">
        <v>7301</v>
      </c>
      <c r="B3702" s="3" t="s">
        <v>7501</v>
      </c>
    </row>
    <row r="3703" spans="1:2">
      <c r="A3703" s="2" t="s">
        <v>7302</v>
      </c>
      <c r="B3703" s="3" t="s">
        <v>7502</v>
      </c>
    </row>
    <row r="3704" spans="1:2">
      <c r="A3704" s="2" t="s">
        <v>7303</v>
      </c>
      <c r="B3704" s="3" t="s">
        <v>7503</v>
      </c>
    </row>
    <row r="3705" spans="1:2">
      <c r="A3705" s="2" t="s">
        <v>7304</v>
      </c>
      <c r="B3705" s="3" t="s">
        <v>7504</v>
      </c>
    </row>
    <row r="3706" spans="1:2">
      <c r="A3706" s="2" t="s">
        <v>7305</v>
      </c>
      <c r="B3706" s="3" t="s">
        <v>7505</v>
      </c>
    </row>
    <row r="3707" spans="1:2">
      <c r="A3707" s="2" t="s">
        <v>7306</v>
      </c>
      <c r="B3707" s="3" t="s">
        <v>7506</v>
      </c>
    </row>
    <row r="3708" spans="1:2">
      <c r="A3708" s="2" t="s">
        <v>7307</v>
      </c>
      <c r="B3708" s="3" t="s">
        <v>7507</v>
      </c>
    </row>
    <row r="3709" spans="1:2">
      <c r="A3709" s="2" t="s">
        <v>7308</v>
      </c>
      <c r="B3709" s="3" t="s">
        <v>7508</v>
      </c>
    </row>
    <row r="3710" spans="1:2">
      <c r="A3710" s="2" t="s">
        <v>7309</v>
      </c>
      <c r="B3710" s="3" t="s">
        <v>7509</v>
      </c>
    </row>
    <row r="3711" spans="1:2">
      <c r="A3711" s="2" t="s">
        <v>7310</v>
      </c>
      <c r="B3711" s="3" t="s">
        <v>7510</v>
      </c>
    </row>
    <row r="3712" spans="1:2">
      <c r="A3712" s="2" t="s">
        <v>7311</v>
      </c>
      <c r="B3712" s="3" t="s">
        <v>7511</v>
      </c>
    </row>
    <row r="3713" spans="1:2">
      <c r="A3713" s="2" t="s">
        <v>7312</v>
      </c>
      <c r="B3713" s="3" t="s">
        <v>7512</v>
      </c>
    </row>
    <row r="3714" spans="1:2">
      <c r="A3714" s="2" t="s">
        <v>7313</v>
      </c>
      <c r="B3714" s="3" t="s">
        <v>7513</v>
      </c>
    </row>
    <row r="3715" spans="1:2">
      <c r="A3715" s="2" t="s">
        <v>7314</v>
      </c>
      <c r="B3715" s="3" t="s">
        <v>7514</v>
      </c>
    </row>
    <row r="3716" spans="1:2">
      <c r="A3716" s="2" t="s">
        <v>7315</v>
      </c>
      <c r="B3716" s="3" t="s">
        <v>7515</v>
      </c>
    </row>
    <row r="3717" spans="1:2">
      <c r="A3717" s="2" t="s">
        <v>7316</v>
      </c>
      <c r="B3717" s="3" t="s">
        <v>7516</v>
      </c>
    </row>
    <row r="3718" spans="1:2">
      <c r="A3718" s="2" t="s">
        <v>7317</v>
      </c>
      <c r="B3718" s="3" t="s">
        <v>7517</v>
      </c>
    </row>
    <row r="3719" spans="1:2">
      <c r="A3719" s="2" t="s">
        <v>7318</v>
      </c>
      <c r="B3719" s="3" t="s">
        <v>7518</v>
      </c>
    </row>
    <row r="3720" spans="1:2">
      <c r="A3720" s="2" t="s">
        <v>7319</v>
      </c>
      <c r="B3720" s="3" t="s">
        <v>7519</v>
      </c>
    </row>
    <row r="3721" spans="1:2">
      <c r="A3721" s="2" t="s">
        <v>7320</v>
      </c>
      <c r="B3721" s="3" t="s">
        <v>7520</v>
      </c>
    </row>
    <row r="3722" spans="1:2">
      <c r="A3722" s="2" t="s">
        <v>7321</v>
      </c>
      <c r="B3722" s="3" t="s">
        <v>7521</v>
      </c>
    </row>
    <row r="3723" spans="1:2">
      <c r="A3723" s="2" t="s">
        <v>7322</v>
      </c>
      <c r="B3723" s="3" t="s">
        <v>7522</v>
      </c>
    </row>
    <row r="3724" spans="1:2">
      <c r="A3724" s="2" t="s">
        <v>7323</v>
      </c>
      <c r="B3724" s="3" t="s">
        <v>7523</v>
      </c>
    </row>
    <row r="3725" spans="1:2">
      <c r="A3725" s="2" t="s">
        <v>7324</v>
      </c>
      <c r="B3725" s="3" t="s">
        <v>7524</v>
      </c>
    </row>
    <row r="3726" spans="1:2">
      <c r="A3726" s="2" t="s">
        <v>7325</v>
      </c>
      <c r="B3726" s="3" t="s">
        <v>7525</v>
      </c>
    </row>
    <row r="3727" spans="1:2">
      <c r="A3727" s="2" t="s">
        <v>7326</v>
      </c>
      <c r="B3727" s="3" t="s">
        <v>7526</v>
      </c>
    </row>
    <row r="3728" spans="1:2">
      <c r="A3728" s="2" t="s">
        <v>7327</v>
      </c>
      <c r="B3728" s="3" t="s">
        <v>7527</v>
      </c>
    </row>
    <row r="3729" spans="1:2">
      <c r="A3729" s="2" t="s">
        <v>7328</v>
      </c>
      <c r="B3729" s="3" t="s">
        <v>7528</v>
      </c>
    </row>
    <row r="3730" spans="1:2">
      <c r="A3730" s="2" t="s">
        <v>7329</v>
      </c>
      <c r="B3730" s="3" t="s">
        <v>7529</v>
      </c>
    </row>
    <row r="3731" spans="1:2">
      <c r="A3731" s="2" t="s">
        <v>7330</v>
      </c>
      <c r="B3731" s="3" t="s">
        <v>7530</v>
      </c>
    </row>
    <row r="3732" spans="1:2">
      <c r="A3732" s="2" t="s">
        <v>7331</v>
      </c>
      <c r="B3732" s="3" t="s">
        <v>7531</v>
      </c>
    </row>
    <row r="3733" spans="1:2">
      <c r="A3733" s="2" t="s">
        <v>7332</v>
      </c>
      <c r="B3733" s="3" t="s">
        <v>7532</v>
      </c>
    </row>
    <row r="3734" spans="1:2">
      <c r="A3734" s="2" t="s">
        <v>7333</v>
      </c>
      <c r="B3734" s="3" t="s">
        <v>7533</v>
      </c>
    </row>
    <row r="3735" spans="1:2">
      <c r="A3735" s="2" t="s">
        <v>7334</v>
      </c>
      <c r="B3735" s="3" t="s">
        <v>7534</v>
      </c>
    </row>
    <row r="3736" spans="1:2">
      <c r="A3736" s="2" t="s">
        <v>7335</v>
      </c>
      <c r="B3736" s="3" t="s">
        <v>7535</v>
      </c>
    </row>
    <row r="3737" spans="1:2">
      <c r="A3737" s="2" t="s">
        <v>7336</v>
      </c>
      <c r="B3737" s="3" t="s">
        <v>7536</v>
      </c>
    </row>
    <row r="3738" spans="1:2">
      <c r="A3738" s="2" t="s">
        <v>7337</v>
      </c>
      <c r="B3738" s="3" t="s">
        <v>7537</v>
      </c>
    </row>
    <row r="3739" spans="1:2">
      <c r="A3739" s="2" t="s">
        <v>7338</v>
      </c>
      <c r="B3739" s="3" t="s">
        <v>7538</v>
      </c>
    </row>
    <row r="3740" spans="1:2">
      <c r="A3740" s="2" t="s">
        <v>7339</v>
      </c>
      <c r="B3740" s="3" t="s">
        <v>7539</v>
      </c>
    </row>
    <row r="3741" spans="1:2">
      <c r="A3741" s="2" t="s">
        <v>7340</v>
      </c>
      <c r="B3741" s="3" t="s">
        <v>7540</v>
      </c>
    </row>
    <row r="3742" spans="1:2">
      <c r="A3742" s="2" t="s">
        <v>7341</v>
      </c>
      <c r="B3742" s="3" t="s">
        <v>7541</v>
      </c>
    </row>
    <row r="3743" spans="1:2">
      <c r="A3743" s="2" t="s">
        <v>7342</v>
      </c>
      <c r="B3743" s="3" t="s">
        <v>7542</v>
      </c>
    </row>
    <row r="3744" spans="1:2">
      <c r="A3744" s="2" t="s">
        <v>7343</v>
      </c>
      <c r="B3744" s="3" t="s">
        <v>7543</v>
      </c>
    </row>
    <row r="3745" spans="1:2">
      <c r="A3745" s="2" t="s">
        <v>7344</v>
      </c>
      <c r="B3745" s="3" t="s">
        <v>7544</v>
      </c>
    </row>
    <row r="3746" spans="1:2">
      <c r="A3746" s="2" t="s">
        <v>7345</v>
      </c>
      <c r="B3746" s="3" t="s">
        <v>7545</v>
      </c>
    </row>
    <row r="3747" spans="1:2">
      <c r="A3747" s="2" t="s">
        <v>7346</v>
      </c>
      <c r="B3747" s="3" t="s">
        <v>7546</v>
      </c>
    </row>
    <row r="3748" spans="1:2">
      <c r="A3748" s="2" t="s">
        <v>7347</v>
      </c>
      <c r="B3748" s="3" t="s">
        <v>7547</v>
      </c>
    </row>
    <row r="3749" spans="1:2">
      <c r="A3749" s="2" t="s">
        <v>7348</v>
      </c>
      <c r="B3749" s="3" t="s">
        <v>7548</v>
      </c>
    </row>
    <row r="3750" spans="1:2">
      <c r="A3750" s="2" t="s">
        <v>7349</v>
      </c>
      <c r="B3750" s="3" t="s">
        <v>7549</v>
      </c>
    </row>
    <row r="3751" spans="1:2">
      <c r="A3751" s="2" t="s">
        <v>7350</v>
      </c>
      <c r="B3751" s="3" t="s">
        <v>7550</v>
      </c>
    </row>
    <row r="3752" spans="1:2">
      <c r="A3752" s="2" t="s">
        <v>7351</v>
      </c>
      <c r="B3752" s="3" t="s">
        <v>7551</v>
      </c>
    </row>
    <row r="3753" spans="1:2">
      <c r="A3753" s="2" t="s">
        <v>7352</v>
      </c>
      <c r="B3753" s="3" t="s">
        <v>7552</v>
      </c>
    </row>
    <row r="3754" spans="1:2">
      <c r="A3754" s="2" t="s">
        <v>7353</v>
      </c>
      <c r="B3754" s="3" t="s">
        <v>7553</v>
      </c>
    </row>
    <row r="3755" spans="1:2">
      <c r="A3755" s="2" t="s">
        <v>7354</v>
      </c>
      <c r="B3755" s="3" t="s">
        <v>7554</v>
      </c>
    </row>
    <row r="3756" spans="1:2">
      <c r="A3756" s="2" t="s">
        <v>7355</v>
      </c>
      <c r="B3756" s="3" t="s">
        <v>7555</v>
      </c>
    </row>
    <row r="3757" spans="1:2">
      <c r="A3757" s="2" t="s">
        <v>7356</v>
      </c>
      <c r="B3757" s="3" t="s">
        <v>7556</v>
      </c>
    </row>
    <row r="3758" spans="1:2">
      <c r="A3758" s="2" t="s">
        <v>7357</v>
      </c>
      <c r="B3758" s="3" t="s">
        <v>7557</v>
      </c>
    </row>
    <row r="3759" spans="1:2">
      <c r="A3759" s="2" t="s">
        <v>7358</v>
      </c>
      <c r="B3759" s="3" t="s">
        <v>7558</v>
      </c>
    </row>
    <row r="3760" spans="1:2">
      <c r="A3760" s="2" t="s">
        <v>7359</v>
      </c>
      <c r="B3760" s="3" t="s">
        <v>7559</v>
      </c>
    </row>
    <row r="3761" spans="1:2">
      <c r="A3761" s="2" t="s">
        <v>7360</v>
      </c>
      <c r="B3761" s="3" t="s">
        <v>7560</v>
      </c>
    </row>
    <row r="3762" spans="1:2">
      <c r="A3762" s="2" t="s">
        <v>7361</v>
      </c>
      <c r="B3762" s="3" t="s">
        <v>7561</v>
      </c>
    </row>
    <row r="3763" spans="1:2">
      <c r="A3763" s="2" t="s">
        <v>7362</v>
      </c>
      <c r="B3763" s="3" t="s">
        <v>7562</v>
      </c>
    </row>
    <row r="3764" spans="1:2">
      <c r="A3764" s="2" t="s">
        <v>7363</v>
      </c>
      <c r="B3764" s="3" t="s">
        <v>7563</v>
      </c>
    </row>
    <row r="3765" spans="1:2">
      <c r="A3765" s="2" t="s">
        <v>7364</v>
      </c>
      <c r="B3765" s="3" t="s">
        <v>7564</v>
      </c>
    </row>
    <row r="3766" spans="1:2">
      <c r="A3766" s="2" t="s">
        <v>7365</v>
      </c>
      <c r="B3766" s="3" t="s">
        <v>7565</v>
      </c>
    </row>
    <row r="3767" spans="1:2">
      <c r="A3767" s="2" t="s">
        <v>7366</v>
      </c>
      <c r="B3767" s="3" t="s">
        <v>7566</v>
      </c>
    </row>
    <row r="3768" spans="1:2">
      <c r="A3768" s="2" t="s">
        <v>7367</v>
      </c>
      <c r="B3768" s="3" t="s">
        <v>7567</v>
      </c>
    </row>
    <row r="3769" spans="1:2">
      <c r="A3769" s="2" t="s">
        <v>7368</v>
      </c>
      <c r="B3769" s="3" t="s">
        <v>7568</v>
      </c>
    </row>
    <row r="3770" spans="1:2">
      <c r="A3770" s="2" t="s">
        <v>7369</v>
      </c>
      <c r="B3770" s="3" t="s">
        <v>7569</v>
      </c>
    </row>
    <row r="3771" spans="1:2">
      <c r="A3771" s="2" t="s">
        <v>7370</v>
      </c>
      <c r="B3771" s="3" t="s">
        <v>7570</v>
      </c>
    </row>
    <row r="3772" spans="1:2">
      <c r="A3772" s="2" t="s">
        <v>7371</v>
      </c>
      <c r="B3772" s="3" t="s">
        <v>7571</v>
      </c>
    </row>
    <row r="3773" spans="1:2">
      <c r="A3773" s="2" t="s">
        <v>7372</v>
      </c>
      <c r="B3773" s="3" t="s">
        <v>7572</v>
      </c>
    </row>
    <row r="3774" spans="1:2">
      <c r="A3774" s="2" t="s">
        <v>7373</v>
      </c>
      <c r="B3774" s="3" t="s">
        <v>7573</v>
      </c>
    </row>
    <row r="3775" spans="1:2">
      <c r="A3775" s="2" t="s">
        <v>7374</v>
      </c>
      <c r="B3775" s="3" t="s">
        <v>7574</v>
      </c>
    </row>
    <row r="3776" spans="1:2">
      <c r="A3776" s="2" t="s">
        <v>7375</v>
      </c>
      <c r="B3776" s="3" t="s">
        <v>7575</v>
      </c>
    </row>
    <row r="3777" spans="1:2">
      <c r="A3777" s="2" t="s">
        <v>7376</v>
      </c>
      <c r="B3777" s="3" t="s">
        <v>7576</v>
      </c>
    </row>
    <row r="3778" spans="1:2">
      <c r="A3778" s="2" t="s">
        <v>7377</v>
      </c>
      <c r="B3778" s="3" t="s">
        <v>7577</v>
      </c>
    </row>
    <row r="3779" spans="1:2">
      <c r="A3779" s="2" t="s">
        <v>7378</v>
      </c>
      <c r="B3779" s="3" t="s">
        <v>7578</v>
      </c>
    </row>
    <row r="3780" spans="1:2">
      <c r="A3780" s="2" t="s">
        <v>7379</v>
      </c>
      <c r="B3780" s="3" t="s">
        <v>7579</v>
      </c>
    </row>
    <row r="3781" spans="1:2">
      <c r="A3781" s="2" t="s">
        <v>7380</v>
      </c>
      <c r="B3781" s="3" t="s">
        <v>7580</v>
      </c>
    </row>
    <row r="3782" spans="1:2">
      <c r="A3782" s="2" t="s">
        <v>7381</v>
      </c>
      <c r="B3782" s="3" t="s">
        <v>7581</v>
      </c>
    </row>
    <row r="3783" spans="1:2">
      <c r="A3783" s="2" t="s">
        <v>7382</v>
      </c>
      <c r="B3783" s="3" t="s">
        <v>7582</v>
      </c>
    </row>
    <row r="3784" spans="1:2">
      <c r="A3784" s="2" t="s">
        <v>7383</v>
      </c>
      <c r="B3784" s="3" t="s">
        <v>7583</v>
      </c>
    </row>
    <row r="3785" spans="1:2">
      <c r="A3785" s="2" t="s">
        <v>7384</v>
      </c>
      <c r="B3785" s="3" t="s">
        <v>7584</v>
      </c>
    </row>
    <row r="3786" spans="1:2">
      <c r="A3786" s="2" t="s">
        <v>7385</v>
      </c>
      <c r="B3786" s="3" t="s">
        <v>7585</v>
      </c>
    </row>
    <row r="3787" spans="1:2">
      <c r="A3787" s="2" t="s">
        <v>7386</v>
      </c>
      <c r="B3787" s="3" t="s">
        <v>7586</v>
      </c>
    </row>
    <row r="3788" spans="1:2">
      <c r="A3788" s="2" t="s">
        <v>7387</v>
      </c>
      <c r="B3788" s="3" t="s">
        <v>7587</v>
      </c>
    </row>
    <row r="3789" spans="1:2">
      <c r="A3789" s="2" t="s">
        <v>7388</v>
      </c>
      <c r="B3789" s="3" t="s">
        <v>7588</v>
      </c>
    </row>
    <row r="3790" spans="1:2">
      <c r="A3790" s="2" t="s">
        <v>7389</v>
      </c>
      <c r="B3790" s="3" t="s">
        <v>7589</v>
      </c>
    </row>
    <row r="3791" spans="1:2">
      <c r="A3791" s="2" t="s">
        <v>7390</v>
      </c>
      <c r="B3791" s="3" t="s">
        <v>7590</v>
      </c>
    </row>
    <row r="3792" spans="1:2">
      <c r="A3792" s="2" t="s">
        <v>7391</v>
      </c>
      <c r="B3792" s="3" t="s">
        <v>7591</v>
      </c>
    </row>
    <row r="3793" spans="1:2">
      <c r="A3793" s="2" t="s">
        <v>7392</v>
      </c>
      <c r="B3793" s="3" t="s">
        <v>7592</v>
      </c>
    </row>
    <row r="3794" spans="1:2">
      <c r="A3794" s="2" t="s">
        <v>7393</v>
      </c>
      <c r="B3794" s="3" t="s">
        <v>7593</v>
      </c>
    </row>
    <row r="3795" spans="1:2">
      <c r="A3795" s="2" t="s">
        <v>7394</v>
      </c>
      <c r="B3795" s="3" t="s">
        <v>7594</v>
      </c>
    </row>
    <row r="3796" spans="1:2">
      <c r="A3796" s="2" t="s">
        <v>7395</v>
      </c>
      <c r="B3796" s="3" t="s">
        <v>7595</v>
      </c>
    </row>
    <row r="3797" spans="1:2">
      <c r="A3797" s="2" t="s">
        <v>7396</v>
      </c>
      <c r="B3797" s="3" t="s">
        <v>7596</v>
      </c>
    </row>
    <row r="3798" spans="1:2">
      <c r="A3798" s="2" t="s">
        <v>7397</v>
      </c>
      <c r="B3798" s="3" t="s">
        <v>7597</v>
      </c>
    </row>
    <row r="3799" spans="1:2">
      <c r="A3799" s="2" t="s">
        <v>7398</v>
      </c>
      <c r="B3799" s="3" t="s">
        <v>7598</v>
      </c>
    </row>
    <row r="3800" spans="1:2">
      <c r="A3800" s="2" t="s">
        <v>7399</v>
      </c>
      <c r="B3800" s="3" t="s">
        <v>7599</v>
      </c>
    </row>
    <row r="3801" spans="1:2">
      <c r="A3801" s="2" t="s">
        <v>7400</v>
      </c>
      <c r="B3801" s="3" t="s">
        <v>7600</v>
      </c>
    </row>
    <row r="3802" spans="1:2">
      <c r="A3802" s="2" t="s">
        <v>7601</v>
      </c>
      <c r="B3802" s="3" t="s">
        <v>7801</v>
      </c>
    </row>
    <row r="3803" spans="1:2">
      <c r="A3803" s="2" t="s">
        <v>7602</v>
      </c>
      <c r="B3803" s="3" t="s">
        <v>7802</v>
      </c>
    </row>
    <row r="3804" spans="1:2">
      <c r="A3804" s="2" t="s">
        <v>7603</v>
      </c>
      <c r="B3804" s="3" t="s">
        <v>7803</v>
      </c>
    </row>
    <row r="3805" spans="1:2">
      <c r="A3805" s="2" t="s">
        <v>7604</v>
      </c>
      <c r="B3805" s="3" t="s">
        <v>7804</v>
      </c>
    </row>
    <row r="3806" spans="1:2">
      <c r="A3806" s="2" t="s">
        <v>7605</v>
      </c>
      <c r="B3806" s="3" t="s">
        <v>7805</v>
      </c>
    </row>
    <row r="3807" spans="1:2">
      <c r="A3807" s="2" t="s">
        <v>7606</v>
      </c>
      <c r="B3807" s="3" t="s">
        <v>7806</v>
      </c>
    </row>
    <row r="3808" spans="1:2">
      <c r="A3808" s="2" t="s">
        <v>7607</v>
      </c>
      <c r="B3808" s="3" t="s">
        <v>7807</v>
      </c>
    </row>
    <row r="3809" spans="1:2">
      <c r="A3809" s="2" t="s">
        <v>7608</v>
      </c>
      <c r="B3809" s="3" t="s">
        <v>7808</v>
      </c>
    </row>
    <row r="3810" spans="1:2">
      <c r="A3810" s="2" t="s">
        <v>7609</v>
      </c>
      <c r="B3810" s="3" t="s">
        <v>7809</v>
      </c>
    </row>
    <row r="3811" spans="1:2">
      <c r="A3811" s="2" t="s">
        <v>7610</v>
      </c>
      <c r="B3811" s="3" t="s">
        <v>7810</v>
      </c>
    </row>
    <row r="3812" spans="1:2">
      <c r="A3812" s="2" t="s">
        <v>7611</v>
      </c>
      <c r="B3812" s="3" t="s">
        <v>7811</v>
      </c>
    </row>
    <row r="3813" spans="1:2">
      <c r="A3813" s="2" t="s">
        <v>7612</v>
      </c>
      <c r="B3813" s="3" t="s">
        <v>7812</v>
      </c>
    </row>
    <row r="3814" spans="1:2">
      <c r="A3814" s="2" t="s">
        <v>7613</v>
      </c>
      <c r="B3814" s="3" t="s">
        <v>7813</v>
      </c>
    </row>
    <row r="3815" spans="1:2">
      <c r="A3815" s="2" t="s">
        <v>7614</v>
      </c>
      <c r="B3815" s="3" t="s">
        <v>7814</v>
      </c>
    </row>
    <row r="3816" spans="1:2">
      <c r="A3816" s="2" t="s">
        <v>7615</v>
      </c>
      <c r="B3816" s="3" t="s">
        <v>7815</v>
      </c>
    </row>
    <row r="3817" spans="1:2">
      <c r="A3817" s="2" t="s">
        <v>7616</v>
      </c>
      <c r="B3817" s="3" t="s">
        <v>7816</v>
      </c>
    </row>
    <row r="3818" spans="1:2">
      <c r="A3818" s="2" t="s">
        <v>7617</v>
      </c>
      <c r="B3818" s="3" t="s">
        <v>7817</v>
      </c>
    </row>
    <row r="3819" spans="1:2">
      <c r="A3819" s="2" t="s">
        <v>7618</v>
      </c>
      <c r="B3819" s="3" t="s">
        <v>7818</v>
      </c>
    </row>
    <row r="3820" spans="1:2">
      <c r="A3820" s="2" t="s">
        <v>7619</v>
      </c>
      <c r="B3820" s="3" t="s">
        <v>7819</v>
      </c>
    </row>
    <row r="3821" spans="1:2">
      <c r="A3821" s="2" t="s">
        <v>7620</v>
      </c>
      <c r="B3821" s="3" t="s">
        <v>7820</v>
      </c>
    </row>
    <row r="3822" spans="1:2">
      <c r="A3822" s="2" t="s">
        <v>7621</v>
      </c>
      <c r="B3822" s="3" t="s">
        <v>7821</v>
      </c>
    </row>
    <row r="3823" spans="1:2">
      <c r="A3823" s="2" t="s">
        <v>7622</v>
      </c>
      <c r="B3823" s="3" t="s">
        <v>7822</v>
      </c>
    </row>
    <row r="3824" spans="1:2">
      <c r="A3824" s="2" t="s">
        <v>7623</v>
      </c>
      <c r="B3824" s="3" t="s">
        <v>7823</v>
      </c>
    </row>
    <row r="3825" spans="1:2">
      <c r="A3825" s="2" t="s">
        <v>7624</v>
      </c>
      <c r="B3825" s="3" t="s">
        <v>7824</v>
      </c>
    </row>
    <row r="3826" spans="1:2">
      <c r="A3826" s="2" t="s">
        <v>7625</v>
      </c>
      <c r="B3826" s="3" t="s">
        <v>7825</v>
      </c>
    </row>
    <row r="3827" spans="1:2">
      <c r="A3827" s="2" t="s">
        <v>7626</v>
      </c>
      <c r="B3827" s="3" t="s">
        <v>7826</v>
      </c>
    </row>
    <row r="3828" spans="1:2">
      <c r="A3828" s="2" t="s">
        <v>7627</v>
      </c>
      <c r="B3828" s="3" t="s">
        <v>7827</v>
      </c>
    </row>
    <row r="3829" spans="1:2">
      <c r="A3829" s="2" t="s">
        <v>7628</v>
      </c>
      <c r="B3829" s="3" t="s">
        <v>7828</v>
      </c>
    </row>
    <row r="3830" spans="1:2">
      <c r="A3830" s="2" t="s">
        <v>7629</v>
      </c>
      <c r="B3830" s="3" t="s">
        <v>7829</v>
      </c>
    </row>
    <row r="3831" spans="1:2">
      <c r="A3831" s="2" t="s">
        <v>7630</v>
      </c>
      <c r="B3831" s="3" t="s">
        <v>7830</v>
      </c>
    </row>
    <row r="3832" spans="1:2">
      <c r="A3832" s="2" t="s">
        <v>7631</v>
      </c>
      <c r="B3832" s="3" t="s">
        <v>7831</v>
      </c>
    </row>
    <row r="3833" spans="1:2">
      <c r="A3833" s="2" t="s">
        <v>7632</v>
      </c>
      <c r="B3833" s="3" t="s">
        <v>7832</v>
      </c>
    </row>
    <row r="3834" spans="1:2">
      <c r="A3834" s="2" t="s">
        <v>7633</v>
      </c>
      <c r="B3834" s="3" t="s">
        <v>7833</v>
      </c>
    </row>
    <row r="3835" spans="1:2">
      <c r="A3835" s="2" t="s">
        <v>7634</v>
      </c>
      <c r="B3835" s="3" t="s">
        <v>7834</v>
      </c>
    </row>
    <row r="3836" spans="1:2">
      <c r="A3836" s="2" t="s">
        <v>7635</v>
      </c>
      <c r="B3836" s="3" t="s">
        <v>7835</v>
      </c>
    </row>
    <row r="3837" spans="1:2">
      <c r="A3837" s="2" t="s">
        <v>7636</v>
      </c>
      <c r="B3837" s="3" t="s">
        <v>7836</v>
      </c>
    </row>
    <row r="3838" spans="1:2">
      <c r="A3838" s="2" t="s">
        <v>7637</v>
      </c>
      <c r="B3838" s="3" t="s">
        <v>7837</v>
      </c>
    </row>
    <row r="3839" spans="1:2">
      <c r="A3839" s="2" t="s">
        <v>7638</v>
      </c>
      <c r="B3839" s="3" t="s">
        <v>7838</v>
      </c>
    </row>
    <row r="3840" spans="1:2">
      <c r="A3840" s="2" t="s">
        <v>7639</v>
      </c>
      <c r="B3840" s="3" t="s">
        <v>7839</v>
      </c>
    </row>
    <row r="3841" spans="1:2">
      <c r="A3841" s="2" t="s">
        <v>7640</v>
      </c>
      <c r="B3841" s="3" t="s">
        <v>7840</v>
      </c>
    </row>
    <row r="3842" spans="1:2">
      <c r="A3842" s="2" t="s">
        <v>7641</v>
      </c>
      <c r="B3842" s="3" t="s">
        <v>7841</v>
      </c>
    </row>
    <row r="3843" spans="1:2">
      <c r="A3843" s="2" t="s">
        <v>7642</v>
      </c>
      <c r="B3843" s="3" t="s">
        <v>7842</v>
      </c>
    </row>
    <row r="3844" spans="1:2">
      <c r="A3844" s="2" t="s">
        <v>7643</v>
      </c>
      <c r="B3844" s="3" t="s">
        <v>7843</v>
      </c>
    </row>
    <row r="3845" spans="1:2">
      <c r="A3845" s="2" t="s">
        <v>7644</v>
      </c>
      <c r="B3845" s="3" t="s">
        <v>7844</v>
      </c>
    </row>
    <row r="3846" spans="1:2">
      <c r="A3846" s="2" t="s">
        <v>7645</v>
      </c>
      <c r="B3846" s="3" t="s">
        <v>7845</v>
      </c>
    </row>
    <row r="3847" spans="1:2">
      <c r="A3847" s="2" t="s">
        <v>7646</v>
      </c>
      <c r="B3847" s="3" t="s">
        <v>7846</v>
      </c>
    </row>
    <row r="3848" spans="1:2">
      <c r="A3848" s="2" t="s">
        <v>7647</v>
      </c>
      <c r="B3848" s="3" t="s">
        <v>7847</v>
      </c>
    </row>
    <row r="3849" spans="1:2">
      <c r="A3849" s="2" t="s">
        <v>7648</v>
      </c>
      <c r="B3849" s="3" t="s">
        <v>7848</v>
      </c>
    </row>
    <row r="3850" spans="1:2">
      <c r="A3850" s="2" t="s">
        <v>7649</v>
      </c>
      <c r="B3850" s="3" t="s">
        <v>7849</v>
      </c>
    </row>
    <row r="3851" spans="1:2">
      <c r="A3851" s="2" t="s">
        <v>7650</v>
      </c>
      <c r="B3851" s="3" t="s">
        <v>7850</v>
      </c>
    </row>
    <row r="3852" spans="1:2">
      <c r="A3852" s="2" t="s">
        <v>7651</v>
      </c>
      <c r="B3852" s="3" t="s">
        <v>7851</v>
      </c>
    </row>
    <row r="3853" spans="1:2">
      <c r="A3853" s="2" t="s">
        <v>7652</v>
      </c>
      <c r="B3853" s="3" t="s">
        <v>7852</v>
      </c>
    </row>
    <row r="3854" spans="1:2">
      <c r="A3854" s="2" t="s">
        <v>7653</v>
      </c>
      <c r="B3854" s="3" t="s">
        <v>7853</v>
      </c>
    </row>
    <row r="3855" spans="1:2">
      <c r="A3855" s="2" t="s">
        <v>7654</v>
      </c>
      <c r="B3855" s="3" t="s">
        <v>7854</v>
      </c>
    </row>
    <row r="3856" spans="1:2">
      <c r="A3856" s="2" t="s">
        <v>7655</v>
      </c>
      <c r="B3856" s="3" t="s">
        <v>7855</v>
      </c>
    </row>
    <row r="3857" spans="1:2">
      <c r="A3857" s="2" t="s">
        <v>7656</v>
      </c>
      <c r="B3857" s="3" t="s">
        <v>7856</v>
      </c>
    </row>
    <row r="3858" spans="1:2">
      <c r="A3858" s="2" t="s">
        <v>7657</v>
      </c>
      <c r="B3858" s="3" t="s">
        <v>7857</v>
      </c>
    </row>
    <row r="3859" spans="1:2">
      <c r="A3859" s="2" t="s">
        <v>7658</v>
      </c>
      <c r="B3859" s="3" t="s">
        <v>7858</v>
      </c>
    </row>
    <row r="3860" spans="1:2">
      <c r="A3860" s="2" t="s">
        <v>7659</v>
      </c>
      <c r="B3860" s="3" t="s">
        <v>7859</v>
      </c>
    </row>
    <row r="3861" spans="1:2">
      <c r="A3861" s="2" t="s">
        <v>7660</v>
      </c>
      <c r="B3861" s="3" t="s">
        <v>7860</v>
      </c>
    </row>
    <row r="3862" spans="1:2">
      <c r="A3862" s="2" t="s">
        <v>7661</v>
      </c>
      <c r="B3862" s="3" t="s">
        <v>7861</v>
      </c>
    </row>
    <row r="3863" spans="1:2">
      <c r="A3863" s="2" t="s">
        <v>7662</v>
      </c>
      <c r="B3863" s="3" t="s">
        <v>7862</v>
      </c>
    </row>
    <row r="3864" spans="1:2">
      <c r="A3864" s="2" t="s">
        <v>7663</v>
      </c>
      <c r="B3864" s="3" t="s">
        <v>7863</v>
      </c>
    </row>
    <row r="3865" spans="1:2">
      <c r="A3865" s="2" t="s">
        <v>7664</v>
      </c>
      <c r="B3865" s="3" t="s">
        <v>7864</v>
      </c>
    </row>
    <row r="3866" spans="1:2">
      <c r="A3866" s="2" t="s">
        <v>7665</v>
      </c>
      <c r="B3866" s="3" t="s">
        <v>7865</v>
      </c>
    </row>
    <row r="3867" spans="1:2">
      <c r="A3867" s="2" t="s">
        <v>7666</v>
      </c>
      <c r="B3867" s="3" t="s">
        <v>7866</v>
      </c>
    </row>
    <row r="3868" spans="1:2">
      <c r="A3868" s="2" t="s">
        <v>7667</v>
      </c>
      <c r="B3868" s="3" t="s">
        <v>7867</v>
      </c>
    </row>
    <row r="3869" spans="1:2">
      <c r="A3869" s="2" t="s">
        <v>7668</v>
      </c>
      <c r="B3869" s="3" t="s">
        <v>7868</v>
      </c>
    </row>
    <row r="3870" spans="1:2">
      <c r="A3870" s="2" t="s">
        <v>7669</v>
      </c>
      <c r="B3870" s="3" t="s">
        <v>7869</v>
      </c>
    </row>
    <row r="3871" spans="1:2">
      <c r="A3871" s="2" t="s">
        <v>7670</v>
      </c>
      <c r="B3871" s="3" t="s">
        <v>7870</v>
      </c>
    </row>
    <row r="3872" spans="1:2">
      <c r="A3872" s="2" t="s">
        <v>7671</v>
      </c>
      <c r="B3872" s="3" t="s">
        <v>7871</v>
      </c>
    </row>
    <row r="3873" spans="1:2">
      <c r="A3873" s="2" t="s">
        <v>7672</v>
      </c>
      <c r="B3873" s="3" t="s">
        <v>7872</v>
      </c>
    </row>
    <row r="3874" spans="1:2">
      <c r="A3874" s="2" t="s">
        <v>7673</v>
      </c>
      <c r="B3874" s="3" t="s">
        <v>7873</v>
      </c>
    </row>
    <row r="3875" spans="1:2">
      <c r="A3875" s="2" t="s">
        <v>7674</v>
      </c>
      <c r="B3875" s="3" t="s">
        <v>7874</v>
      </c>
    </row>
    <row r="3876" spans="1:2">
      <c r="A3876" s="2" t="s">
        <v>7675</v>
      </c>
      <c r="B3876" s="3" t="s">
        <v>7875</v>
      </c>
    </row>
    <row r="3877" spans="1:2">
      <c r="A3877" s="2" t="s">
        <v>7676</v>
      </c>
      <c r="B3877" s="3" t="s">
        <v>7876</v>
      </c>
    </row>
    <row r="3878" spans="1:2">
      <c r="A3878" s="2" t="s">
        <v>7677</v>
      </c>
      <c r="B3878" s="3" t="s">
        <v>7877</v>
      </c>
    </row>
    <row r="3879" spans="1:2">
      <c r="A3879" s="2" t="s">
        <v>7678</v>
      </c>
      <c r="B3879" s="3" t="s">
        <v>7878</v>
      </c>
    </row>
    <row r="3880" spans="1:2">
      <c r="A3880" s="2" t="s">
        <v>7679</v>
      </c>
      <c r="B3880" s="3" t="s">
        <v>7879</v>
      </c>
    </row>
    <row r="3881" spans="1:2">
      <c r="A3881" s="2" t="s">
        <v>7680</v>
      </c>
      <c r="B3881" s="3" t="s">
        <v>7880</v>
      </c>
    </row>
    <row r="3882" spans="1:2">
      <c r="A3882" s="2" t="s">
        <v>7681</v>
      </c>
      <c r="B3882" s="3" t="s">
        <v>7881</v>
      </c>
    </row>
    <row r="3883" spans="1:2">
      <c r="A3883" s="2" t="s">
        <v>7682</v>
      </c>
      <c r="B3883" s="3" t="s">
        <v>7882</v>
      </c>
    </row>
    <row r="3884" spans="1:2">
      <c r="A3884" s="2" t="s">
        <v>7683</v>
      </c>
      <c r="B3884" s="3" t="s">
        <v>7883</v>
      </c>
    </row>
    <row r="3885" spans="1:2">
      <c r="A3885" s="2" t="s">
        <v>7684</v>
      </c>
      <c r="B3885" s="3" t="s">
        <v>7884</v>
      </c>
    </row>
    <row r="3886" spans="1:2">
      <c r="A3886" s="2" t="s">
        <v>7685</v>
      </c>
      <c r="B3886" s="3" t="s">
        <v>7885</v>
      </c>
    </row>
    <row r="3887" spans="1:2">
      <c r="A3887" s="2" t="s">
        <v>7686</v>
      </c>
      <c r="B3887" s="3" t="s">
        <v>7886</v>
      </c>
    </row>
    <row r="3888" spans="1:2">
      <c r="A3888" s="2" t="s">
        <v>7687</v>
      </c>
      <c r="B3888" s="3" t="s">
        <v>7887</v>
      </c>
    </row>
    <row r="3889" spans="1:2">
      <c r="A3889" s="2" t="s">
        <v>7688</v>
      </c>
      <c r="B3889" s="3" t="s">
        <v>7888</v>
      </c>
    </row>
    <row r="3890" spans="1:2">
      <c r="A3890" s="2" t="s">
        <v>7689</v>
      </c>
      <c r="B3890" s="3" t="s">
        <v>7889</v>
      </c>
    </row>
    <row r="3891" spans="1:2">
      <c r="A3891" s="2" t="s">
        <v>7690</v>
      </c>
      <c r="B3891" s="3" t="s">
        <v>7890</v>
      </c>
    </row>
    <row r="3892" spans="1:2">
      <c r="A3892" s="2" t="s">
        <v>7691</v>
      </c>
      <c r="B3892" s="3" t="s">
        <v>7891</v>
      </c>
    </row>
    <row r="3893" spans="1:2">
      <c r="A3893" s="2" t="s">
        <v>7692</v>
      </c>
      <c r="B3893" s="3" t="s">
        <v>7892</v>
      </c>
    </row>
    <row r="3894" spans="1:2">
      <c r="A3894" s="2" t="s">
        <v>7693</v>
      </c>
      <c r="B3894" s="3" t="s">
        <v>7893</v>
      </c>
    </row>
    <row r="3895" spans="1:2">
      <c r="A3895" s="2" t="s">
        <v>7694</v>
      </c>
      <c r="B3895" s="3" t="s">
        <v>7894</v>
      </c>
    </row>
    <row r="3896" spans="1:2">
      <c r="A3896" s="2" t="s">
        <v>7695</v>
      </c>
      <c r="B3896" s="3" t="s">
        <v>7895</v>
      </c>
    </row>
    <row r="3897" spans="1:2">
      <c r="A3897" s="2" t="s">
        <v>7696</v>
      </c>
      <c r="B3897" s="3" t="s">
        <v>7896</v>
      </c>
    </row>
    <row r="3898" spans="1:2">
      <c r="A3898" s="2" t="s">
        <v>7697</v>
      </c>
      <c r="B3898" s="3" t="s">
        <v>7897</v>
      </c>
    </row>
    <row r="3899" spans="1:2">
      <c r="A3899" s="2" t="s">
        <v>7698</v>
      </c>
      <c r="B3899" s="3" t="s">
        <v>7898</v>
      </c>
    </row>
    <row r="3900" spans="1:2">
      <c r="A3900" s="2" t="s">
        <v>7699</v>
      </c>
      <c r="B3900" s="3" t="s">
        <v>7899</v>
      </c>
    </row>
    <row r="3901" spans="1:2">
      <c r="A3901" s="2" t="s">
        <v>7700</v>
      </c>
      <c r="B3901" s="3" t="s">
        <v>7900</v>
      </c>
    </row>
    <row r="3902" spans="1:2">
      <c r="A3902" s="2" t="s">
        <v>7701</v>
      </c>
      <c r="B3902" s="3" t="s">
        <v>7901</v>
      </c>
    </row>
    <row r="3903" spans="1:2">
      <c r="A3903" s="2" t="s">
        <v>7702</v>
      </c>
      <c r="B3903" s="3" t="s">
        <v>7902</v>
      </c>
    </row>
    <row r="3904" spans="1:2">
      <c r="A3904" s="2" t="s">
        <v>7703</v>
      </c>
      <c r="B3904" s="3" t="s">
        <v>7903</v>
      </c>
    </row>
    <row r="3905" spans="1:2">
      <c r="A3905" s="2" t="s">
        <v>7704</v>
      </c>
      <c r="B3905" s="3" t="s">
        <v>7904</v>
      </c>
    </row>
    <row r="3906" spans="1:2">
      <c r="A3906" s="2" t="s">
        <v>7705</v>
      </c>
      <c r="B3906" s="3" t="s">
        <v>7905</v>
      </c>
    </row>
    <row r="3907" spans="1:2">
      <c r="A3907" s="2" t="s">
        <v>7706</v>
      </c>
      <c r="B3907" s="3" t="s">
        <v>7906</v>
      </c>
    </row>
    <row r="3908" spans="1:2">
      <c r="A3908" s="2" t="s">
        <v>7707</v>
      </c>
      <c r="B3908" s="3" t="s">
        <v>7907</v>
      </c>
    </row>
    <row r="3909" spans="1:2">
      <c r="A3909" s="2" t="s">
        <v>7708</v>
      </c>
      <c r="B3909" s="3" t="s">
        <v>7908</v>
      </c>
    </row>
    <row r="3910" spans="1:2">
      <c r="A3910" s="2" t="s">
        <v>7709</v>
      </c>
      <c r="B3910" s="3" t="s">
        <v>7909</v>
      </c>
    </row>
    <row r="3911" spans="1:2">
      <c r="A3911" s="2" t="s">
        <v>7710</v>
      </c>
      <c r="B3911" s="3" t="s">
        <v>7910</v>
      </c>
    </row>
    <row r="3912" spans="1:2">
      <c r="A3912" s="2" t="s">
        <v>7711</v>
      </c>
      <c r="B3912" s="3" t="s">
        <v>7911</v>
      </c>
    </row>
    <row r="3913" spans="1:2">
      <c r="A3913" s="2" t="s">
        <v>7712</v>
      </c>
      <c r="B3913" s="3" t="s">
        <v>7912</v>
      </c>
    </row>
    <row r="3914" spans="1:2">
      <c r="A3914" s="2" t="s">
        <v>7713</v>
      </c>
      <c r="B3914" s="3" t="s">
        <v>7913</v>
      </c>
    </row>
    <row r="3915" spans="1:2">
      <c r="A3915" s="2" t="s">
        <v>7714</v>
      </c>
      <c r="B3915" s="3" t="s">
        <v>7914</v>
      </c>
    </row>
    <row r="3916" spans="1:2">
      <c r="A3916" s="2" t="s">
        <v>7715</v>
      </c>
      <c r="B3916" s="3" t="s">
        <v>7915</v>
      </c>
    </row>
    <row r="3917" spans="1:2">
      <c r="A3917" s="2" t="s">
        <v>7716</v>
      </c>
      <c r="B3917" s="3" t="s">
        <v>7916</v>
      </c>
    </row>
    <row r="3918" spans="1:2">
      <c r="A3918" s="2" t="s">
        <v>7717</v>
      </c>
      <c r="B3918" s="3" t="s">
        <v>7917</v>
      </c>
    </row>
    <row r="3919" spans="1:2">
      <c r="A3919" s="2" t="s">
        <v>7718</v>
      </c>
      <c r="B3919" s="3" t="s">
        <v>7918</v>
      </c>
    </row>
    <row r="3920" spans="1:2">
      <c r="A3920" s="2" t="s">
        <v>7719</v>
      </c>
      <c r="B3920" s="3" t="s">
        <v>7919</v>
      </c>
    </row>
    <row r="3921" spans="1:2">
      <c r="A3921" s="2" t="s">
        <v>7720</v>
      </c>
      <c r="B3921" s="3" t="s">
        <v>7920</v>
      </c>
    </row>
    <row r="3922" spans="1:2">
      <c r="A3922" s="2" t="s">
        <v>7721</v>
      </c>
      <c r="B3922" s="3" t="s">
        <v>7921</v>
      </c>
    </row>
    <row r="3923" spans="1:2">
      <c r="A3923" s="2" t="s">
        <v>7722</v>
      </c>
      <c r="B3923" s="3" t="s">
        <v>7922</v>
      </c>
    </row>
    <row r="3924" spans="1:2">
      <c r="A3924" s="2" t="s">
        <v>7723</v>
      </c>
      <c r="B3924" s="3" t="s">
        <v>7923</v>
      </c>
    </row>
    <row r="3925" spans="1:2">
      <c r="A3925" s="2" t="s">
        <v>7724</v>
      </c>
      <c r="B3925" s="3" t="s">
        <v>7924</v>
      </c>
    </row>
    <row r="3926" spans="1:2">
      <c r="A3926" s="2" t="s">
        <v>7725</v>
      </c>
      <c r="B3926" s="3" t="s">
        <v>7925</v>
      </c>
    </row>
    <row r="3927" spans="1:2">
      <c r="A3927" s="2" t="s">
        <v>7726</v>
      </c>
      <c r="B3927" s="3" t="s">
        <v>7926</v>
      </c>
    </row>
    <row r="3928" spans="1:2">
      <c r="A3928" s="2" t="s">
        <v>7727</v>
      </c>
      <c r="B3928" s="3" t="s">
        <v>7927</v>
      </c>
    </row>
    <row r="3929" spans="1:2">
      <c r="A3929" s="2" t="s">
        <v>7728</v>
      </c>
      <c r="B3929" s="3" t="s">
        <v>7928</v>
      </c>
    </row>
    <row r="3930" spans="1:2">
      <c r="A3930" s="2" t="s">
        <v>7729</v>
      </c>
      <c r="B3930" s="3" t="s">
        <v>7929</v>
      </c>
    </row>
    <row r="3931" spans="1:2">
      <c r="A3931" s="2" t="s">
        <v>7730</v>
      </c>
      <c r="B3931" s="3" t="s">
        <v>7930</v>
      </c>
    </row>
    <row r="3932" spans="1:2">
      <c r="A3932" s="2" t="s">
        <v>7731</v>
      </c>
      <c r="B3932" s="3" t="s">
        <v>7931</v>
      </c>
    </row>
    <row r="3933" spans="1:2">
      <c r="A3933" s="2" t="s">
        <v>7732</v>
      </c>
      <c r="B3933" s="3" t="s">
        <v>7932</v>
      </c>
    </row>
    <row r="3934" spans="1:2">
      <c r="A3934" s="2" t="s">
        <v>7733</v>
      </c>
      <c r="B3934" s="3" t="s">
        <v>7933</v>
      </c>
    </row>
    <row r="3935" spans="1:2">
      <c r="A3935" s="2" t="s">
        <v>7734</v>
      </c>
      <c r="B3935" s="3" t="s">
        <v>7934</v>
      </c>
    </row>
    <row r="3936" spans="1:2">
      <c r="A3936" s="2" t="s">
        <v>7735</v>
      </c>
      <c r="B3936" s="3" t="s">
        <v>7935</v>
      </c>
    </row>
    <row r="3937" spans="1:2">
      <c r="A3937" s="2" t="s">
        <v>7736</v>
      </c>
      <c r="B3937" s="3" t="s">
        <v>7936</v>
      </c>
    </row>
    <row r="3938" spans="1:2">
      <c r="A3938" s="2" t="s">
        <v>7737</v>
      </c>
      <c r="B3938" s="3" t="s">
        <v>7937</v>
      </c>
    </row>
    <row r="3939" spans="1:2">
      <c r="A3939" s="2" t="s">
        <v>7738</v>
      </c>
      <c r="B3939" s="3" t="s">
        <v>7938</v>
      </c>
    </row>
    <row r="3940" spans="1:2">
      <c r="A3940" s="2" t="s">
        <v>7739</v>
      </c>
      <c r="B3940" s="3" t="s">
        <v>7939</v>
      </c>
    </row>
    <row r="3941" spans="1:2">
      <c r="A3941" s="2" t="s">
        <v>7740</v>
      </c>
      <c r="B3941" s="3" t="s">
        <v>7940</v>
      </c>
    </row>
    <row r="3942" spans="1:2">
      <c r="A3942" s="2" t="s">
        <v>7741</v>
      </c>
      <c r="B3942" s="3" t="s">
        <v>7941</v>
      </c>
    </row>
    <row r="3943" spans="1:2">
      <c r="A3943" s="2" t="s">
        <v>7742</v>
      </c>
      <c r="B3943" s="3" t="s">
        <v>7942</v>
      </c>
    </row>
    <row r="3944" spans="1:2">
      <c r="A3944" s="2" t="s">
        <v>7743</v>
      </c>
      <c r="B3944" s="3" t="s">
        <v>7943</v>
      </c>
    </row>
    <row r="3945" spans="1:2">
      <c r="A3945" s="2" t="s">
        <v>7744</v>
      </c>
      <c r="B3945" s="3" t="s">
        <v>7944</v>
      </c>
    </row>
    <row r="3946" spans="1:2">
      <c r="A3946" s="2" t="s">
        <v>7745</v>
      </c>
      <c r="B3946" s="3" t="s">
        <v>7945</v>
      </c>
    </row>
    <row r="3947" spans="1:2">
      <c r="A3947" s="2" t="s">
        <v>7746</v>
      </c>
      <c r="B3947" s="3" t="s">
        <v>7946</v>
      </c>
    </row>
    <row r="3948" spans="1:2">
      <c r="A3948" s="2" t="s">
        <v>7747</v>
      </c>
      <c r="B3948" s="3" t="s">
        <v>7947</v>
      </c>
    </row>
    <row r="3949" spans="1:2">
      <c r="A3949" s="2" t="s">
        <v>7748</v>
      </c>
      <c r="B3949" s="3" t="s">
        <v>7948</v>
      </c>
    </row>
    <row r="3950" spans="1:2">
      <c r="A3950" s="2" t="s">
        <v>7749</v>
      </c>
      <c r="B3950" s="3" t="s">
        <v>7949</v>
      </c>
    </row>
    <row r="3951" spans="1:2">
      <c r="A3951" s="2" t="s">
        <v>7750</v>
      </c>
      <c r="B3951" s="3" t="s">
        <v>7950</v>
      </c>
    </row>
    <row r="3952" spans="1:2">
      <c r="A3952" s="2" t="s">
        <v>7751</v>
      </c>
      <c r="B3952" s="3" t="s">
        <v>7951</v>
      </c>
    </row>
    <row r="3953" spans="1:2">
      <c r="A3953" s="2" t="s">
        <v>7752</v>
      </c>
      <c r="B3953" s="3" t="s">
        <v>7952</v>
      </c>
    </row>
    <row r="3954" spans="1:2">
      <c r="A3954" s="2" t="s">
        <v>7753</v>
      </c>
      <c r="B3954" s="3" t="s">
        <v>7953</v>
      </c>
    </row>
    <row r="3955" spans="1:2">
      <c r="A3955" s="2" t="s">
        <v>7754</v>
      </c>
      <c r="B3955" s="3" t="s">
        <v>7954</v>
      </c>
    </row>
    <row r="3956" spans="1:2">
      <c r="A3956" s="2" t="s">
        <v>7755</v>
      </c>
      <c r="B3956" s="3" t="s">
        <v>7955</v>
      </c>
    </row>
    <row r="3957" spans="1:2">
      <c r="A3957" s="2" t="s">
        <v>7756</v>
      </c>
      <c r="B3957" s="3" t="s">
        <v>7956</v>
      </c>
    </row>
    <row r="3958" spans="1:2">
      <c r="A3958" s="2" t="s">
        <v>7757</v>
      </c>
      <c r="B3958" s="3" t="s">
        <v>7957</v>
      </c>
    </row>
    <row r="3959" spans="1:2">
      <c r="A3959" s="2" t="s">
        <v>7758</v>
      </c>
      <c r="B3959" s="3" t="s">
        <v>7958</v>
      </c>
    </row>
    <row r="3960" spans="1:2">
      <c r="A3960" s="2" t="s">
        <v>7759</v>
      </c>
      <c r="B3960" s="3" t="s">
        <v>7959</v>
      </c>
    </row>
    <row r="3961" spans="1:2">
      <c r="A3961" s="2" t="s">
        <v>7760</v>
      </c>
      <c r="B3961" s="3" t="s">
        <v>7960</v>
      </c>
    </row>
    <row r="3962" spans="1:2">
      <c r="A3962" s="2" t="s">
        <v>7761</v>
      </c>
      <c r="B3962" s="3" t="s">
        <v>7961</v>
      </c>
    </row>
    <row r="3963" spans="1:2">
      <c r="A3963" s="2" t="s">
        <v>7762</v>
      </c>
      <c r="B3963" s="3" t="s">
        <v>7962</v>
      </c>
    </row>
    <row r="3964" spans="1:2">
      <c r="A3964" s="2" t="s">
        <v>7763</v>
      </c>
      <c r="B3964" s="3" t="s">
        <v>7963</v>
      </c>
    </row>
    <row r="3965" spans="1:2">
      <c r="A3965" s="2" t="s">
        <v>7764</v>
      </c>
      <c r="B3965" s="3" t="s">
        <v>7964</v>
      </c>
    </row>
    <row r="3966" spans="1:2">
      <c r="A3966" s="2" t="s">
        <v>7765</v>
      </c>
      <c r="B3966" s="3" t="s">
        <v>7965</v>
      </c>
    </row>
    <row r="3967" spans="1:2">
      <c r="A3967" s="2" t="s">
        <v>7766</v>
      </c>
      <c r="B3967" s="3" t="s">
        <v>7966</v>
      </c>
    </row>
    <row r="3968" spans="1:2">
      <c r="A3968" s="2" t="s">
        <v>7767</v>
      </c>
      <c r="B3968" s="3" t="s">
        <v>7967</v>
      </c>
    </row>
    <row r="3969" spans="1:2">
      <c r="A3969" s="2" t="s">
        <v>7768</v>
      </c>
      <c r="B3969" s="3" t="s">
        <v>7968</v>
      </c>
    </row>
    <row r="3970" spans="1:2">
      <c r="A3970" s="2" t="s">
        <v>7769</v>
      </c>
      <c r="B3970" s="3" t="s">
        <v>7969</v>
      </c>
    </row>
    <row r="3971" spans="1:2">
      <c r="A3971" s="2" t="s">
        <v>7770</v>
      </c>
      <c r="B3971" s="3" t="s">
        <v>7970</v>
      </c>
    </row>
    <row r="3972" spans="1:2">
      <c r="A3972" s="2" t="s">
        <v>7771</v>
      </c>
      <c r="B3972" s="3" t="s">
        <v>7971</v>
      </c>
    </row>
    <row r="3973" spans="1:2">
      <c r="A3973" s="2" t="s">
        <v>7772</v>
      </c>
      <c r="B3973" s="3" t="s">
        <v>7972</v>
      </c>
    </row>
    <row r="3974" spans="1:2">
      <c r="A3974" s="2" t="s">
        <v>7773</v>
      </c>
      <c r="B3974" s="3" t="s">
        <v>7973</v>
      </c>
    </row>
    <row r="3975" spans="1:2">
      <c r="A3975" s="2" t="s">
        <v>7774</v>
      </c>
      <c r="B3975" s="3" t="s">
        <v>7974</v>
      </c>
    </row>
    <row r="3976" spans="1:2">
      <c r="A3976" s="2" t="s">
        <v>7775</v>
      </c>
      <c r="B3976" s="3" t="s">
        <v>7975</v>
      </c>
    </row>
    <row r="3977" spans="1:2">
      <c r="A3977" s="2" t="s">
        <v>7776</v>
      </c>
      <c r="B3977" s="3" t="s">
        <v>7976</v>
      </c>
    </row>
    <row r="3978" spans="1:2">
      <c r="A3978" s="2" t="s">
        <v>7777</v>
      </c>
      <c r="B3978" s="3" t="s">
        <v>7977</v>
      </c>
    </row>
    <row r="3979" spans="1:2">
      <c r="A3979" s="2" t="s">
        <v>7778</v>
      </c>
      <c r="B3979" s="3" t="s">
        <v>7978</v>
      </c>
    </row>
    <row r="3980" spans="1:2">
      <c r="A3980" s="2" t="s">
        <v>7779</v>
      </c>
      <c r="B3980" s="3" t="s">
        <v>7979</v>
      </c>
    </row>
    <row r="3981" spans="1:2">
      <c r="A3981" s="2" t="s">
        <v>7780</v>
      </c>
      <c r="B3981" s="3" t="s">
        <v>7980</v>
      </c>
    </row>
    <row r="3982" spans="1:2">
      <c r="A3982" s="2" t="s">
        <v>7781</v>
      </c>
      <c r="B3982" s="3" t="s">
        <v>7981</v>
      </c>
    </row>
    <row r="3983" spans="1:2">
      <c r="A3983" s="2" t="s">
        <v>7782</v>
      </c>
      <c r="B3983" s="3" t="s">
        <v>7982</v>
      </c>
    </row>
    <row r="3984" spans="1:2">
      <c r="A3984" s="2" t="s">
        <v>7783</v>
      </c>
      <c r="B3984" s="3" t="s">
        <v>7983</v>
      </c>
    </row>
    <row r="3985" spans="1:2">
      <c r="A3985" s="2" t="s">
        <v>7784</v>
      </c>
      <c r="B3985" s="3" t="s">
        <v>7984</v>
      </c>
    </row>
    <row r="3986" spans="1:2">
      <c r="A3986" s="2" t="s">
        <v>7785</v>
      </c>
      <c r="B3986" s="3" t="s">
        <v>7985</v>
      </c>
    </row>
    <row r="3987" spans="1:2">
      <c r="A3987" s="2" t="s">
        <v>7786</v>
      </c>
      <c r="B3987" s="3" t="s">
        <v>7986</v>
      </c>
    </row>
    <row r="3988" spans="1:2">
      <c r="A3988" s="2" t="s">
        <v>7787</v>
      </c>
      <c r="B3988" s="3" t="s">
        <v>7987</v>
      </c>
    </row>
    <row r="3989" spans="1:2">
      <c r="A3989" s="2" t="s">
        <v>7788</v>
      </c>
      <c r="B3989" s="3" t="s">
        <v>7988</v>
      </c>
    </row>
    <row r="3990" spans="1:2">
      <c r="A3990" s="2" t="s">
        <v>7789</v>
      </c>
      <c r="B3990" s="3" t="s">
        <v>7989</v>
      </c>
    </row>
    <row r="3991" spans="1:2">
      <c r="A3991" s="2" t="s">
        <v>7790</v>
      </c>
      <c r="B3991" s="3" t="s">
        <v>7990</v>
      </c>
    </row>
    <row r="3992" spans="1:2">
      <c r="A3992" s="2" t="s">
        <v>7791</v>
      </c>
      <c r="B3992" s="3" t="s">
        <v>7991</v>
      </c>
    </row>
    <row r="3993" spans="1:2">
      <c r="A3993" s="2" t="s">
        <v>7792</v>
      </c>
      <c r="B3993" s="3" t="s">
        <v>7992</v>
      </c>
    </row>
    <row r="3994" spans="1:2">
      <c r="A3994" s="2" t="s">
        <v>7793</v>
      </c>
      <c r="B3994" s="3" t="s">
        <v>7993</v>
      </c>
    </row>
    <row r="3995" spans="1:2">
      <c r="A3995" s="2" t="s">
        <v>7794</v>
      </c>
      <c r="B3995" s="3" t="s">
        <v>7994</v>
      </c>
    </row>
    <row r="3996" spans="1:2">
      <c r="A3996" s="2" t="s">
        <v>7795</v>
      </c>
      <c r="B3996" s="3" t="s">
        <v>7995</v>
      </c>
    </row>
    <row r="3997" spans="1:2">
      <c r="A3997" s="2" t="s">
        <v>7796</v>
      </c>
      <c r="B3997" s="3" t="s">
        <v>7996</v>
      </c>
    </row>
    <row r="3998" spans="1:2">
      <c r="A3998" s="2" t="s">
        <v>7797</v>
      </c>
      <c r="B3998" s="3" t="s">
        <v>7997</v>
      </c>
    </row>
    <row r="3999" spans="1:2">
      <c r="A3999" s="2" t="s">
        <v>7798</v>
      </c>
      <c r="B3999" s="3" t="s">
        <v>7998</v>
      </c>
    </row>
    <row r="4000" spans="1:2">
      <c r="A4000" s="2" t="s">
        <v>7799</v>
      </c>
      <c r="B4000" s="3" t="s">
        <v>7999</v>
      </c>
    </row>
    <row r="4001" spans="1:2">
      <c r="A4001" s="2" t="s">
        <v>7800</v>
      </c>
      <c r="B4001" s="3" t="s">
        <v>8000</v>
      </c>
    </row>
    <row r="4002" spans="1:2">
      <c r="A4002" s="2" t="s">
        <v>8001</v>
      </c>
      <c r="B4002" s="3" t="s">
        <v>8201</v>
      </c>
    </row>
    <row r="4003" spans="1:2">
      <c r="A4003" s="2" t="s">
        <v>8002</v>
      </c>
      <c r="B4003" s="3" t="s">
        <v>8202</v>
      </c>
    </row>
    <row r="4004" spans="1:2">
      <c r="A4004" s="2" t="s">
        <v>8003</v>
      </c>
      <c r="B4004" s="3" t="s">
        <v>8203</v>
      </c>
    </row>
    <row r="4005" spans="1:2">
      <c r="A4005" s="2" t="s">
        <v>8004</v>
      </c>
      <c r="B4005" s="3" t="s">
        <v>8204</v>
      </c>
    </row>
    <row r="4006" spans="1:2">
      <c r="A4006" s="2" t="s">
        <v>8005</v>
      </c>
      <c r="B4006" s="3" t="s">
        <v>8205</v>
      </c>
    </row>
    <row r="4007" spans="1:2">
      <c r="A4007" s="2" t="s">
        <v>8006</v>
      </c>
      <c r="B4007" s="3" t="s">
        <v>8206</v>
      </c>
    </row>
    <row r="4008" spans="1:2">
      <c r="A4008" s="2" t="s">
        <v>8007</v>
      </c>
      <c r="B4008" s="3" t="s">
        <v>8207</v>
      </c>
    </row>
    <row r="4009" spans="1:2">
      <c r="A4009" s="2" t="s">
        <v>8008</v>
      </c>
      <c r="B4009" s="3" t="s">
        <v>8208</v>
      </c>
    </row>
    <row r="4010" spans="1:2">
      <c r="A4010" s="2" t="s">
        <v>8009</v>
      </c>
      <c r="B4010" s="3" t="s">
        <v>8209</v>
      </c>
    </row>
    <row r="4011" spans="1:2">
      <c r="A4011" s="2" t="s">
        <v>8010</v>
      </c>
      <c r="B4011" s="3" t="s">
        <v>8210</v>
      </c>
    </row>
    <row r="4012" spans="1:2">
      <c r="A4012" s="2" t="s">
        <v>8011</v>
      </c>
      <c r="B4012" s="3" t="s">
        <v>8211</v>
      </c>
    </row>
    <row r="4013" spans="1:2">
      <c r="A4013" s="2" t="s">
        <v>8012</v>
      </c>
      <c r="B4013" s="3" t="s">
        <v>8212</v>
      </c>
    </row>
    <row r="4014" spans="1:2">
      <c r="A4014" s="2" t="s">
        <v>8013</v>
      </c>
      <c r="B4014" s="3" t="s">
        <v>8213</v>
      </c>
    </row>
    <row r="4015" spans="1:2">
      <c r="A4015" s="2" t="s">
        <v>8014</v>
      </c>
      <c r="B4015" s="3" t="s">
        <v>8214</v>
      </c>
    </row>
    <row r="4016" spans="1:2">
      <c r="A4016" s="2" t="s">
        <v>8015</v>
      </c>
      <c r="B4016" s="3" t="s">
        <v>8215</v>
      </c>
    </row>
    <row r="4017" spans="1:2">
      <c r="A4017" s="2" t="s">
        <v>8016</v>
      </c>
      <c r="B4017" s="3" t="s">
        <v>8216</v>
      </c>
    </row>
    <row r="4018" spans="1:2">
      <c r="A4018" s="2" t="s">
        <v>8017</v>
      </c>
      <c r="B4018" s="3" t="s">
        <v>8217</v>
      </c>
    </row>
    <row r="4019" spans="1:2">
      <c r="A4019" s="2" t="s">
        <v>8018</v>
      </c>
      <c r="B4019" s="3" t="s">
        <v>8218</v>
      </c>
    </row>
    <row r="4020" spans="1:2">
      <c r="A4020" s="2" t="s">
        <v>8019</v>
      </c>
      <c r="B4020" s="3" t="s">
        <v>8219</v>
      </c>
    </row>
    <row r="4021" spans="1:2">
      <c r="A4021" s="2" t="s">
        <v>8020</v>
      </c>
      <c r="B4021" s="3" t="s">
        <v>8220</v>
      </c>
    </row>
    <row r="4022" spans="1:2">
      <c r="A4022" s="2" t="s">
        <v>8021</v>
      </c>
      <c r="B4022" s="3" t="s">
        <v>8221</v>
      </c>
    </row>
    <row r="4023" spans="1:2">
      <c r="A4023" s="2" t="s">
        <v>8022</v>
      </c>
      <c r="B4023" s="3" t="s">
        <v>8222</v>
      </c>
    </row>
    <row r="4024" spans="1:2">
      <c r="A4024" s="2" t="s">
        <v>8023</v>
      </c>
      <c r="B4024" s="3" t="s">
        <v>8223</v>
      </c>
    </row>
    <row r="4025" spans="1:2">
      <c r="A4025" s="2" t="s">
        <v>8024</v>
      </c>
      <c r="B4025" s="3" t="s">
        <v>8224</v>
      </c>
    </row>
    <row r="4026" spans="1:2">
      <c r="A4026" s="2" t="s">
        <v>8025</v>
      </c>
      <c r="B4026" s="3" t="s">
        <v>8225</v>
      </c>
    </row>
    <row r="4027" spans="1:2">
      <c r="A4027" s="2" t="s">
        <v>8026</v>
      </c>
      <c r="B4027" s="3" t="s">
        <v>8226</v>
      </c>
    </row>
    <row r="4028" spans="1:2">
      <c r="A4028" s="2" t="s">
        <v>8027</v>
      </c>
      <c r="B4028" s="3" t="s">
        <v>8227</v>
      </c>
    </row>
    <row r="4029" spans="1:2">
      <c r="A4029" s="2" t="s">
        <v>8028</v>
      </c>
      <c r="B4029" s="3" t="s">
        <v>8228</v>
      </c>
    </row>
    <row r="4030" spans="1:2">
      <c r="A4030" s="2" t="s">
        <v>8029</v>
      </c>
      <c r="B4030" s="3" t="s">
        <v>8229</v>
      </c>
    </row>
    <row r="4031" spans="1:2">
      <c r="A4031" s="2" t="s">
        <v>8030</v>
      </c>
      <c r="B4031" s="3" t="s">
        <v>8230</v>
      </c>
    </row>
    <row r="4032" spans="1:2">
      <c r="A4032" s="2" t="s">
        <v>8031</v>
      </c>
      <c r="B4032" s="3" t="s">
        <v>8231</v>
      </c>
    </row>
    <row r="4033" spans="1:2">
      <c r="A4033" s="2" t="s">
        <v>8032</v>
      </c>
      <c r="B4033" s="3" t="s">
        <v>8232</v>
      </c>
    </row>
    <row r="4034" spans="1:2">
      <c r="A4034" s="2" t="s">
        <v>8033</v>
      </c>
      <c r="B4034" s="3" t="s">
        <v>8233</v>
      </c>
    </row>
    <row r="4035" spans="1:2">
      <c r="A4035" s="2" t="s">
        <v>8034</v>
      </c>
      <c r="B4035" s="3" t="s">
        <v>8234</v>
      </c>
    </row>
    <row r="4036" spans="1:2">
      <c r="A4036" s="2" t="s">
        <v>8035</v>
      </c>
      <c r="B4036" s="3" t="s">
        <v>8235</v>
      </c>
    </row>
    <row r="4037" spans="1:2">
      <c r="A4037" s="2" t="s">
        <v>8036</v>
      </c>
      <c r="B4037" s="3" t="s">
        <v>8236</v>
      </c>
    </row>
    <row r="4038" spans="1:2">
      <c r="A4038" s="2" t="s">
        <v>8037</v>
      </c>
      <c r="B4038" s="3" t="s">
        <v>8237</v>
      </c>
    </row>
    <row r="4039" spans="1:2">
      <c r="A4039" s="2" t="s">
        <v>8038</v>
      </c>
      <c r="B4039" s="3" t="s">
        <v>8238</v>
      </c>
    </row>
    <row r="4040" spans="1:2">
      <c r="A4040" s="2" t="s">
        <v>8039</v>
      </c>
      <c r="B4040" s="3" t="s">
        <v>8239</v>
      </c>
    </row>
    <row r="4041" spans="1:2">
      <c r="A4041" s="2" t="s">
        <v>8040</v>
      </c>
      <c r="B4041" s="3" t="s">
        <v>8240</v>
      </c>
    </row>
    <row r="4042" spans="1:2">
      <c r="A4042" s="2" t="s">
        <v>8041</v>
      </c>
      <c r="B4042" s="3" t="s">
        <v>8241</v>
      </c>
    </row>
    <row r="4043" spans="1:2">
      <c r="A4043" s="2" t="s">
        <v>8042</v>
      </c>
      <c r="B4043" s="3" t="s">
        <v>8242</v>
      </c>
    </row>
    <row r="4044" spans="1:2">
      <c r="A4044" s="2" t="s">
        <v>8043</v>
      </c>
      <c r="B4044" s="3" t="s">
        <v>8243</v>
      </c>
    </row>
    <row r="4045" spans="1:2">
      <c r="A4045" s="2" t="s">
        <v>8044</v>
      </c>
      <c r="B4045" s="3" t="s">
        <v>8244</v>
      </c>
    </row>
    <row r="4046" spans="1:2">
      <c r="A4046" s="2" t="s">
        <v>8045</v>
      </c>
      <c r="B4046" s="3" t="s">
        <v>8245</v>
      </c>
    </row>
    <row r="4047" spans="1:2">
      <c r="A4047" s="2" t="s">
        <v>8046</v>
      </c>
      <c r="B4047" s="3" t="s">
        <v>8246</v>
      </c>
    </row>
    <row r="4048" spans="1:2">
      <c r="A4048" s="2" t="s">
        <v>8047</v>
      </c>
      <c r="B4048" s="3" t="s">
        <v>8247</v>
      </c>
    </row>
    <row r="4049" spans="1:2">
      <c r="A4049" s="2" t="s">
        <v>8048</v>
      </c>
      <c r="B4049" s="3" t="s">
        <v>8248</v>
      </c>
    </row>
    <row r="4050" spans="1:2">
      <c r="A4050" s="2" t="s">
        <v>8049</v>
      </c>
      <c r="B4050" s="3" t="s">
        <v>8249</v>
      </c>
    </row>
    <row r="4051" spans="1:2">
      <c r="A4051" s="2" t="s">
        <v>8050</v>
      </c>
      <c r="B4051" s="3" t="s">
        <v>8250</v>
      </c>
    </row>
    <row r="4052" spans="1:2">
      <c r="A4052" s="2" t="s">
        <v>8051</v>
      </c>
      <c r="B4052" s="3" t="s">
        <v>8251</v>
      </c>
    </row>
    <row r="4053" spans="1:2">
      <c r="A4053" s="2" t="s">
        <v>8052</v>
      </c>
      <c r="B4053" s="3" t="s">
        <v>8252</v>
      </c>
    </row>
    <row r="4054" spans="1:2">
      <c r="A4054" s="2" t="s">
        <v>8053</v>
      </c>
      <c r="B4054" s="3" t="s">
        <v>8253</v>
      </c>
    </row>
    <row r="4055" spans="1:2">
      <c r="A4055" s="2" t="s">
        <v>8054</v>
      </c>
      <c r="B4055" s="3" t="s">
        <v>8254</v>
      </c>
    </row>
    <row r="4056" spans="1:2">
      <c r="A4056" s="2" t="s">
        <v>8055</v>
      </c>
      <c r="B4056" s="3" t="s">
        <v>8255</v>
      </c>
    </row>
    <row r="4057" spans="1:2">
      <c r="A4057" s="2" t="s">
        <v>8056</v>
      </c>
      <c r="B4057" s="3" t="s">
        <v>8256</v>
      </c>
    </row>
    <row r="4058" spans="1:2">
      <c r="A4058" s="2" t="s">
        <v>8057</v>
      </c>
      <c r="B4058" s="3" t="s">
        <v>8257</v>
      </c>
    </row>
    <row r="4059" spans="1:2">
      <c r="A4059" s="2" t="s">
        <v>8058</v>
      </c>
      <c r="B4059" s="3" t="s">
        <v>8258</v>
      </c>
    </row>
    <row r="4060" spans="1:2">
      <c r="A4060" s="2" t="s">
        <v>8059</v>
      </c>
      <c r="B4060" s="3" t="s">
        <v>8259</v>
      </c>
    </row>
    <row r="4061" spans="1:2">
      <c r="A4061" s="2" t="s">
        <v>8060</v>
      </c>
      <c r="B4061" s="3" t="s">
        <v>8260</v>
      </c>
    </row>
    <row r="4062" spans="1:2">
      <c r="A4062" s="2" t="s">
        <v>8061</v>
      </c>
      <c r="B4062" s="3" t="s">
        <v>8261</v>
      </c>
    </row>
    <row r="4063" spans="1:2">
      <c r="A4063" s="2" t="s">
        <v>8062</v>
      </c>
      <c r="B4063" s="3" t="s">
        <v>8262</v>
      </c>
    </row>
    <row r="4064" spans="1:2">
      <c r="A4064" s="2" t="s">
        <v>8063</v>
      </c>
      <c r="B4064" s="3" t="s">
        <v>8263</v>
      </c>
    </row>
    <row r="4065" spans="1:2">
      <c r="A4065" s="2" t="s">
        <v>8064</v>
      </c>
      <c r="B4065" s="3" t="s">
        <v>8264</v>
      </c>
    </row>
    <row r="4066" spans="1:2">
      <c r="A4066" s="2" t="s">
        <v>8065</v>
      </c>
      <c r="B4066" s="3" t="s">
        <v>8265</v>
      </c>
    </row>
    <row r="4067" spans="1:2">
      <c r="A4067" s="2" t="s">
        <v>8066</v>
      </c>
      <c r="B4067" s="3" t="s">
        <v>8266</v>
      </c>
    </row>
    <row r="4068" spans="1:2">
      <c r="A4068" s="2" t="s">
        <v>8067</v>
      </c>
      <c r="B4068" s="3" t="s">
        <v>8267</v>
      </c>
    </row>
    <row r="4069" spans="1:2">
      <c r="A4069" s="2" t="s">
        <v>8068</v>
      </c>
      <c r="B4069" s="3" t="s">
        <v>8268</v>
      </c>
    </row>
    <row r="4070" spans="1:2">
      <c r="A4070" s="2" t="s">
        <v>8069</v>
      </c>
      <c r="B4070" s="3" t="s">
        <v>8269</v>
      </c>
    </row>
    <row r="4071" spans="1:2">
      <c r="A4071" s="2" t="s">
        <v>8070</v>
      </c>
      <c r="B4071" s="3" t="s">
        <v>8270</v>
      </c>
    </row>
    <row r="4072" spans="1:2">
      <c r="A4072" s="2" t="s">
        <v>8071</v>
      </c>
      <c r="B4072" s="3" t="s">
        <v>8271</v>
      </c>
    </row>
    <row r="4073" spans="1:2">
      <c r="A4073" s="2" t="s">
        <v>8072</v>
      </c>
      <c r="B4073" s="3" t="s">
        <v>8272</v>
      </c>
    </row>
    <row r="4074" spans="1:2">
      <c r="A4074" s="2" t="s">
        <v>8073</v>
      </c>
      <c r="B4074" s="3" t="s">
        <v>8273</v>
      </c>
    </row>
    <row r="4075" spans="1:2">
      <c r="A4075" s="2" t="s">
        <v>8074</v>
      </c>
      <c r="B4075" s="3" t="s">
        <v>8274</v>
      </c>
    </row>
    <row r="4076" spans="1:2">
      <c r="A4076" s="2" t="s">
        <v>8075</v>
      </c>
      <c r="B4076" s="3" t="s">
        <v>8275</v>
      </c>
    </row>
    <row r="4077" spans="1:2">
      <c r="A4077" s="2" t="s">
        <v>8076</v>
      </c>
      <c r="B4077" s="3" t="s">
        <v>8276</v>
      </c>
    </row>
    <row r="4078" spans="1:2">
      <c r="A4078" s="2" t="s">
        <v>8077</v>
      </c>
      <c r="B4078" s="3" t="s">
        <v>8277</v>
      </c>
    </row>
    <row r="4079" spans="1:2">
      <c r="A4079" s="2" t="s">
        <v>8078</v>
      </c>
      <c r="B4079" s="3" t="s">
        <v>8278</v>
      </c>
    </row>
    <row r="4080" spans="1:2">
      <c r="A4080" s="2" t="s">
        <v>8079</v>
      </c>
      <c r="B4080" s="3" t="s">
        <v>8279</v>
      </c>
    </row>
    <row r="4081" spans="1:2">
      <c r="A4081" s="2" t="s">
        <v>8080</v>
      </c>
      <c r="B4081" s="3" t="s">
        <v>8280</v>
      </c>
    </row>
    <row r="4082" spans="1:2">
      <c r="A4082" s="2" t="s">
        <v>8081</v>
      </c>
      <c r="B4082" s="3" t="s">
        <v>8281</v>
      </c>
    </row>
    <row r="4083" spans="1:2">
      <c r="A4083" s="2" t="s">
        <v>8082</v>
      </c>
      <c r="B4083" s="3" t="s">
        <v>8282</v>
      </c>
    </row>
    <row r="4084" spans="1:2">
      <c r="A4084" s="2" t="s">
        <v>8083</v>
      </c>
      <c r="B4084" s="3" t="s">
        <v>8283</v>
      </c>
    </row>
    <row r="4085" spans="1:2">
      <c r="A4085" s="2" t="s">
        <v>8084</v>
      </c>
      <c r="B4085" s="3" t="s">
        <v>8284</v>
      </c>
    </row>
    <row r="4086" spans="1:2">
      <c r="A4086" s="2" t="s">
        <v>8085</v>
      </c>
      <c r="B4086" s="3" t="s">
        <v>8285</v>
      </c>
    </row>
    <row r="4087" spans="1:2">
      <c r="A4087" s="2" t="s">
        <v>8086</v>
      </c>
      <c r="B4087" s="3" t="s">
        <v>8286</v>
      </c>
    </row>
    <row r="4088" spans="1:2">
      <c r="A4088" s="2" t="s">
        <v>8087</v>
      </c>
      <c r="B4088" s="3" t="s">
        <v>8287</v>
      </c>
    </row>
    <row r="4089" spans="1:2">
      <c r="A4089" s="2" t="s">
        <v>8088</v>
      </c>
      <c r="B4089" s="3" t="s">
        <v>8288</v>
      </c>
    </row>
    <row r="4090" spans="1:2">
      <c r="A4090" s="2" t="s">
        <v>8089</v>
      </c>
      <c r="B4090" s="3" t="s">
        <v>8289</v>
      </c>
    </row>
    <row r="4091" spans="1:2">
      <c r="A4091" s="2" t="s">
        <v>8090</v>
      </c>
      <c r="B4091" s="3" t="s">
        <v>8290</v>
      </c>
    </row>
    <row r="4092" spans="1:2">
      <c r="A4092" s="2" t="s">
        <v>8091</v>
      </c>
      <c r="B4092" s="3" t="s">
        <v>8291</v>
      </c>
    </row>
    <row r="4093" spans="1:2">
      <c r="A4093" s="2" t="s">
        <v>8092</v>
      </c>
      <c r="B4093" s="3" t="s">
        <v>8292</v>
      </c>
    </row>
    <row r="4094" spans="1:2">
      <c r="A4094" s="2" t="s">
        <v>8093</v>
      </c>
      <c r="B4094" s="3" t="s">
        <v>8293</v>
      </c>
    </row>
    <row r="4095" spans="1:2">
      <c r="A4095" s="2" t="s">
        <v>8094</v>
      </c>
      <c r="B4095" s="3" t="s">
        <v>8294</v>
      </c>
    </row>
    <row r="4096" spans="1:2">
      <c r="A4096" s="2" t="s">
        <v>8095</v>
      </c>
      <c r="B4096" s="3" t="s">
        <v>8295</v>
      </c>
    </row>
    <row r="4097" spans="1:2">
      <c r="A4097" s="2" t="s">
        <v>8096</v>
      </c>
      <c r="B4097" s="3" t="s">
        <v>8296</v>
      </c>
    </row>
    <row r="4098" spans="1:2">
      <c r="A4098" s="2" t="s">
        <v>8097</v>
      </c>
      <c r="B4098" s="3" t="s">
        <v>8297</v>
      </c>
    </row>
    <row r="4099" spans="1:2">
      <c r="A4099" s="2" t="s">
        <v>8098</v>
      </c>
      <c r="B4099" s="3" t="s">
        <v>8298</v>
      </c>
    </row>
    <row r="4100" spans="1:2">
      <c r="A4100" s="2" t="s">
        <v>8099</v>
      </c>
      <c r="B4100" s="3" t="s">
        <v>8299</v>
      </c>
    </row>
    <row r="4101" spans="1:2">
      <c r="A4101" s="2" t="s">
        <v>8100</v>
      </c>
      <c r="B4101" s="3" t="s">
        <v>8300</v>
      </c>
    </row>
    <row r="4102" spans="1:2">
      <c r="A4102" s="2" t="s">
        <v>8101</v>
      </c>
      <c r="B4102" s="3" t="s">
        <v>8301</v>
      </c>
    </row>
    <row r="4103" spans="1:2">
      <c r="A4103" s="2" t="s">
        <v>8102</v>
      </c>
      <c r="B4103" s="3" t="s">
        <v>8302</v>
      </c>
    </row>
    <row r="4104" spans="1:2">
      <c r="A4104" s="2" t="s">
        <v>8103</v>
      </c>
      <c r="B4104" s="3" t="s">
        <v>8303</v>
      </c>
    </row>
    <row r="4105" spans="1:2">
      <c r="A4105" s="2" t="s">
        <v>8104</v>
      </c>
      <c r="B4105" s="3" t="s">
        <v>8304</v>
      </c>
    </row>
    <row r="4106" spans="1:2">
      <c r="A4106" s="2" t="s">
        <v>8105</v>
      </c>
      <c r="B4106" s="3" t="s">
        <v>8305</v>
      </c>
    </row>
    <row r="4107" spans="1:2">
      <c r="A4107" s="2" t="s">
        <v>8106</v>
      </c>
      <c r="B4107" s="3" t="s">
        <v>8306</v>
      </c>
    </row>
    <row r="4108" spans="1:2">
      <c r="A4108" s="2" t="s">
        <v>8107</v>
      </c>
      <c r="B4108" s="3" t="s">
        <v>8307</v>
      </c>
    </row>
    <row r="4109" spans="1:2">
      <c r="A4109" s="2" t="s">
        <v>8108</v>
      </c>
      <c r="B4109" s="3" t="s">
        <v>8308</v>
      </c>
    </row>
    <row r="4110" spans="1:2">
      <c r="A4110" s="2" t="s">
        <v>8109</v>
      </c>
      <c r="B4110" s="3" t="s">
        <v>8309</v>
      </c>
    </row>
    <row r="4111" spans="1:2">
      <c r="A4111" s="2" t="s">
        <v>8110</v>
      </c>
      <c r="B4111" s="3" t="s">
        <v>8310</v>
      </c>
    </row>
    <row r="4112" spans="1:2">
      <c r="A4112" s="2" t="s">
        <v>8111</v>
      </c>
      <c r="B4112" s="3" t="s">
        <v>8311</v>
      </c>
    </row>
    <row r="4113" spans="1:2">
      <c r="A4113" s="2" t="s">
        <v>8112</v>
      </c>
      <c r="B4113" s="3" t="s">
        <v>8312</v>
      </c>
    </row>
    <row r="4114" spans="1:2">
      <c r="A4114" s="2" t="s">
        <v>8113</v>
      </c>
      <c r="B4114" s="3" t="s">
        <v>8313</v>
      </c>
    </row>
    <row r="4115" spans="1:2">
      <c r="A4115" s="2" t="s">
        <v>8114</v>
      </c>
      <c r="B4115" s="3" t="s">
        <v>8314</v>
      </c>
    </row>
    <row r="4116" spans="1:2">
      <c r="A4116" s="2" t="s">
        <v>8115</v>
      </c>
      <c r="B4116" s="3" t="s">
        <v>8315</v>
      </c>
    </row>
    <row r="4117" spans="1:2">
      <c r="A4117" s="2" t="s">
        <v>8116</v>
      </c>
      <c r="B4117" s="3" t="s">
        <v>8316</v>
      </c>
    </row>
    <row r="4118" spans="1:2">
      <c r="A4118" s="2" t="s">
        <v>8117</v>
      </c>
      <c r="B4118" s="3" t="s">
        <v>8317</v>
      </c>
    </row>
    <row r="4119" spans="1:2">
      <c r="A4119" s="2" t="s">
        <v>8118</v>
      </c>
      <c r="B4119" s="3" t="s">
        <v>8318</v>
      </c>
    </row>
    <row r="4120" spans="1:2">
      <c r="A4120" s="2" t="s">
        <v>8119</v>
      </c>
      <c r="B4120" s="3" t="s">
        <v>8319</v>
      </c>
    </row>
    <row r="4121" spans="1:2">
      <c r="A4121" s="2" t="s">
        <v>8120</v>
      </c>
      <c r="B4121" s="3" t="s">
        <v>8320</v>
      </c>
    </row>
    <row r="4122" spans="1:2">
      <c r="A4122" s="2" t="s">
        <v>8121</v>
      </c>
      <c r="B4122" s="3" t="s">
        <v>8321</v>
      </c>
    </row>
    <row r="4123" spans="1:2">
      <c r="A4123" s="2" t="s">
        <v>8122</v>
      </c>
      <c r="B4123" s="3" t="s">
        <v>8322</v>
      </c>
    </row>
    <row r="4124" spans="1:2">
      <c r="A4124" s="2" t="s">
        <v>8123</v>
      </c>
      <c r="B4124" s="3" t="s">
        <v>8323</v>
      </c>
    </row>
    <row r="4125" spans="1:2">
      <c r="A4125" s="2" t="s">
        <v>8124</v>
      </c>
      <c r="B4125" s="3" t="s">
        <v>8324</v>
      </c>
    </row>
    <row r="4126" spans="1:2">
      <c r="A4126" s="2" t="s">
        <v>8125</v>
      </c>
      <c r="B4126" s="3" t="s">
        <v>8325</v>
      </c>
    </row>
    <row r="4127" spans="1:2">
      <c r="A4127" s="2" t="s">
        <v>8126</v>
      </c>
      <c r="B4127" s="3" t="s">
        <v>8326</v>
      </c>
    </row>
    <row r="4128" spans="1:2">
      <c r="A4128" s="2" t="s">
        <v>8127</v>
      </c>
      <c r="B4128" s="3" t="s">
        <v>8327</v>
      </c>
    </row>
    <row r="4129" spans="1:2">
      <c r="A4129" s="2" t="s">
        <v>8128</v>
      </c>
      <c r="B4129" s="3" t="s">
        <v>8328</v>
      </c>
    </row>
    <row r="4130" spans="1:2">
      <c r="A4130" s="2" t="s">
        <v>8129</v>
      </c>
      <c r="B4130" s="3" t="s">
        <v>8329</v>
      </c>
    </row>
    <row r="4131" spans="1:2">
      <c r="A4131" s="2" t="s">
        <v>8130</v>
      </c>
      <c r="B4131" s="3" t="s">
        <v>8330</v>
      </c>
    </row>
    <row r="4132" spans="1:2">
      <c r="A4132" s="2" t="s">
        <v>8131</v>
      </c>
      <c r="B4132" s="3" t="s">
        <v>8331</v>
      </c>
    </row>
    <row r="4133" spans="1:2">
      <c r="A4133" s="2" t="s">
        <v>8132</v>
      </c>
      <c r="B4133" s="3" t="s">
        <v>8332</v>
      </c>
    </row>
    <row r="4134" spans="1:2">
      <c r="A4134" s="2" t="s">
        <v>8133</v>
      </c>
      <c r="B4134" s="3" t="s">
        <v>8333</v>
      </c>
    </row>
    <row r="4135" spans="1:2">
      <c r="A4135" s="2" t="s">
        <v>8134</v>
      </c>
      <c r="B4135" s="3" t="s">
        <v>8334</v>
      </c>
    </row>
    <row r="4136" spans="1:2">
      <c r="A4136" s="2" t="s">
        <v>8135</v>
      </c>
      <c r="B4136" s="3" t="s">
        <v>8335</v>
      </c>
    </row>
    <row r="4137" spans="1:2">
      <c r="A4137" s="2" t="s">
        <v>8136</v>
      </c>
      <c r="B4137" s="3" t="s">
        <v>8336</v>
      </c>
    </row>
    <row r="4138" spans="1:2">
      <c r="A4138" s="2" t="s">
        <v>8137</v>
      </c>
      <c r="B4138" s="3" t="s">
        <v>8337</v>
      </c>
    </row>
    <row r="4139" spans="1:2">
      <c r="A4139" s="2" t="s">
        <v>8138</v>
      </c>
      <c r="B4139" s="3" t="s">
        <v>8338</v>
      </c>
    </row>
    <row r="4140" spans="1:2">
      <c r="A4140" s="2" t="s">
        <v>8139</v>
      </c>
      <c r="B4140" s="3" t="s">
        <v>8339</v>
      </c>
    </row>
    <row r="4141" spans="1:2">
      <c r="A4141" s="2" t="s">
        <v>8140</v>
      </c>
      <c r="B4141" s="3" t="s">
        <v>8340</v>
      </c>
    </row>
    <row r="4142" spans="1:2">
      <c r="A4142" s="2" t="s">
        <v>8141</v>
      </c>
      <c r="B4142" s="3" t="s">
        <v>8341</v>
      </c>
    </row>
    <row r="4143" spans="1:2">
      <c r="A4143" s="2" t="s">
        <v>8142</v>
      </c>
      <c r="B4143" s="3" t="s">
        <v>8342</v>
      </c>
    </row>
    <row r="4144" spans="1:2">
      <c r="A4144" s="2" t="s">
        <v>8143</v>
      </c>
      <c r="B4144" s="3" t="s">
        <v>8343</v>
      </c>
    </row>
    <row r="4145" spans="1:2">
      <c r="A4145" s="2" t="s">
        <v>8144</v>
      </c>
      <c r="B4145" s="3" t="s">
        <v>8344</v>
      </c>
    </row>
    <row r="4146" spans="1:2">
      <c r="A4146" s="2" t="s">
        <v>8145</v>
      </c>
      <c r="B4146" s="3" t="s">
        <v>8345</v>
      </c>
    </row>
    <row r="4147" spans="1:2">
      <c r="A4147" s="2" t="s">
        <v>8146</v>
      </c>
      <c r="B4147" s="3" t="s">
        <v>8346</v>
      </c>
    </row>
    <row r="4148" spans="1:2">
      <c r="A4148" s="2" t="s">
        <v>8147</v>
      </c>
      <c r="B4148" s="3" t="s">
        <v>8347</v>
      </c>
    </row>
    <row r="4149" spans="1:2">
      <c r="A4149" s="2" t="s">
        <v>8148</v>
      </c>
      <c r="B4149" s="3" t="s">
        <v>8348</v>
      </c>
    </row>
    <row r="4150" spans="1:2">
      <c r="A4150" s="2" t="s">
        <v>8149</v>
      </c>
      <c r="B4150" s="3" t="s">
        <v>8349</v>
      </c>
    </row>
    <row r="4151" spans="1:2">
      <c r="A4151" s="2" t="s">
        <v>8150</v>
      </c>
      <c r="B4151" s="3" t="s">
        <v>8350</v>
      </c>
    </row>
    <row r="4152" spans="1:2">
      <c r="A4152" s="2" t="s">
        <v>8151</v>
      </c>
      <c r="B4152" s="3" t="s">
        <v>8351</v>
      </c>
    </row>
    <row r="4153" spans="1:2">
      <c r="A4153" s="2" t="s">
        <v>8152</v>
      </c>
      <c r="B4153" s="3" t="s">
        <v>8352</v>
      </c>
    </row>
    <row r="4154" spans="1:2">
      <c r="A4154" s="2" t="s">
        <v>8153</v>
      </c>
      <c r="B4154" s="3" t="s">
        <v>8353</v>
      </c>
    </row>
    <row r="4155" spans="1:2">
      <c r="A4155" s="2" t="s">
        <v>8154</v>
      </c>
      <c r="B4155" s="3" t="s">
        <v>8354</v>
      </c>
    </row>
    <row r="4156" spans="1:2">
      <c r="A4156" s="2" t="s">
        <v>8155</v>
      </c>
      <c r="B4156" s="3" t="s">
        <v>8355</v>
      </c>
    </row>
    <row r="4157" spans="1:2">
      <c r="A4157" s="2" t="s">
        <v>8156</v>
      </c>
      <c r="B4157" s="3" t="s">
        <v>8356</v>
      </c>
    </row>
    <row r="4158" spans="1:2">
      <c r="A4158" s="2" t="s">
        <v>8157</v>
      </c>
      <c r="B4158" s="3" t="s">
        <v>8357</v>
      </c>
    </row>
    <row r="4159" spans="1:2">
      <c r="A4159" s="2" t="s">
        <v>8158</v>
      </c>
      <c r="B4159" s="3" t="s">
        <v>8358</v>
      </c>
    </row>
    <row r="4160" spans="1:2">
      <c r="A4160" s="2" t="s">
        <v>8159</v>
      </c>
      <c r="B4160" s="3" t="s">
        <v>8359</v>
      </c>
    </row>
    <row r="4161" spans="1:2">
      <c r="A4161" s="2" t="s">
        <v>8160</v>
      </c>
      <c r="B4161" s="3" t="s">
        <v>8360</v>
      </c>
    </row>
    <row r="4162" spans="1:2">
      <c r="A4162" s="2" t="s">
        <v>8161</v>
      </c>
      <c r="B4162" s="3" t="s">
        <v>8361</v>
      </c>
    </row>
    <row r="4163" spans="1:2">
      <c r="A4163" s="2" t="s">
        <v>8162</v>
      </c>
      <c r="B4163" s="3" t="s">
        <v>8362</v>
      </c>
    </row>
    <row r="4164" spans="1:2">
      <c r="A4164" s="2" t="s">
        <v>8163</v>
      </c>
      <c r="B4164" s="3" t="s">
        <v>8363</v>
      </c>
    </row>
    <row r="4165" spans="1:2">
      <c r="A4165" s="2" t="s">
        <v>8164</v>
      </c>
      <c r="B4165" s="3" t="s">
        <v>8364</v>
      </c>
    </row>
    <row r="4166" spans="1:2">
      <c r="A4166" s="2" t="s">
        <v>8165</v>
      </c>
      <c r="B4166" s="3" t="s">
        <v>8365</v>
      </c>
    </row>
    <row r="4167" spans="1:2">
      <c r="A4167" s="2" t="s">
        <v>8166</v>
      </c>
      <c r="B4167" s="3" t="s">
        <v>8366</v>
      </c>
    </row>
    <row r="4168" spans="1:2">
      <c r="A4168" s="2" t="s">
        <v>8167</v>
      </c>
      <c r="B4168" s="3" t="s">
        <v>8367</v>
      </c>
    </row>
    <row r="4169" spans="1:2">
      <c r="A4169" s="2" t="s">
        <v>8168</v>
      </c>
      <c r="B4169" s="3" t="s">
        <v>8368</v>
      </c>
    </row>
    <row r="4170" spans="1:2">
      <c r="A4170" s="2" t="s">
        <v>8169</v>
      </c>
      <c r="B4170" s="3" t="s">
        <v>8369</v>
      </c>
    </row>
    <row r="4171" spans="1:2">
      <c r="A4171" s="2" t="s">
        <v>8170</v>
      </c>
      <c r="B4171" s="3" t="s">
        <v>8370</v>
      </c>
    </row>
    <row r="4172" spans="1:2">
      <c r="A4172" s="2" t="s">
        <v>8171</v>
      </c>
      <c r="B4172" s="3" t="s">
        <v>8371</v>
      </c>
    </row>
    <row r="4173" spans="1:2">
      <c r="A4173" s="2" t="s">
        <v>8172</v>
      </c>
      <c r="B4173" s="3" t="s">
        <v>8372</v>
      </c>
    </row>
    <row r="4174" spans="1:2">
      <c r="A4174" s="2" t="s">
        <v>8173</v>
      </c>
      <c r="B4174" s="3" t="s">
        <v>8373</v>
      </c>
    </row>
    <row r="4175" spans="1:2">
      <c r="A4175" s="2" t="s">
        <v>8174</v>
      </c>
      <c r="B4175" s="3" t="s">
        <v>8374</v>
      </c>
    </row>
    <row r="4176" spans="1:2">
      <c r="A4176" s="2" t="s">
        <v>8175</v>
      </c>
      <c r="B4176" s="3" t="s">
        <v>8375</v>
      </c>
    </row>
    <row r="4177" spans="1:2">
      <c r="A4177" s="2" t="s">
        <v>8176</v>
      </c>
      <c r="B4177" s="3" t="s">
        <v>8376</v>
      </c>
    </row>
    <row r="4178" spans="1:2">
      <c r="A4178" s="2" t="s">
        <v>8177</v>
      </c>
      <c r="B4178" s="3" t="s">
        <v>8377</v>
      </c>
    </row>
    <row r="4179" spans="1:2">
      <c r="A4179" s="2" t="s">
        <v>8178</v>
      </c>
      <c r="B4179" s="3" t="s">
        <v>8378</v>
      </c>
    </row>
    <row r="4180" spans="1:2">
      <c r="A4180" s="2" t="s">
        <v>8179</v>
      </c>
      <c r="B4180" s="3" t="s">
        <v>8379</v>
      </c>
    </row>
    <row r="4181" spans="1:2">
      <c r="A4181" s="2" t="s">
        <v>8180</v>
      </c>
      <c r="B4181" s="3" t="s">
        <v>8380</v>
      </c>
    </row>
    <row r="4182" spans="1:2">
      <c r="A4182" s="2" t="s">
        <v>8181</v>
      </c>
      <c r="B4182" s="3" t="s">
        <v>8381</v>
      </c>
    </row>
    <row r="4183" spans="1:2">
      <c r="A4183" s="2" t="s">
        <v>8182</v>
      </c>
      <c r="B4183" s="3" t="s">
        <v>8382</v>
      </c>
    </row>
    <row r="4184" spans="1:2">
      <c r="A4184" s="2" t="s">
        <v>8183</v>
      </c>
      <c r="B4184" s="3" t="s">
        <v>8383</v>
      </c>
    </row>
    <row r="4185" spans="1:2">
      <c r="A4185" s="2" t="s">
        <v>8184</v>
      </c>
      <c r="B4185" s="3" t="s">
        <v>8384</v>
      </c>
    </row>
    <row r="4186" spans="1:2">
      <c r="A4186" s="2" t="s">
        <v>8185</v>
      </c>
      <c r="B4186" s="3" t="s">
        <v>8385</v>
      </c>
    </row>
    <row r="4187" spans="1:2">
      <c r="A4187" s="2" t="s">
        <v>8186</v>
      </c>
      <c r="B4187" s="3" t="s">
        <v>8386</v>
      </c>
    </row>
    <row r="4188" spans="1:2">
      <c r="A4188" s="2" t="s">
        <v>8187</v>
      </c>
      <c r="B4188" s="3" t="s">
        <v>8387</v>
      </c>
    </row>
    <row r="4189" spans="1:2">
      <c r="A4189" s="2" t="s">
        <v>8188</v>
      </c>
      <c r="B4189" s="3" t="s">
        <v>8388</v>
      </c>
    </row>
    <row r="4190" spans="1:2">
      <c r="A4190" s="2" t="s">
        <v>8189</v>
      </c>
      <c r="B4190" s="3" t="s">
        <v>8389</v>
      </c>
    </row>
    <row r="4191" spans="1:2">
      <c r="A4191" s="2" t="s">
        <v>8190</v>
      </c>
      <c r="B4191" s="3" t="s">
        <v>8390</v>
      </c>
    </row>
    <row r="4192" spans="1:2">
      <c r="A4192" s="2" t="s">
        <v>8191</v>
      </c>
      <c r="B4192" s="3" t="s">
        <v>8391</v>
      </c>
    </row>
    <row r="4193" spans="1:2">
      <c r="A4193" s="2" t="s">
        <v>8192</v>
      </c>
      <c r="B4193" s="3" t="s">
        <v>8392</v>
      </c>
    </row>
    <row r="4194" spans="1:2">
      <c r="A4194" s="2" t="s">
        <v>8193</v>
      </c>
      <c r="B4194" s="3" t="s">
        <v>8393</v>
      </c>
    </row>
    <row r="4195" spans="1:2">
      <c r="A4195" s="2" t="s">
        <v>8194</v>
      </c>
      <c r="B4195" s="3" t="s">
        <v>8394</v>
      </c>
    </row>
    <row r="4196" spans="1:2">
      <c r="A4196" s="2" t="s">
        <v>8195</v>
      </c>
      <c r="B4196" s="3" t="s">
        <v>8395</v>
      </c>
    </row>
    <row r="4197" spans="1:2">
      <c r="A4197" s="2" t="s">
        <v>8196</v>
      </c>
      <c r="B4197" s="3" t="s">
        <v>8396</v>
      </c>
    </row>
    <row r="4198" spans="1:2">
      <c r="A4198" s="2" t="s">
        <v>8197</v>
      </c>
      <c r="B4198" s="3" t="s">
        <v>8397</v>
      </c>
    </row>
    <row r="4199" spans="1:2">
      <c r="A4199" s="2" t="s">
        <v>8198</v>
      </c>
      <c r="B4199" s="3" t="s">
        <v>8398</v>
      </c>
    </row>
    <row r="4200" spans="1:2">
      <c r="A4200" s="2" t="s">
        <v>8199</v>
      </c>
      <c r="B4200" s="3" t="s">
        <v>8399</v>
      </c>
    </row>
    <row r="4201" spans="1:2">
      <c r="A4201" s="2" t="s">
        <v>8200</v>
      </c>
      <c r="B4201" s="3" t="s">
        <v>8400</v>
      </c>
    </row>
    <row r="4202" spans="1:2">
      <c r="A4202" s="2" t="s">
        <v>8401</v>
      </c>
      <c r="B4202" s="3" t="s">
        <v>8601</v>
      </c>
    </row>
    <row r="4203" spans="1:2">
      <c r="A4203" s="2" t="s">
        <v>8402</v>
      </c>
      <c r="B4203" s="3" t="s">
        <v>8602</v>
      </c>
    </row>
    <row r="4204" spans="1:2">
      <c r="A4204" s="2" t="s">
        <v>8403</v>
      </c>
      <c r="B4204" s="3" t="s">
        <v>8603</v>
      </c>
    </row>
    <row r="4205" spans="1:2">
      <c r="A4205" s="2" t="s">
        <v>8404</v>
      </c>
      <c r="B4205" s="3" t="s">
        <v>8604</v>
      </c>
    </row>
    <row r="4206" spans="1:2">
      <c r="A4206" s="2" t="s">
        <v>8405</v>
      </c>
      <c r="B4206" s="3" t="s">
        <v>8605</v>
      </c>
    </row>
    <row r="4207" spans="1:2">
      <c r="A4207" s="2" t="s">
        <v>8406</v>
      </c>
      <c r="B4207" s="3" t="s">
        <v>8606</v>
      </c>
    </row>
    <row r="4208" spans="1:2">
      <c r="A4208" s="2" t="s">
        <v>8407</v>
      </c>
      <c r="B4208" s="3" t="s">
        <v>8607</v>
      </c>
    </row>
    <row r="4209" spans="1:2">
      <c r="A4209" s="2" t="s">
        <v>8408</v>
      </c>
      <c r="B4209" s="3" t="s">
        <v>8608</v>
      </c>
    </row>
    <row r="4210" spans="1:2">
      <c r="A4210" s="2" t="s">
        <v>8409</v>
      </c>
      <c r="B4210" s="3" t="s">
        <v>8609</v>
      </c>
    </row>
    <row r="4211" spans="1:2">
      <c r="A4211" s="2" t="s">
        <v>8410</v>
      </c>
      <c r="B4211" s="3" t="s">
        <v>8610</v>
      </c>
    </row>
    <row r="4212" spans="1:2">
      <c r="A4212" s="2" t="s">
        <v>8411</v>
      </c>
      <c r="B4212" s="3" t="s">
        <v>8611</v>
      </c>
    </row>
    <row r="4213" spans="1:2">
      <c r="A4213" s="2" t="s">
        <v>8412</v>
      </c>
      <c r="B4213" s="3" t="s">
        <v>8612</v>
      </c>
    </row>
    <row r="4214" spans="1:2">
      <c r="A4214" s="2" t="s">
        <v>8413</v>
      </c>
      <c r="B4214" s="3" t="s">
        <v>8613</v>
      </c>
    </row>
    <row r="4215" spans="1:2">
      <c r="A4215" s="2" t="s">
        <v>8414</v>
      </c>
      <c r="B4215" s="3" t="s">
        <v>8614</v>
      </c>
    </row>
    <row r="4216" spans="1:2">
      <c r="A4216" s="2" t="s">
        <v>8415</v>
      </c>
      <c r="B4216" s="3" t="s">
        <v>8615</v>
      </c>
    </row>
    <row r="4217" spans="1:2">
      <c r="A4217" s="2" t="s">
        <v>8416</v>
      </c>
      <c r="B4217" s="3" t="s">
        <v>8616</v>
      </c>
    </row>
    <row r="4218" spans="1:2">
      <c r="A4218" s="2" t="s">
        <v>8417</v>
      </c>
      <c r="B4218" s="3" t="s">
        <v>8617</v>
      </c>
    </row>
    <row r="4219" spans="1:2">
      <c r="A4219" s="2" t="s">
        <v>8418</v>
      </c>
      <c r="B4219" s="3" t="s">
        <v>8618</v>
      </c>
    </row>
    <row r="4220" spans="1:2">
      <c r="A4220" s="2" t="s">
        <v>8419</v>
      </c>
      <c r="B4220" s="3" t="s">
        <v>8619</v>
      </c>
    </row>
    <row r="4221" spans="1:2">
      <c r="A4221" s="2" t="s">
        <v>8420</v>
      </c>
      <c r="B4221" s="3" t="s">
        <v>8620</v>
      </c>
    </row>
    <row r="4222" spans="1:2">
      <c r="A4222" s="2" t="s">
        <v>8421</v>
      </c>
      <c r="B4222" s="3" t="s">
        <v>8621</v>
      </c>
    </row>
    <row r="4223" spans="1:2">
      <c r="A4223" s="2" t="s">
        <v>8422</v>
      </c>
      <c r="B4223" s="3" t="s">
        <v>8622</v>
      </c>
    </row>
    <row r="4224" spans="1:2">
      <c r="A4224" s="2" t="s">
        <v>8423</v>
      </c>
      <c r="B4224" s="3" t="s">
        <v>8623</v>
      </c>
    </row>
    <row r="4225" spans="1:2">
      <c r="A4225" s="2" t="s">
        <v>8424</v>
      </c>
      <c r="B4225" s="3" t="s">
        <v>8624</v>
      </c>
    </row>
    <row r="4226" spans="1:2">
      <c r="A4226" s="2" t="s">
        <v>8425</v>
      </c>
      <c r="B4226" s="3" t="s">
        <v>8625</v>
      </c>
    </row>
    <row r="4227" spans="1:2">
      <c r="A4227" s="2" t="s">
        <v>8426</v>
      </c>
      <c r="B4227" s="3" t="s">
        <v>8626</v>
      </c>
    </row>
    <row r="4228" spans="1:2">
      <c r="A4228" s="2" t="s">
        <v>8427</v>
      </c>
      <c r="B4228" s="3" t="s">
        <v>8627</v>
      </c>
    </row>
    <row r="4229" spans="1:2">
      <c r="A4229" s="2" t="s">
        <v>8428</v>
      </c>
      <c r="B4229" s="3" t="s">
        <v>8628</v>
      </c>
    </row>
    <row r="4230" spans="1:2">
      <c r="A4230" s="2" t="s">
        <v>8429</v>
      </c>
      <c r="B4230" s="3" t="s">
        <v>8629</v>
      </c>
    </row>
    <row r="4231" spans="1:2">
      <c r="A4231" s="2" t="s">
        <v>8430</v>
      </c>
      <c r="B4231" s="3" t="s">
        <v>8630</v>
      </c>
    </row>
    <row r="4232" spans="1:2">
      <c r="A4232" s="2" t="s">
        <v>8431</v>
      </c>
      <c r="B4232" s="3" t="s">
        <v>8631</v>
      </c>
    </row>
    <row r="4233" spans="1:2">
      <c r="A4233" s="2" t="s">
        <v>8432</v>
      </c>
      <c r="B4233" s="3" t="s">
        <v>8632</v>
      </c>
    </row>
    <row r="4234" spans="1:2">
      <c r="A4234" s="2" t="s">
        <v>8433</v>
      </c>
      <c r="B4234" s="3" t="s">
        <v>8633</v>
      </c>
    </row>
    <row r="4235" spans="1:2">
      <c r="A4235" s="2" t="s">
        <v>8434</v>
      </c>
      <c r="B4235" s="3" t="s">
        <v>8634</v>
      </c>
    </row>
    <row r="4236" spans="1:2">
      <c r="A4236" s="2" t="s">
        <v>8435</v>
      </c>
      <c r="B4236" s="3" t="s">
        <v>8635</v>
      </c>
    </row>
    <row r="4237" spans="1:2">
      <c r="A4237" s="2" t="s">
        <v>8436</v>
      </c>
      <c r="B4237" s="3" t="s">
        <v>8636</v>
      </c>
    </row>
    <row r="4238" spans="1:2">
      <c r="A4238" s="2" t="s">
        <v>8437</v>
      </c>
      <c r="B4238" s="3" t="s">
        <v>8637</v>
      </c>
    </row>
    <row r="4239" spans="1:2">
      <c r="A4239" s="2" t="s">
        <v>8438</v>
      </c>
      <c r="B4239" s="3" t="s">
        <v>8638</v>
      </c>
    </row>
    <row r="4240" spans="1:2">
      <c r="A4240" s="2" t="s">
        <v>8439</v>
      </c>
      <c r="B4240" s="3" t="s">
        <v>8639</v>
      </c>
    </row>
    <row r="4241" spans="1:2">
      <c r="A4241" s="2" t="s">
        <v>8440</v>
      </c>
      <c r="B4241" s="3" t="s">
        <v>8640</v>
      </c>
    </row>
    <row r="4242" spans="1:2">
      <c r="A4242" s="2" t="s">
        <v>8441</v>
      </c>
      <c r="B4242" s="3" t="s">
        <v>8641</v>
      </c>
    </row>
    <row r="4243" spans="1:2">
      <c r="A4243" s="2" t="s">
        <v>8442</v>
      </c>
      <c r="B4243" s="3" t="s">
        <v>8642</v>
      </c>
    </row>
    <row r="4244" spans="1:2">
      <c r="A4244" s="2" t="s">
        <v>8443</v>
      </c>
      <c r="B4244" s="3" t="s">
        <v>8643</v>
      </c>
    </row>
    <row r="4245" spans="1:2">
      <c r="A4245" s="2" t="s">
        <v>8444</v>
      </c>
      <c r="B4245" s="3" t="s">
        <v>8644</v>
      </c>
    </row>
    <row r="4246" spans="1:2">
      <c r="A4246" s="2" t="s">
        <v>8445</v>
      </c>
      <c r="B4246" s="3" t="s">
        <v>8645</v>
      </c>
    </row>
    <row r="4247" spans="1:2">
      <c r="A4247" s="2" t="s">
        <v>8446</v>
      </c>
      <c r="B4247" s="3" t="s">
        <v>8646</v>
      </c>
    </row>
    <row r="4248" spans="1:2">
      <c r="A4248" s="2" t="s">
        <v>8447</v>
      </c>
      <c r="B4248" s="3" t="s">
        <v>8647</v>
      </c>
    </row>
    <row r="4249" spans="1:2">
      <c r="A4249" s="2" t="s">
        <v>8448</v>
      </c>
      <c r="B4249" s="3" t="s">
        <v>8648</v>
      </c>
    </row>
    <row r="4250" spans="1:2">
      <c r="A4250" s="2" t="s">
        <v>8449</v>
      </c>
      <c r="B4250" s="3" t="s">
        <v>8649</v>
      </c>
    </row>
    <row r="4251" spans="1:2">
      <c r="A4251" s="2" t="s">
        <v>8450</v>
      </c>
      <c r="B4251" s="3" t="s">
        <v>8650</v>
      </c>
    </row>
    <row r="4252" spans="1:2">
      <c r="A4252" s="2" t="s">
        <v>8451</v>
      </c>
      <c r="B4252" s="3" t="s">
        <v>8651</v>
      </c>
    </row>
    <row r="4253" spans="1:2">
      <c r="A4253" s="2" t="s">
        <v>8452</v>
      </c>
      <c r="B4253" s="3" t="s">
        <v>8652</v>
      </c>
    </row>
    <row r="4254" spans="1:2">
      <c r="A4254" s="2" t="s">
        <v>8453</v>
      </c>
      <c r="B4254" s="3" t="s">
        <v>8653</v>
      </c>
    </row>
    <row r="4255" spans="1:2">
      <c r="A4255" s="2" t="s">
        <v>8454</v>
      </c>
      <c r="B4255" s="3" t="s">
        <v>8654</v>
      </c>
    </row>
    <row r="4256" spans="1:2">
      <c r="A4256" s="2" t="s">
        <v>8455</v>
      </c>
      <c r="B4256" s="3" t="s">
        <v>8655</v>
      </c>
    </row>
    <row r="4257" spans="1:2">
      <c r="A4257" s="2" t="s">
        <v>8456</v>
      </c>
      <c r="B4257" s="3" t="s">
        <v>8656</v>
      </c>
    </row>
    <row r="4258" spans="1:2">
      <c r="A4258" s="2" t="s">
        <v>8457</v>
      </c>
      <c r="B4258" s="3" t="s">
        <v>8657</v>
      </c>
    </row>
    <row r="4259" spans="1:2">
      <c r="A4259" s="2" t="s">
        <v>8458</v>
      </c>
      <c r="B4259" s="3" t="s">
        <v>8658</v>
      </c>
    </row>
    <row r="4260" spans="1:2">
      <c r="A4260" s="2" t="s">
        <v>8459</v>
      </c>
      <c r="B4260" s="3" t="s">
        <v>8659</v>
      </c>
    </row>
    <row r="4261" spans="1:2">
      <c r="A4261" s="2" t="s">
        <v>8460</v>
      </c>
      <c r="B4261" s="3" t="s">
        <v>8660</v>
      </c>
    </row>
    <row r="4262" spans="1:2">
      <c r="A4262" s="2" t="s">
        <v>8461</v>
      </c>
      <c r="B4262" s="3" t="s">
        <v>8661</v>
      </c>
    </row>
    <row r="4263" spans="1:2">
      <c r="A4263" s="2" t="s">
        <v>8462</v>
      </c>
      <c r="B4263" s="3" t="s">
        <v>8662</v>
      </c>
    </row>
    <row r="4264" spans="1:2">
      <c r="A4264" s="2" t="s">
        <v>8463</v>
      </c>
      <c r="B4264" s="3" t="s">
        <v>8663</v>
      </c>
    </row>
    <row r="4265" spans="1:2">
      <c r="A4265" s="2" t="s">
        <v>8464</v>
      </c>
      <c r="B4265" s="3" t="s">
        <v>8664</v>
      </c>
    </row>
    <row r="4266" spans="1:2">
      <c r="A4266" s="2" t="s">
        <v>8465</v>
      </c>
      <c r="B4266" s="3" t="s">
        <v>8665</v>
      </c>
    </row>
    <row r="4267" spans="1:2">
      <c r="A4267" s="2" t="s">
        <v>8466</v>
      </c>
      <c r="B4267" s="3" t="s">
        <v>8666</v>
      </c>
    </row>
    <row r="4268" spans="1:2">
      <c r="A4268" s="2" t="s">
        <v>8467</v>
      </c>
      <c r="B4268" s="3" t="s">
        <v>8667</v>
      </c>
    </row>
    <row r="4269" spans="1:2">
      <c r="A4269" s="2" t="s">
        <v>8468</v>
      </c>
      <c r="B4269" s="3" t="s">
        <v>8668</v>
      </c>
    </row>
    <row r="4270" spans="1:2">
      <c r="A4270" s="2" t="s">
        <v>8469</v>
      </c>
      <c r="B4270" s="3" t="s">
        <v>8669</v>
      </c>
    </row>
    <row r="4271" spans="1:2">
      <c r="A4271" s="2" t="s">
        <v>8470</v>
      </c>
      <c r="B4271" s="3" t="s">
        <v>8670</v>
      </c>
    </row>
    <row r="4272" spans="1:2">
      <c r="A4272" s="2" t="s">
        <v>8471</v>
      </c>
      <c r="B4272" s="3" t="s">
        <v>8671</v>
      </c>
    </row>
    <row r="4273" spans="1:2">
      <c r="A4273" s="2" t="s">
        <v>8472</v>
      </c>
      <c r="B4273" s="3" t="s">
        <v>8672</v>
      </c>
    </row>
    <row r="4274" spans="1:2">
      <c r="A4274" s="2" t="s">
        <v>8473</v>
      </c>
      <c r="B4274" s="3" t="s">
        <v>8673</v>
      </c>
    </row>
    <row r="4275" spans="1:2">
      <c r="A4275" s="2" t="s">
        <v>8474</v>
      </c>
      <c r="B4275" s="3" t="s">
        <v>8674</v>
      </c>
    </row>
    <row r="4276" spans="1:2">
      <c r="A4276" s="2" t="s">
        <v>8475</v>
      </c>
      <c r="B4276" s="3" t="s">
        <v>8675</v>
      </c>
    </row>
    <row r="4277" spans="1:2">
      <c r="A4277" s="2" t="s">
        <v>8476</v>
      </c>
      <c r="B4277" s="3" t="s">
        <v>8676</v>
      </c>
    </row>
    <row r="4278" spans="1:2">
      <c r="A4278" s="2" t="s">
        <v>8477</v>
      </c>
      <c r="B4278" s="3" t="s">
        <v>8677</v>
      </c>
    </row>
    <row r="4279" spans="1:2">
      <c r="A4279" s="2" t="s">
        <v>8478</v>
      </c>
      <c r="B4279" s="3" t="s">
        <v>8678</v>
      </c>
    </row>
    <row r="4280" spans="1:2">
      <c r="A4280" s="2" t="s">
        <v>8479</v>
      </c>
      <c r="B4280" s="3" t="s">
        <v>8679</v>
      </c>
    </row>
    <row r="4281" spans="1:2">
      <c r="A4281" s="2" t="s">
        <v>8480</v>
      </c>
      <c r="B4281" s="3" t="s">
        <v>8680</v>
      </c>
    </row>
    <row r="4282" spans="1:2">
      <c r="A4282" s="2" t="s">
        <v>8481</v>
      </c>
      <c r="B4282" s="3" t="s">
        <v>8681</v>
      </c>
    </row>
    <row r="4283" spans="1:2">
      <c r="A4283" s="2" t="s">
        <v>8482</v>
      </c>
      <c r="B4283" s="3" t="s">
        <v>8682</v>
      </c>
    </row>
    <row r="4284" spans="1:2">
      <c r="A4284" s="2" t="s">
        <v>8483</v>
      </c>
      <c r="B4284" s="3" t="s">
        <v>8683</v>
      </c>
    </row>
    <row r="4285" spans="1:2">
      <c r="A4285" s="2" t="s">
        <v>8484</v>
      </c>
      <c r="B4285" s="3" t="s">
        <v>8684</v>
      </c>
    </row>
    <row r="4286" spans="1:2">
      <c r="A4286" s="2" t="s">
        <v>8485</v>
      </c>
      <c r="B4286" s="3" t="s">
        <v>8685</v>
      </c>
    </row>
    <row r="4287" spans="1:2">
      <c r="A4287" s="2" t="s">
        <v>8486</v>
      </c>
      <c r="B4287" s="3" t="s">
        <v>8686</v>
      </c>
    </row>
    <row r="4288" spans="1:2">
      <c r="A4288" s="2" t="s">
        <v>8487</v>
      </c>
      <c r="B4288" s="3" t="s">
        <v>8687</v>
      </c>
    </row>
    <row r="4289" spans="1:2">
      <c r="A4289" s="2" t="s">
        <v>8488</v>
      </c>
      <c r="B4289" s="3" t="s">
        <v>8688</v>
      </c>
    </row>
    <row r="4290" spans="1:2">
      <c r="A4290" s="2" t="s">
        <v>8489</v>
      </c>
      <c r="B4290" s="3" t="s">
        <v>8689</v>
      </c>
    </row>
    <row r="4291" spans="1:2">
      <c r="A4291" s="2" t="s">
        <v>8490</v>
      </c>
      <c r="B4291" s="3" t="s">
        <v>8690</v>
      </c>
    </row>
    <row r="4292" spans="1:2">
      <c r="A4292" s="2" t="s">
        <v>8491</v>
      </c>
      <c r="B4292" s="3" t="s">
        <v>8691</v>
      </c>
    </row>
    <row r="4293" spans="1:2">
      <c r="A4293" s="2" t="s">
        <v>8492</v>
      </c>
      <c r="B4293" s="3" t="s">
        <v>8692</v>
      </c>
    </row>
    <row r="4294" spans="1:2">
      <c r="A4294" s="2" t="s">
        <v>8493</v>
      </c>
      <c r="B4294" s="3" t="s">
        <v>8693</v>
      </c>
    </row>
    <row r="4295" spans="1:2">
      <c r="A4295" s="2" t="s">
        <v>8494</v>
      </c>
      <c r="B4295" s="3" t="s">
        <v>8694</v>
      </c>
    </row>
    <row r="4296" spans="1:2">
      <c r="A4296" s="2" t="s">
        <v>8495</v>
      </c>
      <c r="B4296" s="3" t="s">
        <v>8695</v>
      </c>
    </row>
    <row r="4297" spans="1:2">
      <c r="A4297" s="2" t="s">
        <v>8496</v>
      </c>
      <c r="B4297" s="3" t="s">
        <v>8696</v>
      </c>
    </row>
    <row r="4298" spans="1:2">
      <c r="A4298" s="2" t="s">
        <v>8497</v>
      </c>
      <c r="B4298" s="3" t="s">
        <v>8697</v>
      </c>
    </row>
    <row r="4299" spans="1:2">
      <c r="A4299" s="2" t="s">
        <v>8498</v>
      </c>
      <c r="B4299" s="3" t="s">
        <v>8698</v>
      </c>
    </row>
    <row r="4300" spans="1:2">
      <c r="A4300" s="2" t="s">
        <v>8499</v>
      </c>
      <c r="B4300" s="3" t="s">
        <v>8699</v>
      </c>
    </row>
    <row r="4301" spans="1:2">
      <c r="A4301" s="2" t="s">
        <v>8500</v>
      </c>
      <c r="B4301" s="3" t="s">
        <v>8700</v>
      </c>
    </row>
    <row r="4302" spans="1:2">
      <c r="A4302" s="2" t="s">
        <v>8501</v>
      </c>
      <c r="B4302" s="3" t="s">
        <v>8701</v>
      </c>
    </row>
    <row r="4303" spans="1:2">
      <c r="A4303" s="2" t="s">
        <v>8502</v>
      </c>
      <c r="B4303" s="3" t="s">
        <v>8702</v>
      </c>
    </row>
    <row r="4304" spans="1:2">
      <c r="A4304" s="2" t="s">
        <v>8503</v>
      </c>
      <c r="B4304" s="3" t="s">
        <v>8703</v>
      </c>
    </row>
    <row r="4305" spans="1:2">
      <c r="A4305" s="2" t="s">
        <v>8504</v>
      </c>
      <c r="B4305" s="3" t="s">
        <v>8704</v>
      </c>
    </row>
    <row r="4306" spans="1:2">
      <c r="A4306" s="2" t="s">
        <v>8505</v>
      </c>
      <c r="B4306" s="3" t="s">
        <v>8705</v>
      </c>
    </row>
    <row r="4307" spans="1:2">
      <c r="A4307" s="2" t="s">
        <v>8506</v>
      </c>
      <c r="B4307" s="3" t="s">
        <v>8706</v>
      </c>
    </row>
    <row r="4308" spans="1:2">
      <c r="A4308" s="2" t="s">
        <v>8507</v>
      </c>
      <c r="B4308" s="3" t="s">
        <v>8707</v>
      </c>
    </row>
    <row r="4309" spans="1:2">
      <c r="A4309" s="2" t="s">
        <v>8508</v>
      </c>
      <c r="B4309" s="3" t="s">
        <v>8708</v>
      </c>
    </row>
    <row r="4310" spans="1:2">
      <c r="A4310" s="2" t="s">
        <v>8509</v>
      </c>
      <c r="B4310" s="3" t="s">
        <v>8709</v>
      </c>
    </row>
    <row r="4311" spans="1:2">
      <c r="A4311" s="2" t="s">
        <v>8510</v>
      </c>
      <c r="B4311" s="3" t="s">
        <v>8710</v>
      </c>
    </row>
    <row r="4312" spans="1:2">
      <c r="A4312" s="2" t="s">
        <v>8511</v>
      </c>
      <c r="B4312" s="3" t="s">
        <v>8711</v>
      </c>
    </row>
    <row r="4313" spans="1:2">
      <c r="A4313" s="2" t="s">
        <v>8512</v>
      </c>
      <c r="B4313" s="3" t="s">
        <v>8712</v>
      </c>
    </row>
    <row r="4314" spans="1:2">
      <c r="A4314" s="2" t="s">
        <v>8513</v>
      </c>
      <c r="B4314" s="3" t="s">
        <v>8713</v>
      </c>
    </row>
    <row r="4315" spans="1:2">
      <c r="A4315" s="2" t="s">
        <v>8514</v>
      </c>
      <c r="B4315" s="3" t="s">
        <v>8714</v>
      </c>
    </row>
    <row r="4316" spans="1:2">
      <c r="A4316" s="2" t="s">
        <v>8515</v>
      </c>
      <c r="B4316" s="3" t="s">
        <v>8715</v>
      </c>
    </row>
    <row r="4317" spans="1:2">
      <c r="A4317" s="2" t="s">
        <v>8516</v>
      </c>
      <c r="B4317" s="3" t="s">
        <v>8716</v>
      </c>
    </row>
    <row r="4318" spans="1:2">
      <c r="A4318" s="2" t="s">
        <v>8517</v>
      </c>
      <c r="B4318" s="3" t="s">
        <v>8717</v>
      </c>
    </row>
    <row r="4319" spans="1:2">
      <c r="A4319" s="2" t="s">
        <v>8518</v>
      </c>
      <c r="B4319" s="3" t="s">
        <v>8718</v>
      </c>
    </row>
    <row r="4320" spans="1:2">
      <c r="A4320" s="2" t="s">
        <v>8519</v>
      </c>
      <c r="B4320" s="3" t="s">
        <v>8719</v>
      </c>
    </row>
    <row r="4321" spans="1:2">
      <c r="A4321" s="2" t="s">
        <v>8520</v>
      </c>
      <c r="B4321" s="3" t="s">
        <v>8720</v>
      </c>
    </row>
    <row r="4322" spans="1:2">
      <c r="A4322" s="2" t="s">
        <v>8521</v>
      </c>
      <c r="B4322" s="3" t="s">
        <v>8721</v>
      </c>
    </row>
    <row r="4323" spans="1:2">
      <c r="A4323" s="2" t="s">
        <v>8522</v>
      </c>
      <c r="B4323" s="3" t="s">
        <v>8722</v>
      </c>
    </row>
    <row r="4324" spans="1:2">
      <c r="A4324" s="2" t="s">
        <v>8523</v>
      </c>
      <c r="B4324" s="3" t="s">
        <v>8723</v>
      </c>
    </row>
    <row r="4325" spans="1:2">
      <c r="A4325" s="2" t="s">
        <v>8524</v>
      </c>
      <c r="B4325" s="3" t="s">
        <v>8724</v>
      </c>
    </row>
    <row r="4326" spans="1:2">
      <c r="A4326" s="2" t="s">
        <v>8525</v>
      </c>
      <c r="B4326" s="3" t="s">
        <v>8725</v>
      </c>
    </row>
    <row r="4327" spans="1:2">
      <c r="A4327" s="2" t="s">
        <v>8526</v>
      </c>
      <c r="B4327" s="3" t="s">
        <v>8726</v>
      </c>
    </row>
    <row r="4328" spans="1:2">
      <c r="A4328" s="2" t="s">
        <v>8527</v>
      </c>
      <c r="B4328" s="3" t="s">
        <v>8727</v>
      </c>
    </row>
    <row r="4329" spans="1:2">
      <c r="A4329" s="2" t="s">
        <v>8528</v>
      </c>
      <c r="B4329" s="3" t="s">
        <v>8728</v>
      </c>
    </row>
    <row r="4330" spans="1:2">
      <c r="A4330" s="2" t="s">
        <v>8529</v>
      </c>
      <c r="B4330" s="3" t="s">
        <v>8729</v>
      </c>
    </row>
    <row r="4331" spans="1:2">
      <c r="A4331" s="2" t="s">
        <v>8530</v>
      </c>
      <c r="B4331" s="3" t="s">
        <v>8730</v>
      </c>
    </row>
    <row r="4332" spans="1:2">
      <c r="A4332" s="2" t="s">
        <v>8531</v>
      </c>
      <c r="B4332" s="3" t="s">
        <v>8731</v>
      </c>
    </row>
    <row r="4333" spans="1:2">
      <c r="A4333" s="2" t="s">
        <v>8532</v>
      </c>
      <c r="B4333" s="3" t="s">
        <v>8732</v>
      </c>
    </row>
    <row r="4334" spans="1:2">
      <c r="A4334" s="2" t="s">
        <v>8533</v>
      </c>
      <c r="B4334" s="3" t="s">
        <v>8733</v>
      </c>
    </row>
    <row r="4335" spans="1:2">
      <c r="A4335" s="2" t="s">
        <v>8534</v>
      </c>
      <c r="B4335" s="3" t="s">
        <v>8734</v>
      </c>
    </row>
    <row r="4336" spans="1:2">
      <c r="A4336" s="2" t="s">
        <v>8535</v>
      </c>
      <c r="B4336" s="3" t="s">
        <v>8735</v>
      </c>
    </row>
    <row r="4337" spans="1:2">
      <c r="A4337" s="2" t="s">
        <v>8536</v>
      </c>
      <c r="B4337" s="3" t="s">
        <v>8736</v>
      </c>
    </row>
    <row r="4338" spans="1:2">
      <c r="A4338" s="2" t="s">
        <v>8537</v>
      </c>
      <c r="B4338" s="3" t="s">
        <v>8737</v>
      </c>
    </row>
    <row r="4339" spans="1:2">
      <c r="A4339" s="2" t="s">
        <v>8538</v>
      </c>
      <c r="B4339" s="3" t="s">
        <v>8738</v>
      </c>
    </row>
    <row r="4340" spans="1:2">
      <c r="A4340" s="2" t="s">
        <v>8539</v>
      </c>
      <c r="B4340" s="3" t="s">
        <v>8739</v>
      </c>
    </row>
    <row r="4341" spans="1:2">
      <c r="A4341" s="2" t="s">
        <v>8540</v>
      </c>
      <c r="B4341" s="3" t="s">
        <v>8740</v>
      </c>
    </row>
    <row r="4342" spans="1:2">
      <c r="A4342" s="2" t="s">
        <v>8541</v>
      </c>
      <c r="B4342" s="3" t="s">
        <v>8741</v>
      </c>
    </row>
    <row r="4343" spans="1:2">
      <c r="A4343" s="2" t="s">
        <v>8542</v>
      </c>
      <c r="B4343" s="3" t="s">
        <v>8742</v>
      </c>
    </row>
    <row r="4344" spans="1:2">
      <c r="A4344" s="2" t="s">
        <v>8543</v>
      </c>
      <c r="B4344" s="3" t="s">
        <v>8743</v>
      </c>
    </row>
    <row r="4345" spans="1:2">
      <c r="A4345" s="2" t="s">
        <v>8544</v>
      </c>
      <c r="B4345" s="3" t="s">
        <v>8744</v>
      </c>
    </row>
    <row r="4346" spans="1:2">
      <c r="A4346" s="2" t="s">
        <v>8545</v>
      </c>
      <c r="B4346" s="3" t="s">
        <v>8745</v>
      </c>
    </row>
    <row r="4347" spans="1:2">
      <c r="A4347" s="2" t="s">
        <v>8546</v>
      </c>
      <c r="B4347" s="3" t="s">
        <v>8746</v>
      </c>
    </row>
    <row r="4348" spans="1:2">
      <c r="A4348" s="2" t="s">
        <v>8547</v>
      </c>
      <c r="B4348" s="3" t="s">
        <v>8747</v>
      </c>
    </row>
    <row r="4349" spans="1:2">
      <c r="A4349" s="2" t="s">
        <v>8548</v>
      </c>
      <c r="B4349" s="3" t="s">
        <v>8748</v>
      </c>
    </row>
    <row r="4350" spans="1:2">
      <c r="A4350" s="2" t="s">
        <v>8549</v>
      </c>
      <c r="B4350" s="3" t="s">
        <v>8749</v>
      </c>
    </row>
    <row r="4351" spans="1:2">
      <c r="A4351" s="2" t="s">
        <v>8550</v>
      </c>
      <c r="B4351" s="3" t="s">
        <v>8750</v>
      </c>
    </row>
    <row r="4352" spans="1:2">
      <c r="A4352" s="2" t="s">
        <v>8551</v>
      </c>
      <c r="B4352" s="3" t="s">
        <v>8751</v>
      </c>
    </row>
    <row r="4353" spans="1:2">
      <c r="A4353" s="2" t="s">
        <v>8552</v>
      </c>
      <c r="B4353" s="3" t="s">
        <v>8752</v>
      </c>
    </row>
    <row r="4354" spans="1:2">
      <c r="A4354" s="2" t="s">
        <v>8553</v>
      </c>
      <c r="B4354" s="3" t="s">
        <v>8753</v>
      </c>
    </row>
    <row r="4355" spans="1:2">
      <c r="A4355" s="2" t="s">
        <v>8554</v>
      </c>
      <c r="B4355" s="3" t="s">
        <v>8754</v>
      </c>
    </row>
    <row r="4356" spans="1:2">
      <c r="A4356" s="2" t="s">
        <v>8555</v>
      </c>
      <c r="B4356" s="3" t="s">
        <v>8755</v>
      </c>
    </row>
    <row r="4357" spans="1:2">
      <c r="A4357" s="2" t="s">
        <v>8556</v>
      </c>
      <c r="B4357" s="3" t="s">
        <v>8756</v>
      </c>
    </row>
    <row r="4358" spans="1:2">
      <c r="A4358" s="2" t="s">
        <v>8557</v>
      </c>
      <c r="B4358" s="3" t="s">
        <v>8757</v>
      </c>
    </row>
    <row r="4359" spans="1:2">
      <c r="A4359" s="2" t="s">
        <v>8558</v>
      </c>
      <c r="B4359" s="3" t="s">
        <v>8758</v>
      </c>
    </row>
    <row r="4360" spans="1:2">
      <c r="A4360" s="2" t="s">
        <v>8559</v>
      </c>
      <c r="B4360" s="3" t="s">
        <v>8759</v>
      </c>
    </row>
    <row r="4361" spans="1:2">
      <c r="A4361" s="2" t="s">
        <v>8560</v>
      </c>
      <c r="B4361" s="3" t="s">
        <v>8760</v>
      </c>
    </row>
    <row r="4362" spans="1:2">
      <c r="A4362" s="2" t="s">
        <v>8561</v>
      </c>
      <c r="B4362" s="3" t="s">
        <v>8761</v>
      </c>
    </row>
    <row r="4363" spans="1:2">
      <c r="A4363" s="2" t="s">
        <v>8562</v>
      </c>
      <c r="B4363" s="3" t="s">
        <v>8762</v>
      </c>
    </row>
    <row r="4364" spans="1:2">
      <c r="A4364" s="2" t="s">
        <v>8563</v>
      </c>
      <c r="B4364" s="3" t="s">
        <v>8763</v>
      </c>
    </row>
    <row r="4365" spans="1:2">
      <c r="A4365" s="2" t="s">
        <v>8564</v>
      </c>
      <c r="B4365" s="3" t="s">
        <v>8764</v>
      </c>
    </row>
    <row r="4366" spans="1:2">
      <c r="A4366" s="2" t="s">
        <v>8565</v>
      </c>
      <c r="B4366" s="3" t="s">
        <v>8765</v>
      </c>
    </row>
    <row r="4367" spans="1:2">
      <c r="A4367" s="2" t="s">
        <v>8566</v>
      </c>
      <c r="B4367" s="3" t="s">
        <v>8766</v>
      </c>
    </row>
    <row r="4368" spans="1:2">
      <c r="A4368" s="2" t="s">
        <v>8567</v>
      </c>
      <c r="B4368" s="3" t="s">
        <v>8767</v>
      </c>
    </row>
    <row r="4369" spans="1:2">
      <c r="A4369" s="2" t="s">
        <v>8568</v>
      </c>
      <c r="B4369" s="3" t="s">
        <v>8768</v>
      </c>
    </row>
    <row r="4370" spans="1:2">
      <c r="A4370" s="2" t="s">
        <v>8569</v>
      </c>
      <c r="B4370" s="3" t="s">
        <v>8769</v>
      </c>
    </row>
    <row r="4371" spans="1:2">
      <c r="A4371" s="2" t="s">
        <v>8570</v>
      </c>
      <c r="B4371" s="3" t="s">
        <v>8770</v>
      </c>
    </row>
    <row r="4372" spans="1:2">
      <c r="A4372" s="2" t="s">
        <v>8571</v>
      </c>
      <c r="B4372" s="3" t="s">
        <v>8771</v>
      </c>
    </row>
    <row r="4373" spans="1:2">
      <c r="A4373" s="2" t="s">
        <v>8572</v>
      </c>
      <c r="B4373" s="3" t="s">
        <v>8772</v>
      </c>
    </row>
    <row r="4374" spans="1:2">
      <c r="A4374" s="2" t="s">
        <v>8573</v>
      </c>
      <c r="B4374" s="3" t="s">
        <v>8773</v>
      </c>
    </row>
    <row r="4375" spans="1:2">
      <c r="A4375" s="2" t="s">
        <v>8574</v>
      </c>
      <c r="B4375" s="3" t="s">
        <v>8774</v>
      </c>
    </row>
    <row r="4376" spans="1:2">
      <c r="A4376" s="2" t="s">
        <v>8575</v>
      </c>
      <c r="B4376" s="3" t="s">
        <v>8775</v>
      </c>
    </row>
    <row r="4377" spans="1:2">
      <c r="A4377" s="2" t="s">
        <v>8576</v>
      </c>
      <c r="B4377" s="3" t="s">
        <v>8776</v>
      </c>
    </row>
    <row r="4378" spans="1:2">
      <c r="A4378" s="2" t="s">
        <v>8577</v>
      </c>
      <c r="B4378" s="3" t="s">
        <v>8777</v>
      </c>
    </row>
    <row r="4379" spans="1:2">
      <c r="A4379" s="2" t="s">
        <v>8578</v>
      </c>
      <c r="B4379" s="3" t="s">
        <v>8778</v>
      </c>
    </row>
    <row r="4380" spans="1:2">
      <c r="A4380" s="2" t="s">
        <v>8579</v>
      </c>
      <c r="B4380" s="3" t="s">
        <v>8779</v>
      </c>
    </row>
    <row r="4381" spans="1:2">
      <c r="A4381" s="2" t="s">
        <v>8580</v>
      </c>
      <c r="B4381" s="3" t="s">
        <v>8780</v>
      </c>
    </row>
    <row r="4382" spans="1:2">
      <c r="A4382" s="2" t="s">
        <v>8581</v>
      </c>
      <c r="B4382" s="3" t="s">
        <v>8781</v>
      </c>
    </row>
    <row r="4383" spans="1:2">
      <c r="A4383" s="2" t="s">
        <v>8582</v>
      </c>
      <c r="B4383" s="3" t="s">
        <v>8782</v>
      </c>
    </row>
    <row r="4384" spans="1:2">
      <c r="A4384" s="2" t="s">
        <v>8583</v>
      </c>
      <c r="B4384" s="3" t="s">
        <v>8783</v>
      </c>
    </row>
    <row r="4385" spans="1:2">
      <c r="A4385" s="2" t="s">
        <v>8584</v>
      </c>
      <c r="B4385" s="3" t="s">
        <v>8784</v>
      </c>
    </row>
    <row r="4386" spans="1:2">
      <c r="A4386" s="2" t="s">
        <v>8585</v>
      </c>
      <c r="B4386" s="3" t="s">
        <v>8785</v>
      </c>
    </row>
    <row r="4387" spans="1:2">
      <c r="A4387" s="2" t="s">
        <v>8586</v>
      </c>
      <c r="B4387" s="3" t="s">
        <v>8786</v>
      </c>
    </row>
    <row r="4388" spans="1:2">
      <c r="A4388" s="2" t="s">
        <v>8587</v>
      </c>
      <c r="B4388" s="3" t="s">
        <v>8787</v>
      </c>
    </row>
    <row r="4389" spans="1:2">
      <c r="A4389" s="2" t="s">
        <v>8588</v>
      </c>
      <c r="B4389" s="3" t="s">
        <v>8788</v>
      </c>
    </row>
    <row r="4390" spans="1:2">
      <c r="A4390" s="2" t="s">
        <v>8589</v>
      </c>
      <c r="B4390" s="3" t="s">
        <v>8789</v>
      </c>
    </row>
    <row r="4391" spans="1:2">
      <c r="A4391" s="2" t="s">
        <v>8590</v>
      </c>
      <c r="B4391" s="3" t="s">
        <v>8790</v>
      </c>
    </row>
    <row r="4392" spans="1:2">
      <c r="A4392" s="2" t="s">
        <v>8591</v>
      </c>
      <c r="B4392" s="3" t="s">
        <v>8791</v>
      </c>
    </row>
    <row r="4393" spans="1:2">
      <c r="A4393" s="2" t="s">
        <v>8592</v>
      </c>
      <c r="B4393" s="3" t="s">
        <v>8792</v>
      </c>
    </row>
    <row r="4394" spans="1:2">
      <c r="A4394" s="2" t="s">
        <v>8593</v>
      </c>
      <c r="B4394" s="3" t="s">
        <v>8793</v>
      </c>
    </row>
    <row r="4395" spans="1:2">
      <c r="A4395" s="2" t="s">
        <v>8594</v>
      </c>
      <c r="B4395" s="3" t="s">
        <v>8794</v>
      </c>
    </row>
    <row r="4396" spans="1:2">
      <c r="A4396" s="2" t="s">
        <v>8595</v>
      </c>
      <c r="B4396" s="3" t="s">
        <v>8795</v>
      </c>
    </row>
    <row r="4397" spans="1:2">
      <c r="A4397" s="2" t="s">
        <v>8596</v>
      </c>
      <c r="B4397" s="3" t="s">
        <v>8796</v>
      </c>
    </row>
    <row r="4398" spans="1:2">
      <c r="A4398" s="2" t="s">
        <v>8597</v>
      </c>
      <c r="B4398" s="3" t="s">
        <v>8797</v>
      </c>
    </row>
    <row r="4399" spans="1:2">
      <c r="A4399" s="2" t="s">
        <v>8598</v>
      </c>
      <c r="B4399" s="3" t="s">
        <v>8798</v>
      </c>
    </row>
    <row r="4400" spans="1:2">
      <c r="A4400" s="2" t="s">
        <v>8599</v>
      </c>
      <c r="B4400" s="3" t="s">
        <v>8799</v>
      </c>
    </row>
    <row r="4401" spans="1:2">
      <c r="A4401" s="2" t="s">
        <v>8600</v>
      </c>
      <c r="B4401" s="3" t="s">
        <v>8800</v>
      </c>
    </row>
    <row r="4402" spans="1:2">
      <c r="A4402" s="2" t="s">
        <v>8801</v>
      </c>
      <c r="B4402" s="3" t="s">
        <v>9001</v>
      </c>
    </row>
    <row r="4403" spans="1:2">
      <c r="A4403" s="2" t="s">
        <v>8802</v>
      </c>
      <c r="B4403" s="3" t="s">
        <v>9002</v>
      </c>
    </row>
    <row r="4404" spans="1:2">
      <c r="A4404" s="2" t="s">
        <v>8803</v>
      </c>
      <c r="B4404" s="3" t="s">
        <v>9003</v>
      </c>
    </row>
    <row r="4405" spans="1:2">
      <c r="A4405" s="2" t="s">
        <v>8804</v>
      </c>
      <c r="B4405" s="3" t="s">
        <v>9004</v>
      </c>
    </row>
    <row r="4406" spans="1:2">
      <c r="A4406" s="2" t="s">
        <v>8805</v>
      </c>
      <c r="B4406" s="3" t="s">
        <v>9005</v>
      </c>
    </row>
    <row r="4407" spans="1:2">
      <c r="A4407" s="2" t="s">
        <v>8806</v>
      </c>
      <c r="B4407" s="3" t="s">
        <v>9006</v>
      </c>
    </row>
    <row r="4408" spans="1:2">
      <c r="A4408" s="2" t="s">
        <v>8807</v>
      </c>
      <c r="B4408" s="3" t="s">
        <v>9007</v>
      </c>
    </row>
    <row r="4409" spans="1:2">
      <c r="A4409" s="2" t="s">
        <v>8808</v>
      </c>
      <c r="B4409" s="3" t="s">
        <v>9008</v>
      </c>
    </row>
    <row r="4410" spans="1:2">
      <c r="A4410" s="2" t="s">
        <v>8809</v>
      </c>
      <c r="B4410" s="3" t="s">
        <v>9009</v>
      </c>
    </row>
    <row r="4411" spans="1:2">
      <c r="A4411" s="2" t="s">
        <v>8810</v>
      </c>
      <c r="B4411" s="3" t="s">
        <v>9010</v>
      </c>
    </row>
    <row r="4412" spans="1:2">
      <c r="A4412" s="2" t="s">
        <v>8811</v>
      </c>
      <c r="B4412" s="3" t="s">
        <v>9011</v>
      </c>
    </row>
    <row r="4413" spans="1:2">
      <c r="A4413" s="2" t="s">
        <v>8812</v>
      </c>
      <c r="B4413" s="3" t="s">
        <v>9012</v>
      </c>
    </row>
    <row r="4414" spans="1:2">
      <c r="A4414" s="2" t="s">
        <v>8813</v>
      </c>
      <c r="B4414" s="3" t="s">
        <v>9013</v>
      </c>
    </row>
    <row r="4415" spans="1:2">
      <c r="A4415" s="2" t="s">
        <v>8814</v>
      </c>
      <c r="B4415" s="3" t="s">
        <v>9014</v>
      </c>
    </row>
    <row r="4416" spans="1:2">
      <c r="A4416" s="2" t="s">
        <v>8815</v>
      </c>
      <c r="B4416" s="3" t="s">
        <v>9015</v>
      </c>
    </row>
    <row r="4417" spans="1:2">
      <c r="A4417" s="2" t="s">
        <v>8816</v>
      </c>
      <c r="B4417" s="3" t="s">
        <v>9016</v>
      </c>
    </row>
    <row r="4418" spans="1:2">
      <c r="A4418" s="2" t="s">
        <v>8817</v>
      </c>
      <c r="B4418" s="3" t="s">
        <v>9017</v>
      </c>
    </row>
    <row r="4419" spans="1:2">
      <c r="A4419" s="2" t="s">
        <v>8818</v>
      </c>
      <c r="B4419" s="3" t="s">
        <v>9018</v>
      </c>
    </row>
    <row r="4420" spans="1:2">
      <c r="A4420" s="2" t="s">
        <v>8819</v>
      </c>
      <c r="B4420" s="3" t="s">
        <v>9019</v>
      </c>
    </row>
    <row r="4421" spans="1:2">
      <c r="A4421" s="2" t="s">
        <v>8820</v>
      </c>
      <c r="B4421" s="3" t="s">
        <v>9020</v>
      </c>
    </row>
    <row r="4422" spans="1:2">
      <c r="A4422" s="2" t="s">
        <v>8821</v>
      </c>
      <c r="B4422" s="3" t="s">
        <v>9021</v>
      </c>
    </row>
    <row r="4423" spans="1:2">
      <c r="A4423" s="2" t="s">
        <v>8822</v>
      </c>
      <c r="B4423" s="3" t="s">
        <v>9022</v>
      </c>
    </row>
    <row r="4424" spans="1:2">
      <c r="A4424" s="2" t="s">
        <v>8823</v>
      </c>
      <c r="B4424" s="3" t="s">
        <v>9023</v>
      </c>
    </row>
    <row r="4425" spans="1:2">
      <c r="A4425" s="2" t="s">
        <v>8824</v>
      </c>
      <c r="B4425" s="3" t="s">
        <v>9024</v>
      </c>
    </row>
    <row r="4426" spans="1:2">
      <c r="A4426" s="2" t="s">
        <v>8825</v>
      </c>
      <c r="B4426" s="3" t="s">
        <v>9025</v>
      </c>
    </row>
    <row r="4427" spans="1:2">
      <c r="A4427" s="2" t="s">
        <v>8826</v>
      </c>
      <c r="B4427" s="3" t="s">
        <v>9026</v>
      </c>
    </row>
    <row r="4428" spans="1:2">
      <c r="A4428" s="2" t="s">
        <v>8827</v>
      </c>
      <c r="B4428" s="3" t="s">
        <v>9027</v>
      </c>
    </row>
    <row r="4429" spans="1:2">
      <c r="A4429" s="2" t="s">
        <v>8828</v>
      </c>
      <c r="B4429" s="3" t="s">
        <v>9028</v>
      </c>
    </row>
    <row r="4430" spans="1:2">
      <c r="A4430" s="2" t="s">
        <v>8829</v>
      </c>
      <c r="B4430" s="3" t="s">
        <v>9029</v>
      </c>
    </row>
    <row r="4431" spans="1:2">
      <c r="A4431" s="2" t="s">
        <v>8830</v>
      </c>
      <c r="B4431" s="3" t="s">
        <v>9030</v>
      </c>
    </row>
    <row r="4432" spans="1:2">
      <c r="A4432" s="2" t="s">
        <v>8831</v>
      </c>
      <c r="B4432" s="3" t="s">
        <v>9031</v>
      </c>
    </row>
    <row r="4433" spans="1:2">
      <c r="A4433" s="2" t="s">
        <v>8832</v>
      </c>
      <c r="B4433" s="3" t="s">
        <v>9032</v>
      </c>
    </row>
    <row r="4434" spans="1:2">
      <c r="A4434" s="2" t="s">
        <v>8833</v>
      </c>
      <c r="B4434" s="3" t="s">
        <v>9033</v>
      </c>
    </row>
    <row r="4435" spans="1:2">
      <c r="A4435" s="2" t="s">
        <v>8834</v>
      </c>
      <c r="B4435" s="3" t="s">
        <v>9034</v>
      </c>
    </row>
    <row r="4436" spans="1:2">
      <c r="A4436" s="2" t="s">
        <v>8835</v>
      </c>
      <c r="B4436" s="3" t="s">
        <v>9035</v>
      </c>
    </row>
    <row r="4437" spans="1:2">
      <c r="A4437" s="2" t="s">
        <v>8836</v>
      </c>
      <c r="B4437" s="3" t="s">
        <v>9036</v>
      </c>
    </row>
    <row r="4438" spans="1:2">
      <c r="A4438" s="2" t="s">
        <v>8837</v>
      </c>
      <c r="B4438" s="3" t="s">
        <v>9037</v>
      </c>
    </row>
    <row r="4439" spans="1:2">
      <c r="A4439" s="2" t="s">
        <v>8838</v>
      </c>
      <c r="B4439" s="3" t="s">
        <v>9038</v>
      </c>
    </row>
    <row r="4440" spans="1:2">
      <c r="A4440" s="2" t="s">
        <v>8839</v>
      </c>
      <c r="B4440" s="3" t="s">
        <v>9039</v>
      </c>
    </row>
    <row r="4441" spans="1:2">
      <c r="A4441" s="2" t="s">
        <v>8840</v>
      </c>
      <c r="B4441" s="3" t="s">
        <v>9040</v>
      </c>
    </row>
    <row r="4442" spans="1:2">
      <c r="A4442" s="2" t="s">
        <v>8841</v>
      </c>
      <c r="B4442" s="3" t="s">
        <v>9041</v>
      </c>
    </row>
    <row r="4443" spans="1:2">
      <c r="A4443" s="2" t="s">
        <v>8842</v>
      </c>
      <c r="B4443" s="3" t="s">
        <v>9042</v>
      </c>
    </row>
    <row r="4444" spans="1:2">
      <c r="A4444" s="2" t="s">
        <v>8843</v>
      </c>
      <c r="B4444" s="3" t="s">
        <v>9043</v>
      </c>
    </row>
    <row r="4445" spans="1:2">
      <c r="A4445" s="2" t="s">
        <v>8844</v>
      </c>
      <c r="B4445" s="3" t="s">
        <v>9044</v>
      </c>
    </row>
    <row r="4446" spans="1:2">
      <c r="A4446" s="2" t="s">
        <v>8845</v>
      </c>
      <c r="B4446" s="3" t="s">
        <v>9045</v>
      </c>
    </row>
    <row r="4447" spans="1:2">
      <c r="A4447" s="2" t="s">
        <v>8846</v>
      </c>
      <c r="B4447" s="3" t="s">
        <v>9046</v>
      </c>
    </row>
    <row r="4448" spans="1:2">
      <c r="A4448" s="2" t="s">
        <v>8847</v>
      </c>
      <c r="B4448" s="3" t="s">
        <v>9047</v>
      </c>
    </row>
    <row r="4449" spans="1:2">
      <c r="A4449" s="2" t="s">
        <v>8848</v>
      </c>
      <c r="B4449" s="3" t="s">
        <v>9048</v>
      </c>
    </row>
    <row r="4450" spans="1:2">
      <c r="A4450" s="2" t="s">
        <v>8849</v>
      </c>
      <c r="B4450" s="3" t="s">
        <v>9049</v>
      </c>
    </row>
    <row r="4451" spans="1:2">
      <c r="A4451" s="2" t="s">
        <v>8850</v>
      </c>
      <c r="B4451" s="3" t="s">
        <v>9050</v>
      </c>
    </row>
    <row r="4452" spans="1:2">
      <c r="A4452" s="2" t="s">
        <v>8851</v>
      </c>
      <c r="B4452" s="3" t="s">
        <v>9051</v>
      </c>
    </row>
    <row r="4453" spans="1:2">
      <c r="A4453" s="2" t="s">
        <v>8852</v>
      </c>
      <c r="B4453" s="3" t="s">
        <v>9052</v>
      </c>
    </row>
    <row r="4454" spans="1:2">
      <c r="A4454" s="2" t="s">
        <v>8853</v>
      </c>
      <c r="B4454" s="3" t="s">
        <v>9053</v>
      </c>
    </row>
    <row r="4455" spans="1:2">
      <c r="A4455" s="2" t="s">
        <v>8854</v>
      </c>
      <c r="B4455" s="3" t="s">
        <v>9054</v>
      </c>
    </row>
    <row r="4456" spans="1:2">
      <c r="A4456" s="2" t="s">
        <v>8855</v>
      </c>
      <c r="B4456" s="3" t="s">
        <v>9055</v>
      </c>
    </row>
    <row r="4457" spans="1:2">
      <c r="A4457" s="2" t="s">
        <v>8856</v>
      </c>
      <c r="B4457" s="3" t="s">
        <v>9056</v>
      </c>
    </row>
    <row r="4458" spans="1:2">
      <c r="A4458" s="2" t="s">
        <v>8857</v>
      </c>
      <c r="B4458" s="3" t="s">
        <v>9057</v>
      </c>
    </row>
    <row r="4459" spans="1:2">
      <c r="A4459" s="2" t="s">
        <v>8858</v>
      </c>
      <c r="B4459" s="3" t="s">
        <v>9058</v>
      </c>
    </row>
    <row r="4460" spans="1:2">
      <c r="A4460" s="2" t="s">
        <v>8859</v>
      </c>
      <c r="B4460" s="3" t="s">
        <v>9059</v>
      </c>
    </row>
    <row r="4461" spans="1:2">
      <c r="A4461" s="2" t="s">
        <v>8860</v>
      </c>
      <c r="B4461" s="3" t="s">
        <v>9060</v>
      </c>
    </row>
    <row r="4462" spans="1:2">
      <c r="A4462" s="2" t="s">
        <v>8861</v>
      </c>
      <c r="B4462" s="3" t="s">
        <v>9061</v>
      </c>
    </row>
    <row r="4463" spans="1:2">
      <c r="A4463" s="2" t="s">
        <v>8862</v>
      </c>
      <c r="B4463" s="3" t="s">
        <v>9062</v>
      </c>
    </row>
    <row r="4464" spans="1:2">
      <c r="A4464" s="2" t="s">
        <v>8863</v>
      </c>
      <c r="B4464" s="3" t="s">
        <v>9063</v>
      </c>
    </row>
    <row r="4465" spans="1:2">
      <c r="A4465" s="2" t="s">
        <v>8864</v>
      </c>
      <c r="B4465" s="3" t="s">
        <v>9064</v>
      </c>
    </row>
    <row r="4466" spans="1:2">
      <c r="A4466" s="2" t="s">
        <v>8865</v>
      </c>
      <c r="B4466" s="3" t="s">
        <v>9065</v>
      </c>
    </row>
    <row r="4467" spans="1:2">
      <c r="A4467" s="2" t="s">
        <v>8866</v>
      </c>
      <c r="B4467" s="3" t="s">
        <v>9066</v>
      </c>
    </row>
    <row r="4468" spans="1:2">
      <c r="A4468" s="2" t="s">
        <v>8867</v>
      </c>
      <c r="B4468" s="3" t="s">
        <v>9067</v>
      </c>
    </row>
    <row r="4469" spans="1:2">
      <c r="A4469" s="2" t="s">
        <v>8868</v>
      </c>
      <c r="B4469" s="3" t="s">
        <v>9068</v>
      </c>
    </row>
    <row r="4470" spans="1:2">
      <c r="A4470" s="2" t="s">
        <v>8869</v>
      </c>
      <c r="B4470" s="3" t="s">
        <v>9069</v>
      </c>
    </row>
    <row r="4471" spans="1:2">
      <c r="A4471" s="2" t="s">
        <v>8870</v>
      </c>
      <c r="B4471" s="3" t="s">
        <v>9070</v>
      </c>
    </row>
    <row r="4472" spans="1:2">
      <c r="A4472" s="2" t="s">
        <v>8871</v>
      </c>
      <c r="B4472" s="3" t="s">
        <v>9071</v>
      </c>
    </row>
    <row r="4473" spans="1:2">
      <c r="A4473" s="2" t="s">
        <v>8872</v>
      </c>
      <c r="B4473" s="3" t="s">
        <v>9072</v>
      </c>
    </row>
    <row r="4474" spans="1:2">
      <c r="A4474" s="2" t="s">
        <v>8873</v>
      </c>
      <c r="B4474" s="3" t="s">
        <v>9073</v>
      </c>
    </row>
    <row r="4475" spans="1:2">
      <c r="A4475" s="2" t="s">
        <v>8874</v>
      </c>
      <c r="B4475" s="3" t="s">
        <v>9074</v>
      </c>
    </row>
    <row r="4476" spans="1:2">
      <c r="A4476" s="2" t="s">
        <v>8875</v>
      </c>
      <c r="B4476" s="3" t="s">
        <v>9075</v>
      </c>
    </row>
    <row r="4477" spans="1:2">
      <c r="A4477" s="2" t="s">
        <v>8876</v>
      </c>
      <c r="B4477" s="3" t="s">
        <v>9076</v>
      </c>
    </row>
    <row r="4478" spans="1:2">
      <c r="A4478" s="2" t="s">
        <v>8877</v>
      </c>
      <c r="B4478" s="3" t="s">
        <v>9077</v>
      </c>
    </row>
    <row r="4479" spans="1:2">
      <c r="A4479" s="2" t="s">
        <v>8878</v>
      </c>
      <c r="B4479" s="3" t="s">
        <v>9078</v>
      </c>
    </row>
    <row r="4480" spans="1:2">
      <c r="A4480" s="2" t="s">
        <v>8879</v>
      </c>
      <c r="B4480" s="3" t="s">
        <v>9079</v>
      </c>
    </row>
    <row r="4481" spans="1:2">
      <c r="A4481" s="2" t="s">
        <v>8880</v>
      </c>
      <c r="B4481" s="3" t="s">
        <v>9080</v>
      </c>
    </row>
    <row r="4482" spans="1:2">
      <c r="A4482" s="2" t="s">
        <v>8881</v>
      </c>
      <c r="B4482" s="3" t="s">
        <v>9081</v>
      </c>
    </row>
    <row r="4483" spans="1:2">
      <c r="A4483" s="2" t="s">
        <v>8882</v>
      </c>
      <c r="B4483" s="3" t="s">
        <v>9082</v>
      </c>
    </row>
    <row r="4484" spans="1:2">
      <c r="A4484" s="2" t="s">
        <v>8883</v>
      </c>
      <c r="B4484" s="3" t="s">
        <v>9083</v>
      </c>
    </row>
    <row r="4485" spans="1:2">
      <c r="A4485" s="2" t="s">
        <v>8884</v>
      </c>
      <c r="B4485" s="3" t="s">
        <v>9084</v>
      </c>
    </row>
    <row r="4486" spans="1:2">
      <c r="A4486" s="2" t="s">
        <v>8885</v>
      </c>
      <c r="B4486" s="3" t="s">
        <v>9085</v>
      </c>
    </row>
    <row r="4487" spans="1:2">
      <c r="A4487" s="2" t="s">
        <v>8886</v>
      </c>
      <c r="B4487" s="3" t="s">
        <v>9086</v>
      </c>
    </row>
    <row r="4488" spans="1:2">
      <c r="A4488" s="2" t="s">
        <v>8887</v>
      </c>
      <c r="B4488" s="3" t="s">
        <v>9087</v>
      </c>
    </row>
    <row r="4489" spans="1:2">
      <c r="A4489" s="2" t="s">
        <v>8888</v>
      </c>
      <c r="B4489" s="3" t="s">
        <v>9088</v>
      </c>
    </row>
    <row r="4490" spans="1:2">
      <c r="A4490" s="2" t="s">
        <v>8889</v>
      </c>
      <c r="B4490" s="3" t="s">
        <v>9089</v>
      </c>
    </row>
    <row r="4491" spans="1:2">
      <c r="A4491" s="2" t="s">
        <v>8890</v>
      </c>
      <c r="B4491" s="3" t="s">
        <v>9090</v>
      </c>
    </row>
    <row r="4492" spans="1:2">
      <c r="A4492" s="2" t="s">
        <v>8891</v>
      </c>
      <c r="B4492" s="3" t="s">
        <v>9091</v>
      </c>
    </row>
    <row r="4493" spans="1:2">
      <c r="A4493" s="2" t="s">
        <v>8892</v>
      </c>
      <c r="B4493" s="3" t="s">
        <v>9092</v>
      </c>
    </row>
    <row r="4494" spans="1:2">
      <c r="A4494" s="2" t="s">
        <v>8893</v>
      </c>
      <c r="B4494" s="3" t="s">
        <v>9093</v>
      </c>
    </row>
    <row r="4495" spans="1:2">
      <c r="A4495" s="2" t="s">
        <v>8894</v>
      </c>
      <c r="B4495" s="3" t="s">
        <v>9094</v>
      </c>
    </row>
    <row r="4496" spans="1:2">
      <c r="A4496" s="2" t="s">
        <v>8895</v>
      </c>
      <c r="B4496" s="3" t="s">
        <v>9095</v>
      </c>
    </row>
    <row r="4497" spans="1:2">
      <c r="A4497" s="2" t="s">
        <v>8896</v>
      </c>
      <c r="B4497" s="3" t="s">
        <v>9096</v>
      </c>
    </row>
    <row r="4498" spans="1:2">
      <c r="A4498" s="2" t="s">
        <v>8897</v>
      </c>
      <c r="B4498" s="3" t="s">
        <v>9097</v>
      </c>
    </row>
    <row r="4499" spans="1:2">
      <c r="A4499" s="2" t="s">
        <v>8898</v>
      </c>
      <c r="B4499" s="3" t="s">
        <v>9098</v>
      </c>
    </row>
    <row r="4500" spans="1:2">
      <c r="A4500" s="2" t="s">
        <v>8899</v>
      </c>
      <c r="B4500" s="3" t="s">
        <v>9099</v>
      </c>
    </row>
    <row r="4501" spans="1:2">
      <c r="A4501" s="2" t="s">
        <v>8900</v>
      </c>
      <c r="B4501" s="3" t="s">
        <v>9100</v>
      </c>
    </row>
    <row r="4502" spans="1:2">
      <c r="A4502" s="2" t="s">
        <v>8901</v>
      </c>
      <c r="B4502" s="3" t="s">
        <v>9101</v>
      </c>
    </row>
    <row r="4503" spans="1:2">
      <c r="A4503" s="2" t="s">
        <v>8902</v>
      </c>
      <c r="B4503" s="3" t="s">
        <v>9102</v>
      </c>
    </row>
    <row r="4504" spans="1:2">
      <c r="A4504" s="2" t="s">
        <v>8903</v>
      </c>
      <c r="B4504" s="3" t="s">
        <v>9103</v>
      </c>
    </row>
    <row r="4505" spans="1:2">
      <c r="A4505" s="2" t="s">
        <v>8904</v>
      </c>
      <c r="B4505" s="3" t="s">
        <v>9104</v>
      </c>
    </row>
    <row r="4506" spans="1:2">
      <c r="A4506" s="2" t="s">
        <v>8905</v>
      </c>
      <c r="B4506" s="3" t="s">
        <v>9105</v>
      </c>
    </row>
    <row r="4507" spans="1:2">
      <c r="A4507" s="2" t="s">
        <v>8906</v>
      </c>
      <c r="B4507" s="3" t="s">
        <v>9106</v>
      </c>
    </row>
    <row r="4508" spans="1:2">
      <c r="A4508" s="2" t="s">
        <v>8907</v>
      </c>
      <c r="B4508" s="3" t="s">
        <v>9107</v>
      </c>
    </row>
    <row r="4509" spans="1:2">
      <c r="A4509" s="2" t="s">
        <v>8908</v>
      </c>
      <c r="B4509" s="3" t="s">
        <v>9108</v>
      </c>
    </row>
    <row r="4510" spans="1:2">
      <c r="A4510" s="2" t="s">
        <v>8909</v>
      </c>
      <c r="B4510" s="3" t="s">
        <v>9109</v>
      </c>
    </row>
    <row r="4511" spans="1:2">
      <c r="A4511" s="2" t="s">
        <v>8910</v>
      </c>
      <c r="B4511" s="3" t="s">
        <v>9110</v>
      </c>
    </row>
    <row r="4512" spans="1:2">
      <c r="A4512" s="2" t="s">
        <v>8911</v>
      </c>
      <c r="B4512" s="3" t="s">
        <v>9111</v>
      </c>
    </row>
    <row r="4513" spans="1:2">
      <c r="A4513" s="2" t="s">
        <v>8912</v>
      </c>
      <c r="B4513" s="3" t="s">
        <v>9112</v>
      </c>
    </row>
    <row r="4514" spans="1:2">
      <c r="A4514" s="2" t="s">
        <v>8913</v>
      </c>
      <c r="B4514" s="3" t="s">
        <v>9113</v>
      </c>
    </row>
    <row r="4515" spans="1:2">
      <c r="A4515" s="2" t="s">
        <v>8914</v>
      </c>
      <c r="B4515" s="3" t="s">
        <v>9114</v>
      </c>
    </row>
    <row r="4516" spans="1:2">
      <c r="A4516" s="2" t="s">
        <v>8915</v>
      </c>
      <c r="B4516" s="3" t="s">
        <v>9115</v>
      </c>
    </row>
    <row r="4517" spans="1:2">
      <c r="A4517" s="2" t="s">
        <v>8916</v>
      </c>
      <c r="B4517" s="3" t="s">
        <v>9116</v>
      </c>
    </row>
    <row r="4518" spans="1:2">
      <c r="A4518" s="2" t="s">
        <v>8917</v>
      </c>
      <c r="B4518" s="3" t="s">
        <v>9117</v>
      </c>
    </row>
    <row r="4519" spans="1:2">
      <c r="A4519" s="2" t="s">
        <v>8918</v>
      </c>
      <c r="B4519" s="3" t="s">
        <v>9118</v>
      </c>
    </row>
    <row r="4520" spans="1:2">
      <c r="A4520" s="2" t="s">
        <v>8919</v>
      </c>
      <c r="B4520" s="3" t="s">
        <v>9119</v>
      </c>
    </row>
    <row r="4521" spans="1:2">
      <c r="A4521" s="2" t="s">
        <v>8920</v>
      </c>
      <c r="B4521" s="3" t="s">
        <v>9120</v>
      </c>
    </row>
    <row r="4522" spans="1:2">
      <c r="A4522" s="2" t="s">
        <v>8921</v>
      </c>
      <c r="B4522" s="3" t="s">
        <v>9121</v>
      </c>
    </row>
    <row r="4523" spans="1:2">
      <c r="A4523" s="2" t="s">
        <v>8922</v>
      </c>
      <c r="B4523" s="3" t="s">
        <v>9122</v>
      </c>
    </row>
    <row r="4524" spans="1:2">
      <c r="A4524" s="2" t="s">
        <v>8923</v>
      </c>
      <c r="B4524" s="3" t="s">
        <v>9123</v>
      </c>
    </row>
    <row r="4525" spans="1:2">
      <c r="A4525" s="2" t="s">
        <v>8924</v>
      </c>
      <c r="B4525" s="3" t="s">
        <v>9124</v>
      </c>
    </row>
    <row r="4526" spans="1:2">
      <c r="A4526" s="2" t="s">
        <v>8925</v>
      </c>
      <c r="B4526" s="3" t="s">
        <v>9125</v>
      </c>
    </row>
    <row r="4527" spans="1:2">
      <c r="A4527" s="2" t="s">
        <v>8926</v>
      </c>
      <c r="B4527" s="3" t="s">
        <v>9126</v>
      </c>
    </row>
    <row r="4528" spans="1:2">
      <c r="A4528" s="2" t="s">
        <v>8927</v>
      </c>
      <c r="B4528" s="3" t="s">
        <v>9127</v>
      </c>
    </row>
    <row r="4529" spans="1:2">
      <c r="A4529" s="2" t="s">
        <v>8928</v>
      </c>
      <c r="B4529" s="3" t="s">
        <v>9128</v>
      </c>
    </row>
    <row r="4530" spans="1:2">
      <c r="A4530" s="2" t="s">
        <v>8929</v>
      </c>
      <c r="B4530" s="3" t="s">
        <v>9129</v>
      </c>
    </row>
    <row r="4531" spans="1:2">
      <c r="A4531" s="2" t="s">
        <v>8930</v>
      </c>
      <c r="B4531" s="3" t="s">
        <v>9130</v>
      </c>
    </row>
    <row r="4532" spans="1:2">
      <c r="A4532" s="2" t="s">
        <v>8931</v>
      </c>
      <c r="B4532" s="3" t="s">
        <v>9131</v>
      </c>
    </row>
    <row r="4533" spans="1:2">
      <c r="A4533" s="2" t="s">
        <v>8932</v>
      </c>
      <c r="B4533" s="3" t="s">
        <v>9132</v>
      </c>
    </row>
    <row r="4534" spans="1:2">
      <c r="A4534" s="2" t="s">
        <v>8933</v>
      </c>
      <c r="B4534" s="3" t="s">
        <v>9133</v>
      </c>
    </row>
    <row r="4535" spans="1:2">
      <c r="A4535" s="2" t="s">
        <v>8934</v>
      </c>
      <c r="B4535" s="3" t="s">
        <v>9134</v>
      </c>
    </row>
    <row r="4536" spans="1:2">
      <c r="A4536" s="2" t="s">
        <v>8935</v>
      </c>
      <c r="B4536" s="3" t="s">
        <v>9135</v>
      </c>
    </row>
    <row r="4537" spans="1:2">
      <c r="A4537" s="2" t="s">
        <v>8936</v>
      </c>
      <c r="B4537" s="3" t="s">
        <v>9136</v>
      </c>
    </row>
    <row r="4538" spans="1:2">
      <c r="A4538" s="2" t="s">
        <v>8937</v>
      </c>
      <c r="B4538" s="3" t="s">
        <v>9137</v>
      </c>
    </row>
    <row r="4539" spans="1:2">
      <c r="A4539" s="2" t="s">
        <v>8938</v>
      </c>
      <c r="B4539" s="3" t="s">
        <v>9138</v>
      </c>
    </row>
    <row r="4540" spans="1:2">
      <c r="A4540" s="2" t="s">
        <v>8939</v>
      </c>
      <c r="B4540" s="3" t="s">
        <v>9139</v>
      </c>
    </row>
    <row r="4541" spans="1:2">
      <c r="A4541" s="2" t="s">
        <v>8940</v>
      </c>
      <c r="B4541" s="3" t="s">
        <v>9140</v>
      </c>
    </row>
    <row r="4542" spans="1:2">
      <c r="A4542" s="2" t="s">
        <v>8941</v>
      </c>
      <c r="B4542" s="3" t="s">
        <v>9141</v>
      </c>
    </row>
    <row r="4543" spans="1:2">
      <c r="A4543" s="2" t="s">
        <v>8942</v>
      </c>
      <c r="B4543" s="3" t="s">
        <v>9142</v>
      </c>
    </row>
    <row r="4544" spans="1:2">
      <c r="A4544" s="2" t="s">
        <v>8943</v>
      </c>
      <c r="B4544" s="3" t="s">
        <v>9143</v>
      </c>
    </row>
    <row r="4545" spans="1:2">
      <c r="A4545" s="2" t="s">
        <v>8944</v>
      </c>
      <c r="B4545" s="3" t="s">
        <v>9144</v>
      </c>
    </row>
    <row r="4546" spans="1:2">
      <c r="A4546" s="2" t="s">
        <v>8945</v>
      </c>
      <c r="B4546" s="3" t="s">
        <v>9145</v>
      </c>
    </row>
    <row r="4547" spans="1:2">
      <c r="A4547" s="2" t="s">
        <v>8946</v>
      </c>
      <c r="B4547" s="3" t="s">
        <v>9146</v>
      </c>
    </row>
    <row r="4548" spans="1:2">
      <c r="A4548" s="2" t="s">
        <v>8947</v>
      </c>
      <c r="B4548" s="3" t="s">
        <v>9147</v>
      </c>
    </row>
    <row r="4549" spans="1:2">
      <c r="A4549" s="2" t="s">
        <v>8948</v>
      </c>
      <c r="B4549" s="3" t="s">
        <v>9148</v>
      </c>
    </row>
    <row r="4550" spans="1:2">
      <c r="A4550" s="2" t="s">
        <v>8949</v>
      </c>
      <c r="B4550" s="3" t="s">
        <v>9149</v>
      </c>
    </row>
    <row r="4551" spans="1:2">
      <c r="A4551" s="2" t="s">
        <v>8950</v>
      </c>
      <c r="B4551" s="3" t="s">
        <v>9150</v>
      </c>
    </row>
    <row r="4552" spans="1:2">
      <c r="A4552" s="2" t="s">
        <v>8951</v>
      </c>
      <c r="B4552" s="3" t="s">
        <v>9151</v>
      </c>
    </row>
    <row r="4553" spans="1:2">
      <c r="A4553" s="2" t="s">
        <v>8952</v>
      </c>
      <c r="B4553" s="3" t="s">
        <v>9152</v>
      </c>
    </row>
    <row r="4554" spans="1:2">
      <c r="A4554" s="2" t="s">
        <v>8953</v>
      </c>
      <c r="B4554" s="3" t="s">
        <v>9153</v>
      </c>
    </row>
    <row r="4555" spans="1:2">
      <c r="A4555" s="2" t="s">
        <v>8954</v>
      </c>
      <c r="B4555" s="3" t="s">
        <v>9154</v>
      </c>
    </row>
    <row r="4556" spans="1:2">
      <c r="A4556" s="2" t="s">
        <v>8955</v>
      </c>
      <c r="B4556" s="3" t="s">
        <v>9155</v>
      </c>
    </row>
    <row r="4557" spans="1:2">
      <c r="A4557" s="2" t="s">
        <v>8956</v>
      </c>
      <c r="B4557" s="3" t="s">
        <v>9156</v>
      </c>
    </row>
    <row r="4558" spans="1:2">
      <c r="A4558" s="2" t="s">
        <v>8957</v>
      </c>
      <c r="B4558" s="3" t="s">
        <v>9157</v>
      </c>
    </row>
    <row r="4559" spans="1:2">
      <c r="A4559" s="2" t="s">
        <v>8958</v>
      </c>
      <c r="B4559" s="3" t="s">
        <v>9158</v>
      </c>
    </row>
    <row r="4560" spans="1:2">
      <c r="A4560" s="2" t="s">
        <v>8959</v>
      </c>
      <c r="B4560" s="3" t="s">
        <v>9159</v>
      </c>
    </row>
    <row r="4561" spans="1:2">
      <c r="A4561" s="2" t="s">
        <v>8960</v>
      </c>
      <c r="B4561" s="3" t="s">
        <v>9160</v>
      </c>
    </row>
    <row r="4562" spans="1:2">
      <c r="A4562" s="2" t="s">
        <v>8961</v>
      </c>
      <c r="B4562" s="3" t="s">
        <v>9161</v>
      </c>
    </row>
    <row r="4563" spans="1:2">
      <c r="A4563" s="2" t="s">
        <v>8962</v>
      </c>
      <c r="B4563" s="3" t="s">
        <v>9162</v>
      </c>
    </row>
    <row r="4564" spans="1:2">
      <c r="A4564" s="2" t="s">
        <v>8963</v>
      </c>
      <c r="B4564" s="3" t="s">
        <v>9163</v>
      </c>
    </row>
    <row r="4565" spans="1:2">
      <c r="A4565" s="2" t="s">
        <v>8964</v>
      </c>
      <c r="B4565" s="3" t="s">
        <v>9164</v>
      </c>
    </row>
    <row r="4566" spans="1:2">
      <c r="A4566" s="2" t="s">
        <v>8965</v>
      </c>
      <c r="B4566" s="3" t="s">
        <v>9165</v>
      </c>
    </row>
    <row r="4567" spans="1:2">
      <c r="A4567" s="2" t="s">
        <v>8966</v>
      </c>
      <c r="B4567" s="3" t="s">
        <v>9166</v>
      </c>
    </row>
    <row r="4568" spans="1:2">
      <c r="A4568" s="2" t="s">
        <v>8967</v>
      </c>
      <c r="B4568" s="3" t="s">
        <v>9167</v>
      </c>
    </row>
    <row r="4569" spans="1:2">
      <c r="A4569" s="2" t="s">
        <v>8968</v>
      </c>
      <c r="B4569" s="3" t="s">
        <v>9168</v>
      </c>
    </row>
    <row r="4570" spans="1:2">
      <c r="A4570" s="2" t="s">
        <v>8969</v>
      </c>
      <c r="B4570" s="3" t="s">
        <v>9169</v>
      </c>
    </row>
    <row r="4571" spans="1:2">
      <c r="A4571" s="2" t="s">
        <v>8970</v>
      </c>
      <c r="B4571" s="3" t="s">
        <v>9170</v>
      </c>
    </row>
    <row r="4572" spans="1:2">
      <c r="A4572" s="2" t="s">
        <v>8971</v>
      </c>
      <c r="B4572" s="3" t="s">
        <v>9171</v>
      </c>
    </row>
    <row r="4573" spans="1:2">
      <c r="A4573" s="2" t="s">
        <v>8972</v>
      </c>
      <c r="B4573" s="3" t="s">
        <v>9172</v>
      </c>
    </row>
    <row r="4574" spans="1:2">
      <c r="A4574" s="2" t="s">
        <v>8973</v>
      </c>
      <c r="B4574" s="3" t="s">
        <v>9173</v>
      </c>
    </row>
    <row r="4575" spans="1:2">
      <c r="A4575" s="2" t="s">
        <v>8974</v>
      </c>
      <c r="B4575" s="3" t="s">
        <v>9174</v>
      </c>
    </row>
    <row r="4576" spans="1:2">
      <c r="A4576" s="2" t="s">
        <v>8975</v>
      </c>
      <c r="B4576" s="3" t="s">
        <v>9175</v>
      </c>
    </row>
    <row r="4577" spans="1:2">
      <c r="A4577" s="2" t="s">
        <v>8976</v>
      </c>
      <c r="B4577" s="3" t="s">
        <v>9176</v>
      </c>
    </row>
    <row r="4578" spans="1:2">
      <c r="A4578" s="2" t="s">
        <v>8977</v>
      </c>
      <c r="B4578" s="3" t="s">
        <v>9177</v>
      </c>
    </row>
    <row r="4579" spans="1:2">
      <c r="A4579" s="2" t="s">
        <v>8978</v>
      </c>
      <c r="B4579" s="3" t="s">
        <v>9178</v>
      </c>
    </row>
    <row r="4580" spans="1:2">
      <c r="A4580" s="2" t="s">
        <v>8979</v>
      </c>
      <c r="B4580" s="3" t="s">
        <v>9179</v>
      </c>
    </row>
    <row r="4581" spans="1:2">
      <c r="A4581" s="2" t="s">
        <v>8980</v>
      </c>
      <c r="B4581" s="3" t="s">
        <v>9180</v>
      </c>
    </row>
    <row r="4582" spans="1:2">
      <c r="A4582" s="2" t="s">
        <v>8981</v>
      </c>
      <c r="B4582" s="3" t="s">
        <v>9181</v>
      </c>
    </row>
    <row r="4583" spans="1:2">
      <c r="A4583" s="2" t="s">
        <v>8982</v>
      </c>
      <c r="B4583" s="3" t="s">
        <v>9182</v>
      </c>
    </row>
    <row r="4584" spans="1:2">
      <c r="A4584" s="2" t="s">
        <v>8983</v>
      </c>
      <c r="B4584" s="3" t="s">
        <v>9183</v>
      </c>
    </row>
    <row r="4585" spans="1:2">
      <c r="A4585" s="2" t="s">
        <v>8984</v>
      </c>
      <c r="B4585" s="3" t="s">
        <v>9184</v>
      </c>
    </row>
    <row r="4586" spans="1:2">
      <c r="A4586" s="2" t="s">
        <v>8985</v>
      </c>
      <c r="B4586" s="3" t="s">
        <v>9185</v>
      </c>
    </row>
    <row r="4587" spans="1:2">
      <c r="A4587" s="2" t="s">
        <v>8986</v>
      </c>
      <c r="B4587" s="3" t="s">
        <v>9186</v>
      </c>
    </row>
    <row r="4588" spans="1:2">
      <c r="A4588" s="2" t="s">
        <v>8987</v>
      </c>
      <c r="B4588" s="3" t="s">
        <v>9187</v>
      </c>
    </row>
    <row r="4589" spans="1:2">
      <c r="A4589" s="2" t="s">
        <v>8988</v>
      </c>
      <c r="B4589" s="3" t="s">
        <v>9188</v>
      </c>
    </row>
    <row r="4590" spans="1:2">
      <c r="A4590" s="2" t="s">
        <v>8989</v>
      </c>
      <c r="B4590" s="3" t="s">
        <v>9189</v>
      </c>
    </row>
    <row r="4591" spans="1:2">
      <c r="A4591" s="2" t="s">
        <v>8990</v>
      </c>
      <c r="B4591" s="3" t="s">
        <v>9190</v>
      </c>
    </row>
    <row r="4592" spans="1:2">
      <c r="A4592" s="2" t="s">
        <v>8991</v>
      </c>
      <c r="B4592" s="3" t="s">
        <v>9191</v>
      </c>
    </row>
    <row r="4593" spans="1:2">
      <c r="A4593" s="2" t="s">
        <v>8992</v>
      </c>
      <c r="B4593" s="3" t="s">
        <v>9192</v>
      </c>
    </row>
    <row r="4594" spans="1:2">
      <c r="A4594" s="2" t="s">
        <v>8993</v>
      </c>
      <c r="B4594" s="3" t="s">
        <v>9193</v>
      </c>
    </row>
    <row r="4595" spans="1:2">
      <c r="A4595" s="2" t="s">
        <v>8994</v>
      </c>
      <c r="B4595" s="3" t="s">
        <v>9194</v>
      </c>
    </row>
    <row r="4596" spans="1:2">
      <c r="A4596" s="2" t="s">
        <v>8995</v>
      </c>
      <c r="B4596" s="3" t="s">
        <v>9195</v>
      </c>
    </row>
    <row r="4597" spans="1:2">
      <c r="A4597" s="2" t="s">
        <v>8996</v>
      </c>
      <c r="B4597" s="3" t="s">
        <v>9196</v>
      </c>
    </row>
    <row r="4598" spans="1:2">
      <c r="A4598" s="2" t="s">
        <v>8997</v>
      </c>
      <c r="B4598" s="3" t="s">
        <v>9197</v>
      </c>
    </row>
    <row r="4599" spans="1:2">
      <c r="A4599" s="2" t="s">
        <v>8998</v>
      </c>
      <c r="B4599" s="3" t="s">
        <v>9198</v>
      </c>
    </row>
    <row r="4600" spans="1:2">
      <c r="A4600" s="2" t="s">
        <v>8999</v>
      </c>
      <c r="B4600" s="3" t="s">
        <v>9199</v>
      </c>
    </row>
    <row r="4601" spans="1:2">
      <c r="A4601" s="2" t="s">
        <v>9000</v>
      </c>
      <c r="B4601" s="3" t="s">
        <v>9200</v>
      </c>
    </row>
    <row r="4602" spans="1:2">
      <c r="A4602" s="2" t="s">
        <v>9201</v>
      </c>
      <c r="B4602" s="3" t="s">
        <v>9401</v>
      </c>
    </row>
    <row r="4603" spans="1:2">
      <c r="A4603" s="2" t="s">
        <v>9202</v>
      </c>
      <c r="B4603" s="3" t="s">
        <v>9402</v>
      </c>
    </row>
    <row r="4604" spans="1:2">
      <c r="A4604" s="2" t="s">
        <v>9203</v>
      </c>
      <c r="B4604" s="3" t="s">
        <v>9403</v>
      </c>
    </row>
    <row r="4605" spans="1:2">
      <c r="A4605" s="2" t="s">
        <v>9204</v>
      </c>
      <c r="B4605" s="3" t="s">
        <v>9404</v>
      </c>
    </row>
    <row r="4606" spans="1:2">
      <c r="A4606" s="2" t="s">
        <v>9205</v>
      </c>
      <c r="B4606" s="3" t="s">
        <v>9405</v>
      </c>
    </row>
    <row r="4607" spans="1:2">
      <c r="A4607" s="2" t="s">
        <v>9206</v>
      </c>
      <c r="B4607" s="3" t="s">
        <v>9406</v>
      </c>
    </row>
    <row r="4608" spans="1:2">
      <c r="A4608" s="2" t="s">
        <v>9207</v>
      </c>
      <c r="B4608" s="3" t="s">
        <v>9407</v>
      </c>
    </row>
    <row r="4609" spans="1:2">
      <c r="A4609" s="2" t="s">
        <v>9208</v>
      </c>
      <c r="B4609" s="3" t="s">
        <v>9408</v>
      </c>
    </row>
    <row r="4610" spans="1:2">
      <c r="A4610" s="2" t="s">
        <v>9209</v>
      </c>
      <c r="B4610" s="3" t="s">
        <v>9409</v>
      </c>
    </row>
    <row r="4611" spans="1:2">
      <c r="A4611" s="2" t="s">
        <v>9210</v>
      </c>
      <c r="B4611" s="3" t="s">
        <v>9410</v>
      </c>
    </row>
    <row r="4612" spans="1:2">
      <c r="A4612" s="2" t="s">
        <v>9211</v>
      </c>
      <c r="B4612" s="3" t="s">
        <v>9411</v>
      </c>
    </row>
    <row r="4613" spans="1:2">
      <c r="A4613" s="2" t="s">
        <v>9212</v>
      </c>
      <c r="B4613" s="3" t="s">
        <v>9412</v>
      </c>
    </row>
    <row r="4614" spans="1:2">
      <c r="A4614" s="2" t="s">
        <v>9213</v>
      </c>
      <c r="B4614" s="3" t="s">
        <v>9413</v>
      </c>
    </row>
    <row r="4615" spans="1:2">
      <c r="A4615" s="2" t="s">
        <v>9214</v>
      </c>
      <c r="B4615" s="3" t="s">
        <v>9414</v>
      </c>
    </row>
    <row r="4616" spans="1:2">
      <c r="A4616" s="2" t="s">
        <v>9215</v>
      </c>
      <c r="B4616" s="3" t="s">
        <v>9415</v>
      </c>
    </row>
    <row r="4617" spans="1:2">
      <c r="A4617" s="2" t="s">
        <v>9216</v>
      </c>
      <c r="B4617" s="3" t="s">
        <v>9416</v>
      </c>
    </row>
    <row r="4618" spans="1:2">
      <c r="A4618" s="2" t="s">
        <v>9217</v>
      </c>
      <c r="B4618" s="3" t="s">
        <v>9417</v>
      </c>
    </row>
    <row r="4619" spans="1:2">
      <c r="A4619" s="2" t="s">
        <v>9218</v>
      </c>
      <c r="B4619" s="3" t="s">
        <v>9418</v>
      </c>
    </row>
    <row r="4620" spans="1:2">
      <c r="A4620" s="2" t="s">
        <v>9219</v>
      </c>
      <c r="B4620" s="3" t="s">
        <v>9419</v>
      </c>
    </row>
    <row r="4621" spans="1:2">
      <c r="A4621" s="2" t="s">
        <v>9220</v>
      </c>
      <c r="B4621" s="3" t="s">
        <v>9420</v>
      </c>
    </row>
    <row r="4622" spans="1:2">
      <c r="A4622" s="2" t="s">
        <v>9221</v>
      </c>
      <c r="B4622" s="3" t="s">
        <v>9421</v>
      </c>
    </row>
    <row r="4623" spans="1:2">
      <c r="A4623" s="2" t="s">
        <v>9222</v>
      </c>
      <c r="B4623" s="3" t="s">
        <v>9422</v>
      </c>
    </row>
    <row r="4624" spans="1:2">
      <c r="A4624" s="2" t="s">
        <v>9223</v>
      </c>
      <c r="B4624" s="3" t="s">
        <v>9423</v>
      </c>
    </row>
    <row r="4625" spans="1:2">
      <c r="A4625" s="2" t="s">
        <v>9224</v>
      </c>
      <c r="B4625" s="3" t="s">
        <v>9424</v>
      </c>
    </row>
    <row r="4626" spans="1:2">
      <c r="A4626" s="2" t="s">
        <v>9225</v>
      </c>
      <c r="B4626" s="3" t="s">
        <v>9425</v>
      </c>
    </row>
    <row r="4627" spans="1:2">
      <c r="A4627" s="2" t="s">
        <v>9226</v>
      </c>
      <c r="B4627" s="3" t="s">
        <v>9426</v>
      </c>
    </row>
    <row r="4628" spans="1:2">
      <c r="A4628" s="2" t="s">
        <v>9227</v>
      </c>
      <c r="B4628" s="3" t="s">
        <v>9427</v>
      </c>
    </row>
    <row r="4629" spans="1:2">
      <c r="A4629" s="2" t="s">
        <v>9228</v>
      </c>
      <c r="B4629" s="3" t="s">
        <v>9428</v>
      </c>
    </row>
    <row r="4630" spans="1:2">
      <c r="A4630" s="2" t="s">
        <v>9229</v>
      </c>
      <c r="B4630" s="3" t="s">
        <v>9429</v>
      </c>
    </row>
    <row r="4631" spans="1:2">
      <c r="A4631" s="2" t="s">
        <v>9230</v>
      </c>
      <c r="B4631" s="3" t="s">
        <v>9430</v>
      </c>
    </row>
    <row r="4632" spans="1:2">
      <c r="A4632" s="2" t="s">
        <v>9231</v>
      </c>
      <c r="B4632" s="3" t="s">
        <v>9431</v>
      </c>
    </row>
    <row r="4633" spans="1:2">
      <c r="A4633" s="2" t="s">
        <v>9232</v>
      </c>
      <c r="B4633" s="3" t="s">
        <v>9432</v>
      </c>
    </row>
    <row r="4634" spans="1:2">
      <c r="A4634" s="2" t="s">
        <v>9233</v>
      </c>
      <c r="B4634" s="3" t="s">
        <v>9433</v>
      </c>
    </row>
    <row r="4635" spans="1:2">
      <c r="A4635" s="2" t="s">
        <v>9234</v>
      </c>
      <c r="B4635" s="3" t="s">
        <v>9434</v>
      </c>
    </row>
    <row r="4636" spans="1:2">
      <c r="A4636" s="2" t="s">
        <v>9235</v>
      </c>
      <c r="B4636" s="3" t="s">
        <v>9435</v>
      </c>
    </row>
    <row r="4637" spans="1:2">
      <c r="A4637" s="2" t="s">
        <v>9236</v>
      </c>
      <c r="B4637" s="3" t="s">
        <v>9436</v>
      </c>
    </row>
    <row r="4638" spans="1:2">
      <c r="A4638" s="2" t="s">
        <v>9237</v>
      </c>
      <c r="B4638" s="3" t="s">
        <v>9437</v>
      </c>
    </row>
    <row r="4639" spans="1:2">
      <c r="A4639" s="2" t="s">
        <v>9238</v>
      </c>
      <c r="B4639" s="3" t="s">
        <v>9438</v>
      </c>
    </row>
    <row r="4640" spans="1:2">
      <c r="A4640" s="2" t="s">
        <v>9239</v>
      </c>
      <c r="B4640" s="3" t="s">
        <v>9439</v>
      </c>
    </row>
    <row r="4641" spans="1:2">
      <c r="A4641" s="2" t="s">
        <v>9240</v>
      </c>
      <c r="B4641" s="3" t="s">
        <v>9440</v>
      </c>
    </row>
    <row r="4642" spans="1:2">
      <c r="A4642" s="2" t="s">
        <v>9241</v>
      </c>
      <c r="B4642" s="3" t="s">
        <v>9441</v>
      </c>
    </row>
    <row r="4643" spans="1:2">
      <c r="A4643" s="2" t="s">
        <v>9242</v>
      </c>
      <c r="B4643" s="3" t="s">
        <v>9442</v>
      </c>
    </row>
    <row r="4644" spans="1:2">
      <c r="A4644" s="2" t="s">
        <v>9243</v>
      </c>
      <c r="B4644" s="3" t="s">
        <v>9443</v>
      </c>
    </row>
    <row r="4645" spans="1:2">
      <c r="A4645" s="2" t="s">
        <v>9244</v>
      </c>
      <c r="B4645" s="3" t="s">
        <v>9444</v>
      </c>
    </row>
    <row r="4646" spans="1:2">
      <c r="A4646" s="2" t="s">
        <v>9245</v>
      </c>
      <c r="B4646" s="3" t="s">
        <v>9445</v>
      </c>
    </row>
    <row r="4647" spans="1:2">
      <c r="A4647" s="2" t="s">
        <v>9246</v>
      </c>
      <c r="B4647" s="3" t="s">
        <v>9446</v>
      </c>
    </row>
    <row r="4648" spans="1:2">
      <c r="A4648" s="2" t="s">
        <v>9247</v>
      </c>
      <c r="B4648" s="3" t="s">
        <v>9447</v>
      </c>
    </row>
    <row r="4649" spans="1:2">
      <c r="A4649" s="2" t="s">
        <v>9248</v>
      </c>
      <c r="B4649" s="3" t="s">
        <v>9448</v>
      </c>
    </row>
    <row r="4650" spans="1:2">
      <c r="A4650" s="2" t="s">
        <v>9249</v>
      </c>
      <c r="B4650" s="3" t="s">
        <v>9449</v>
      </c>
    </row>
    <row r="4651" spans="1:2">
      <c r="A4651" s="2" t="s">
        <v>9250</v>
      </c>
      <c r="B4651" s="3" t="s">
        <v>9450</v>
      </c>
    </row>
    <row r="4652" spans="1:2">
      <c r="A4652" s="2" t="s">
        <v>9251</v>
      </c>
      <c r="B4652" s="3" t="s">
        <v>9451</v>
      </c>
    </row>
    <row r="4653" spans="1:2">
      <c r="A4653" s="2" t="s">
        <v>9252</v>
      </c>
      <c r="B4653" s="3" t="s">
        <v>9452</v>
      </c>
    </row>
    <row r="4654" spans="1:2">
      <c r="A4654" s="2" t="s">
        <v>9253</v>
      </c>
      <c r="B4654" s="3" t="s">
        <v>9453</v>
      </c>
    </row>
    <row r="4655" spans="1:2">
      <c r="A4655" s="2" t="s">
        <v>9254</v>
      </c>
      <c r="B4655" s="3" t="s">
        <v>9454</v>
      </c>
    </row>
    <row r="4656" spans="1:2">
      <c r="A4656" s="2" t="s">
        <v>9255</v>
      </c>
      <c r="B4656" s="3" t="s">
        <v>9455</v>
      </c>
    </row>
    <row r="4657" spans="1:2">
      <c r="A4657" s="2" t="s">
        <v>9256</v>
      </c>
      <c r="B4657" s="3" t="s">
        <v>9456</v>
      </c>
    </row>
    <row r="4658" spans="1:2">
      <c r="A4658" s="2" t="s">
        <v>9257</v>
      </c>
      <c r="B4658" s="3" t="s">
        <v>9457</v>
      </c>
    </row>
    <row r="4659" spans="1:2">
      <c r="A4659" s="2" t="s">
        <v>9258</v>
      </c>
      <c r="B4659" s="3" t="s">
        <v>9458</v>
      </c>
    </row>
    <row r="4660" spans="1:2">
      <c r="A4660" s="2" t="s">
        <v>9259</v>
      </c>
      <c r="B4660" s="3" t="s">
        <v>9459</v>
      </c>
    </row>
    <row r="4661" spans="1:2">
      <c r="A4661" s="2" t="s">
        <v>9260</v>
      </c>
      <c r="B4661" s="3" t="s">
        <v>9460</v>
      </c>
    </row>
    <row r="4662" spans="1:2">
      <c r="A4662" s="2" t="s">
        <v>9261</v>
      </c>
      <c r="B4662" s="3" t="s">
        <v>9461</v>
      </c>
    </row>
    <row r="4663" spans="1:2">
      <c r="A4663" s="2" t="s">
        <v>9262</v>
      </c>
      <c r="B4663" s="3" t="s">
        <v>9462</v>
      </c>
    </row>
    <row r="4664" spans="1:2">
      <c r="A4664" s="2" t="s">
        <v>9263</v>
      </c>
      <c r="B4664" s="3" t="s">
        <v>9463</v>
      </c>
    </row>
    <row r="4665" spans="1:2">
      <c r="A4665" s="2" t="s">
        <v>9264</v>
      </c>
      <c r="B4665" s="3" t="s">
        <v>9464</v>
      </c>
    </row>
    <row r="4666" spans="1:2">
      <c r="A4666" s="2" t="s">
        <v>9265</v>
      </c>
      <c r="B4666" s="3" t="s">
        <v>9465</v>
      </c>
    </row>
    <row r="4667" spans="1:2">
      <c r="A4667" s="2" t="s">
        <v>9266</v>
      </c>
      <c r="B4667" s="3" t="s">
        <v>9466</v>
      </c>
    </row>
    <row r="4668" spans="1:2">
      <c r="A4668" s="2" t="s">
        <v>9267</v>
      </c>
      <c r="B4668" s="3" t="s">
        <v>9467</v>
      </c>
    </row>
    <row r="4669" spans="1:2">
      <c r="A4669" s="2" t="s">
        <v>9268</v>
      </c>
      <c r="B4669" s="3" t="s">
        <v>9468</v>
      </c>
    </row>
    <row r="4670" spans="1:2">
      <c r="A4670" s="2" t="s">
        <v>9269</v>
      </c>
      <c r="B4670" s="3" t="s">
        <v>9469</v>
      </c>
    </row>
    <row r="4671" spans="1:2">
      <c r="A4671" s="2" t="s">
        <v>9270</v>
      </c>
      <c r="B4671" s="3" t="s">
        <v>9470</v>
      </c>
    </row>
    <row r="4672" spans="1:2">
      <c r="A4672" s="2" t="s">
        <v>9271</v>
      </c>
      <c r="B4672" s="3" t="s">
        <v>9471</v>
      </c>
    </row>
    <row r="4673" spans="1:2">
      <c r="A4673" s="2" t="s">
        <v>9272</v>
      </c>
      <c r="B4673" s="3" t="s">
        <v>9472</v>
      </c>
    </row>
    <row r="4674" spans="1:2">
      <c r="A4674" s="2" t="s">
        <v>9273</v>
      </c>
      <c r="B4674" s="3" t="s">
        <v>9473</v>
      </c>
    </row>
    <row r="4675" spans="1:2">
      <c r="A4675" s="2" t="s">
        <v>9274</v>
      </c>
      <c r="B4675" s="3" t="s">
        <v>9474</v>
      </c>
    </row>
    <row r="4676" spans="1:2">
      <c r="A4676" s="2" t="s">
        <v>9275</v>
      </c>
      <c r="B4676" s="3" t="s">
        <v>9475</v>
      </c>
    </row>
    <row r="4677" spans="1:2">
      <c r="A4677" s="2" t="s">
        <v>9276</v>
      </c>
      <c r="B4677" s="3" t="s">
        <v>9476</v>
      </c>
    </row>
    <row r="4678" spans="1:2">
      <c r="A4678" s="2" t="s">
        <v>9277</v>
      </c>
      <c r="B4678" s="3" t="s">
        <v>9477</v>
      </c>
    </row>
    <row r="4679" spans="1:2">
      <c r="A4679" s="2" t="s">
        <v>9278</v>
      </c>
      <c r="B4679" s="3" t="s">
        <v>9478</v>
      </c>
    </row>
    <row r="4680" spans="1:2">
      <c r="A4680" s="2" t="s">
        <v>9279</v>
      </c>
      <c r="B4680" s="3" t="s">
        <v>9479</v>
      </c>
    </row>
    <row r="4681" spans="1:2">
      <c r="A4681" s="2" t="s">
        <v>9280</v>
      </c>
      <c r="B4681" s="3" t="s">
        <v>9480</v>
      </c>
    </row>
    <row r="4682" spans="1:2">
      <c r="A4682" s="2" t="s">
        <v>9281</v>
      </c>
      <c r="B4682" s="3" t="s">
        <v>9481</v>
      </c>
    </row>
    <row r="4683" spans="1:2">
      <c r="A4683" s="2" t="s">
        <v>9282</v>
      </c>
      <c r="B4683" s="3" t="s">
        <v>9482</v>
      </c>
    </row>
    <row r="4684" spans="1:2">
      <c r="A4684" s="2" t="s">
        <v>9283</v>
      </c>
      <c r="B4684" s="3" t="s">
        <v>9483</v>
      </c>
    </row>
    <row r="4685" spans="1:2">
      <c r="A4685" s="2" t="s">
        <v>9284</v>
      </c>
      <c r="B4685" s="3" t="s">
        <v>9484</v>
      </c>
    </row>
    <row r="4686" spans="1:2">
      <c r="A4686" s="2" t="s">
        <v>9285</v>
      </c>
      <c r="B4686" s="3" t="s">
        <v>9485</v>
      </c>
    </row>
    <row r="4687" spans="1:2">
      <c r="A4687" s="2" t="s">
        <v>9286</v>
      </c>
      <c r="B4687" s="3" t="s">
        <v>9486</v>
      </c>
    </row>
    <row r="4688" spans="1:2">
      <c r="A4688" s="2" t="s">
        <v>9287</v>
      </c>
      <c r="B4688" s="3" t="s">
        <v>9487</v>
      </c>
    </row>
    <row r="4689" spans="1:2">
      <c r="A4689" s="2" t="s">
        <v>9288</v>
      </c>
      <c r="B4689" s="3" t="s">
        <v>9488</v>
      </c>
    </row>
    <row r="4690" spans="1:2">
      <c r="A4690" s="2" t="s">
        <v>9289</v>
      </c>
      <c r="B4690" s="3" t="s">
        <v>9489</v>
      </c>
    </row>
    <row r="4691" spans="1:2">
      <c r="A4691" s="2" t="s">
        <v>9290</v>
      </c>
      <c r="B4691" s="3" t="s">
        <v>9490</v>
      </c>
    </row>
    <row r="4692" spans="1:2">
      <c r="A4692" s="2" t="s">
        <v>9291</v>
      </c>
      <c r="B4692" s="3" t="s">
        <v>9491</v>
      </c>
    </row>
    <row r="4693" spans="1:2">
      <c r="A4693" s="2" t="s">
        <v>9292</v>
      </c>
      <c r="B4693" s="3" t="s">
        <v>9492</v>
      </c>
    </row>
    <row r="4694" spans="1:2">
      <c r="A4694" s="2" t="s">
        <v>9293</v>
      </c>
      <c r="B4694" s="3" t="s">
        <v>9493</v>
      </c>
    </row>
    <row r="4695" spans="1:2">
      <c r="A4695" s="2" t="s">
        <v>9294</v>
      </c>
      <c r="B4695" s="3" t="s">
        <v>9494</v>
      </c>
    </row>
    <row r="4696" spans="1:2">
      <c r="A4696" s="2" t="s">
        <v>9295</v>
      </c>
      <c r="B4696" s="3" t="s">
        <v>9495</v>
      </c>
    </row>
    <row r="4697" spans="1:2">
      <c r="A4697" s="2" t="s">
        <v>9296</v>
      </c>
      <c r="B4697" s="3" t="s">
        <v>9496</v>
      </c>
    </row>
    <row r="4698" spans="1:2">
      <c r="A4698" s="2" t="s">
        <v>9297</v>
      </c>
      <c r="B4698" s="3" t="s">
        <v>9497</v>
      </c>
    </row>
    <row r="4699" spans="1:2">
      <c r="A4699" s="2" t="s">
        <v>9298</v>
      </c>
      <c r="B4699" s="3" t="s">
        <v>9498</v>
      </c>
    </row>
    <row r="4700" spans="1:2">
      <c r="A4700" s="2" t="s">
        <v>9299</v>
      </c>
      <c r="B4700" s="3" t="s">
        <v>9499</v>
      </c>
    </row>
    <row r="4701" spans="1:2">
      <c r="A4701" s="2" t="s">
        <v>9300</v>
      </c>
      <c r="B4701" s="3" t="s">
        <v>9500</v>
      </c>
    </row>
    <row r="4702" spans="1:2">
      <c r="A4702" s="2" t="s">
        <v>9301</v>
      </c>
      <c r="B4702" s="3" t="s">
        <v>9501</v>
      </c>
    </row>
    <row r="4703" spans="1:2">
      <c r="A4703" s="2" t="s">
        <v>9302</v>
      </c>
      <c r="B4703" s="3" t="s">
        <v>9502</v>
      </c>
    </row>
    <row r="4704" spans="1:2">
      <c r="A4704" s="2" t="s">
        <v>9303</v>
      </c>
      <c r="B4704" s="3" t="s">
        <v>9503</v>
      </c>
    </row>
    <row r="4705" spans="1:2">
      <c r="A4705" s="2" t="s">
        <v>9304</v>
      </c>
      <c r="B4705" s="3" t="s">
        <v>9504</v>
      </c>
    </row>
    <row r="4706" spans="1:2">
      <c r="A4706" s="2" t="s">
        <v>9305</v>
      </c>
      <c r="B4706" s="3" t="s">
        <v>9505</v>
      </c>
    </row>
    <row r="4707" spans="1:2">
      <c r="A4707" s="2" t="s">
        <v>9306</v>
      </c>
      <c r="B4707" s="3" t="s">
        <v>9506</v>
      </c>
    </row>
    <row r="4708" spans="1:2">
      <c r="A4708" s="2" t="s">
        <v>9307</v>
      </c>
      <c r="B4708" s="3" t="s">
        <v>9507</v>
      </c>
    </row>
    <row r="4709" spans="1:2">
      <c r="A4709" s="2" t="s">
        <v>9308</v>
      </c>
      <c r="B4709" s="3" t="s">
        <v>9508</v>
      </c>
    </row>
    <row r="4710" spans="1:2">
      <c r="A4710" s="2" t="s">
        <v>9309</v>
      </c>
      <c r="B4710" s="3" t="s">
        <v>9509</v>
      </c>
    </row>
    <row r="4711" spans="1:2">
      <c r="A4711" s="2" t="s">
        <v>9310</v>
      </c>
      <c r="B4711" s="3" t="s">
        <v>9510</v>
      </c>
    </row>
    <row r="4712" spans="1:2">
      <c r="A4712" s="2" t="s">
        <v>9311</v>
      </c>
      <c r="B4712" s="3" t="s">
        <v>9511</v>
      </c>
    </row>
    <row r="4713" spans="1:2">
      <c r="A4713" s="2" t="s">
        <v>9312</v>
      </c>
      <c r="B4713" s="3" t="s">
        <v>9512</v>
      </c>
    </row>
    <row r="4714" spans="1:2">
      <c r="A4714" s="2" t="s">
        <v>9313</v>
      </c>
      <c r="B4714" s="3" t="s">
        <v>9513</v>
      </c>
    </row>
    <row r="4715" spans="1:2">
      <c r="A4715" s="2" t="s">
        <v>9314</v>
      </c>
      <c r="B4715" s="3" t="s">
        <v>9514</v>
      </c>
    </row>
    <row r="4716" spans="1:2">
      <c r="A4716" s="2" t="s">
        <v>9315</v>
      </c>
      <c r="B4716" s="3" t="s">
        <v>9515</v>
      </c>
    </row>
    <row r="4717" spans="1:2">
      <c r="A4717" s="2" t="s">
        <v>9316</v>
      </c>
      <c r="B4717" s="3" t="s">
        <v>9516</v>
      </c>
    </row>
    <row r="4718" spans="1:2">
      <c r="A4718" s="2" t="s">
        <v>9317</v>
      </c>
      <c r="B4718" s="3" t="s">
        <v>9517</v>
      </c>
    </row>
    <row r="4719" spans="1:2">
      <c r="A4719" s="2" t="s">
        <v>9318</v>
      </c>
      <c r="B4719" s="3" t="s">
        <v>9518</v>
      </c>
    </row>
    <row r="4720" spans="1:2">
      <c r="A4720" s="2" t="s">
        <v>9319</v>
      </c>
      <c r="B4720" s="3" t="s">
        <v>9519</v>
      </c>
    </row>
    <row r="4721" spans="1:2">
      <c r="A4721" s="2" t="s">
        <v>9320</v>
      </c>
      <c r="B4721" s="3" t="s">
        <v>9520</v>
      </c>
    </row>
    <row r="4722" spans="1:2">
      <c r="A4722" s="2" t="s">
        <v>9321</v>
      </c>
      <c r="B4722" s="3" t="s">
        <v>9521</v>
      </c>
    </row>
    <row r="4723" spans="1:2">
      <c r="A4723" s="2" t="s">
        <v>9322</v>
      </c>
      <c r="B4723" s="3" t="s">
        <v>9522</v>
      </c>
    </row>
    <row r="4724" spans="1:2">
      <c r="A4724" s="2" t="s">
        <v>9323</v>
      </c>
      <c r="B4724" s="3" t="s">
        <v>9523</v>
      </c>
    </row>
    <row r="4725" spans="1:2">
      <c r="A4725" s="2" t="s">
        <v>9324</v>
      </c>
      <c r="B4725" s="3" t="s">
        <v>9524</v>
      </c>
    </row>
    <row r="4726" spans="1:2">
      <c r="A4726" s="2" t="s">
        <v>9325</v>
      </c>
      <c r="B4726" s="3" t="s">
        <v>9525</v>
      </c>
    </row>
    <row r="4727" spans="1:2">
      <c r="A4727" s="2" t="s">
        <v>9326</v>
      </c>
      <c r="B4727" s="3" t="s">
        <v>9526</v>
      </c>
    </row>
    <row r="4728" spans="1:2">
      <c r="A4728" s="2" t="s">
        <v>9327</v>
      </c>
      <c r="B4728" s="3" t="s">
        <v>9527</v>
      </c>
    </row>
    <row r="4729" spans="1:2">
      <c r="A4729" s="2" t="s">
        <v>9328</v>
      </c>
      <c r="B4729" s="3" t="s">
        <v>9528</v>
      </c>
    </row>
    <row r="4730" spans="1:2">
      <c r="A4730" s="2" t="s">
        <v>9329</v>
      </c>
      <c r="B4730" s="3" t="s">
        <v>9529</v>
      </c>
    </row>
    <row r="4731" spans="1:2">
      <c r="A4731" s="2" t="s">
        <v>9330</v>
      </c>
      <c r="B4731" s="3" t="s">
        <v>9530</v>
      </c>
    </row>
    <row r="4732" spans="1:2">
      <c r="A4732" s="2" t="s">
        <v>9331</v>
      </c>
      <c r="B4732" s="3" t="s">
        <v>9531</v>
      </c>
    </row>
    <row r="4733" spans="1:2">
      <c r="A4733" s="2" t="s">
        <v>9332</v>
      </c>
      <c r="B4733" s="3" t="s">
        <v>9532</v>
      </c>
    </row>
    <row r="4734" spans="1:2">
      <c r="A4734" s="2" t="s">
        <v>9333</v>
      </c>
      <c r="B4734" s="3" t="s">
        <v>9533</v>
      </c>
    </row>
    <row r="4735" spans="1:2">
      <c r="A4735" s="2" t="s">
        <v>9334</v>
      </c>
      <c r="B4735" s="3" t="s">
        <v>9534</v>
      </c>
    </row>
    <row r="4736" spans="1:2">
      <c r="A4736" s="2" t="s">
        <v>9335</v>
      </c>
      <c r="B4736" s="3" t="s">
        <v>9535</v>
      </c>
    </row>
    <row r="4737" spans="1:2">
      <c r="A4737" s="2" t="s">
        <v>9336</v>
      </c>
      <c r="B4737" s="3" t="s">
        <v>9536</v>
      </c>
    </row>
    <row r="4738" spans="1:2">
      <c r="A4738" s="2" t="s">
        <v>9337</v>
      </c>
      <c r="B4738" s="3" t="s">
        <v>9537</v>
      </c>
    </row>
    <row r="4739" spans="1:2">
      <c r="A4739" s="2" t="s">
        <v>9338</v>
      </c>
      <c r="B4739" s="3" t="s">
        <v>9538</v>
      </c>
    </row>
    <row r="4740" spans="1:2">
      <c r="A4740" s="2" t="s">
        <v>9339</v>
      </c>
      <c r="B4740" s="3" t="s">
        <v>9539</v>
      </c>
    </row>
    <row r="4741" spans="1:2">
      <c r="A4741" s="2" t="s">
        <v>9340</v>
      </c>
      <c r="B4741" s="3" t="s">
        <v>9540</v>
      </c>
    </row>
    <row r="4742" spans="1:2">
      <c r="A4742" s="2" t="s">
        <v>9341</v>
      </c>
      <c r="B4742" s="3" t="s">
        <v>9541</v>
      </c>
    </row>
    <row r="4743" spans="1:2">
      <c r="A4743" s="2" t="s">
        <v>9342</v>
      </c>
      <c r="B4743" s="3" t="s">
        <v>9542</v>
      </c>
    </row>
    <row r="4744" spans="1:2">
      <c r="A4744" s="2" t="s">
        <v>9343</v>
      </c>
      <c r="B4744" s="3" t="s">
        <v>9543</v>
      </c>
    </row>
    <row r="4745" spans="1:2">
      <c r="A4745" s="2" t="s">
        <v>9344</v>
      </c>
      <c r="B4745" s="3" t="s">
        <v>9544</v>
      </c>
    </row>
    <row r="4746" spans="1:2">
      <c r="A4746" s="2" t="s">
        <v>9345</v>
      </c>
      <c r="B4746" s="3" t="s">
        <v>9545</v>
      </c>
    </row>
    <row r="4747" spans="1:2">
      <c r="A4747" s="2" t="s">
        <v>9346</v>
      </c>
      <c r="B4747" s="3" t="s">
        <v>9546</v>
      </c>
    </row>
    <row r="4748" spans="1:2">
      <c r="A4748" s="2" t="s">
        <v>9347</v>
      </c>
      <c r="B4748" s="3" t="s">
        <v>9547</v>
      </c>
    </row>
    <row r="4749" spans="1:2">
      <c r="A4749" s="2" t="s">
        <v>9348</v>
      </c>
      <c r="B4749" s="3" t="s">
        <v>9548</v>
      </c>
    </row>
    <row r="4750" spans="1:2">
      <c r="A4750" s="2" t="s">
        <v>9349</v>
      </c>
      <c r="B4750" s="3" t="s">
        <v>9549</v>
      </c>
    </row>
    <row r="4751" spans="1:2">
      <c r="A4751" s="2" t="s">
        <v>9350</v>
      </c>
      <c r="B4751" s="3" t="s">
        <v>9550</v>
      </c>
    </row>
    <row r="4752" spans="1:2">
      <c r="A4752" s="2" t="s">
        <v>9351</v>
      </c>
      <c r="B4752" s="3" t="s">
        <v>9551</v>
      </c>
    </row>
    <row r="4753" spans="1:2">
      <c r="A4753" s="2" t="s">
        <v>9352</v>
      </c>
      <c r="B4753" s="3" t="s">
        <v>9552</v>
      </c>
    </row>
    <row r="4754" spans="1:2">
      <c r="A4754" s="2" t="s">
        <v>9353</v>
      </c>
      <c r="B4754" s="3" t="s">
        <v>9553</v>
      </c>
    </row>
    <row r="4755" spans="1:2">
      <c r="A4755" s="2" t="s">
        <v>9354</v>
      </c>
      <c r="B4755" s="3" t="s">
        <v>9554</v>
      </c>
    </row>
    <row r="4756" spans="1:2">
      <c r="A4756" s="2" t="s">
        <v>9355</v>
      </c>
      <c r="B4756" s="3" t="s">
        <v>9555</v>
      </c>
    </row>
    <row r="4757" spans="1:2">
      <c r="A4757" s="2" t="s">
        <v>9356</v>
      </c>
      <c r="B4757" s="3" t="s">
        <v>9556</v>
      </c>
    </row>
    <row r="4758" spans="1:2">
      <c r="A4758" s="2" t="s">
        <v>9357</v>
      </c>
      <c r="B4758" s="3" t="s">
        <v>9557</v>
      </c>
    </row>
    <row r="4759" spans="1:2">
      <c r="A4759" s="2" t="s">
        <v>9358</v>
      </c>
      <c r="B4759" s="3" t="s">
        <v>9558</v>
      </c>
    </row>
    <row r="4760" spans="1:2">
      <c r="A4760" s="2" t="s">
        <v>9359</v>
      </c>
      <c r="B4760" s="3" t="s">
        <v>9559</v>
      </c>
    </row>
    <row r="4761" spans="1:2">
      <c r="A4761" s="2" t="s">
        <v>9360</v>
      </c>
      <c r="B4761" s="3" t="s">
        <v>9560</v>
      </c>
    </row>
    <row r="4762" spans="1:2">
      <c r="A4762" s="2" t="s">
        <v>9361</v>
      </c>
      <c r="B4762" s="3" t="s">
        <v>9561</v>
      </c>
    </row>
    <row r="4763" spans="1:2">
      <c r="A4763" s="2" t="s">
        <v>9362</v>
      </c>
      <c r="B4763" s="3" t="s">
        <v>9562</v>
      </c>
    </row>
    <row r="4764" spans="1:2">
      <c r="A4764" s="2" t="s">
        <v>9363</v>
      </c>
      <c r="B4764" s="3" t="s">
        <v>9563</v>
      </c>
    </row>
    <row r="4765" spans="1:2">
      <c r="A4765" s="2" t="s">
        <v>9364</v>
      </c>
      <c r="B4765" s="3" t="s">
        <v>9564</v>
      </c>
    </row>
    <row r="4766" spans="1:2">
      <c r="A4766" s="2" t="s">
        <v>9365</v>
      </c>
      <c r="B4766" s="3" t="s">
        <v>9565</v>
      </c>
    </row>
    <row r="4767" spans="1:2">
      <c r="A4767" s="2" t="s">
        <v>9366</v>
      </c>
      <c r="B4767" s="3" t="s">
        <v>9566</v>
      </c>
    </row>
    <row r="4768" spans="1:2">
      <c r="A4768" s="2" t="s">
        <v>9367</v>
      </c>
      <c r="B4768" s="3" t="s">
        <v>9567</v>
      </c>
    </row>
    <row r="4769" spans="1:2">
      <c r="A4769" s="2" t="s">
        <v>9368</v>
      </c>
      <c r="B4769" s="3" t="s">
        <v>9568</v>
      </c>
    </row>
    <row r="4770" spans="1:2">
      <c r="A4770" s="2" t="s">
        <v>9369</v>
      </c>
      <c r="B4770" s="3" t="s">
        <v>9569</v>
      </c>
    </row>
    <row r="4771" spans="1:2">
      <c r="A4771" s="2" t="s">
        <v>9370</v>
      </c>
      <c r="B4771" s="3" t="s">
        <v>9570</v>
      </c>
    </row>
    <row r="4772" spans="1:2">
      <c r="A4772" s="2" t="s">
        <v>9371</v>
      </c>
      <c r="B4772" s="3" t="s">
        <v>9571</v>
      </c>
    </row>
    <row r="4773" spans="1:2">
      <c r="A4773" s="2" t="s">
        <v>9372</v>
      </c>
      <c r="B4773" s="3" t="s">
        <v>9572</v>
      </c>
    </row>
    <row r="4774" spans="1:2">
      <c r="A4774" s="2" t="s">
        <v>9373</v>
      </c>
      <c r="B4774" s="3" t="s">
        <v>9573</v>
      </c>
    </row>
    <row r="4775" spans="1:2">
      <c r="A4775" s="2" t="s">
        <v>9374</v>
      </c>
      <c r="B4775" s="3" t="s">
        <v>9574</v>
      </c>
    </row>
    <row r="4776" spans="1:2">
      <c r="A4776" s="2" t="s">
        <v>9375</v>
      </c>
      <c r="B4776" s="3" t="s">
        <v>9575</v>
      </c>
    </row>
    <row r="4777" spans="1:2">
      <c r="A4777" s="2" t="s">
        <v>9376</v>
      </c>
      <c r="B4777" s="3" t="s">
        <v>9576</v>
      </c>
    </row>
    <row r="4778" spans="1:2">
      <c r="A4778" s="2" t="s">
        <v>9377</v>
      </c>
      <c r="B4778" s="3" t="s">
        <v>9577</v>
      </c>
    </row>
    <row r="4779" spans="1:2">
      <c r="A4779" s="2" t="s">
        <v>9378</v>
      </c>
      <c r="B4779" s="3" t="s">
        <v>9578</v>
      </c>
    </row>
    <row r="4780" spans="1:2">
      <c r="A4780" s="2" t="s">
        <v>9379</v>
      </c>
      <c r="B4780" s="3" t="s">
        <v>9579</v>
      </c>
    </row>
    <row r="4781" spans="1:2">
      <c r="A4781" s="2" t="s">
        <v>9380</v>
      </c>
      <c r="B4781" s="3" t="s">
        <v>9580</v>
      </c>
    </row>
    <row r="4782" spans="1:2">
      <c r="A4782" s="2" t="s">
        <v>9381</v>
      </c>
      <c r="B4782" s="3" t="s">
        <v>9581</v>
      </c>
    </row>
    <row r="4783" spans="1:2">
      <c r="A4783" s="2" t="s">
        <v>9382</v>
      </c>
      <c r="B4783" s="3" t="s">
        <v>9582</v>
      </c>
    </row>
    <row r="4784" spans="1:2">
      <c r="A4784" s="2" t="s">
        <v>9383</v>
      </c>
      <c r="B4784" s="3" t="s">
        <v>9583</v>
      </c>
    </row>
    <row r="4785" spans="1:2">
      <c r="A4785" s="2" t="s">
        <v>9384</v>
      </c>
      <c r="B4785" s="3" t="s">
        <v>9584</v>
      </c>
    </row>
    <row r="4786" spans="1:2">
      <c r="A4786" s="2" t="s">
        <v>9385</v>
      </c>
      <c r="B4786" s="3" t="s">
        <v>9585</v>
      </c>
    </row>
    <row r="4787" spans="1:2">
      <c r="A4787" s="2" t="s">
        <v>9386</v>
      </c>
      <c r="B4787" s="3" t="s">
        <v>9586</v>
      </c>
    </row>
    <row r="4788" spans="1:2">
      <c r="A4788" s="2" t="s">
        <v>9387</v>
      </c>
      <c r="B4788" s="3" t="s">
        <v>9587</v>
      </c>
    </row>
    <row r="4789" spans="1:2">
      <c r="A4789" s="2" t="s">
        <v>9388</v>
      </c>
      <c r="B4789" s="3" t="s">
        <v>9588</v>
      </c>
    </row>
    <row r="4790" spans="1:2">
      <c r="A4790" s="2" t="s">
        <v>9389</v>
      </c>
      <c r="B4790" s="3" t="s">
        <v>9589</v>
      </c>
    </row>
    <row r="4791" spans="1:2">
      <c r="A4791" s="2" t="s">
        <v>9390</v>
      </c>
      <c r="B4791" s="3" t="s">
        <v>9590</v>
      </c>
    </row>
    <row r="4792" spans="1:2">
      <c r="A4792" s="2" t="s">
        <v>9391</v>
      </c>
      <c r="B4792" s="3" t="s">
        <v>9591</v>
      </c>
    </row>
    <row r="4793" spans="1:2">
      <c r="A4793" s="2" t="s">
        <v>9392</v>
      </c>
      <c r="B4793" s="3" t="s">
        <v>9592</v>
      </c>
    </row>
    <row r="4794" spans="1:2">
      <c r="A4794" s="2" t="s">
        <v>9393</v>
      </c>
      <c r="B4794" s="3" t="s">
        <v>9593</v>
      </c>
    </row>
    <row r="4795" spans="1:2">
      <c r="A4795" s="2" t="s">
        <v>9394</v>
      </c>
      <c r="B4795" s="3" t="s">
        <v>9594</v>
      </c>
    </row>
    <row r="4796" spans="1:2">
      <c r="A4796" s="2" t="s">
        <v>9395</v>
      </c>
      <c r="B4796" s="3" t="s">
        <v>9595</v>
      </c>
    </row>
    <row r="4797" spans="1:2">
      <c r="A4797" s="2" t="s">
        <v>9396</v>
      </c>
      <c r="B4797" s="3" t="s">
        <v>9596</v>
      </c>
    </row>
    <row r="4798" spans="1:2">
      <c r="A4798" s="2" t="s">
        <v>9397</v>
      </c>
      <c r="B4798" s="3" t="s">
        <v>9597</v>
      </c>
    </row>
    <row r="4799" spans="1:2">
      <c r="A4799" s="2" t="s">
        <v>9398</v>
      </c>
      <c r="B4799" s="3" t="s">
        <v>9598</v>
      </c>
    </row>
    <row r="4800" spans="1:2">
      <c r="A4800" s="2" t="s">
        <v>9399</v>
      </c>
      <c r="B4800" s="3" t="s">
        <v>9599</v>
      </c>
    </row>
    <row r="4801" spans="1:2">
      <c r="A4801" s="2" t="s">
        <v>9400</v>
      </c>
      <c r="B4801" s="3" t="s">
        <v>9600</v>
      </c>
    </row>
    <row r="4802" spans="1:2">
      <c r="A4802" s="2" t="s">
        <v>9601</v>
      </c>
      <c r="B4802" s="3" t="s">
        <v>9801</v>
      </c>
    </row>
    <row r="4803" spans="1:2">
      <c r="A4803" s="2" t="s">
        <v>9602</v>
      </c>
      <c r="B4803" s="3" t="s">
        <v>9802</v>
      </c>
    </row>
    <row r="4804" spans="1:2">
      <c r="A4804" s="2" t="s">
        <v>9603</v>
      </c>
      <c r="B4804" s="3" t="s">
        <v>9803</v>
      </c>
    </row>
    <row r="4805" spans="1:2">
      <c r="A4805" s="2" t="s">
        <v>9604</v>
      </c>
      <c r="B4805" s="3" t="s">
        <v>9804</v>
      </c>
    </row>
    <row r="4806" spans="1:2">
      <c r="A4806" s="2" t="s">
        <v>9605</v>
      </c>
      <c r="B4806" s="3" t="s">
        <v>9805</v>
      </c>
    </row>
    <row r="4807" spans="1:2">
      <c r="A4807" s="2" t="s">
        <v>9606</v>
      </c>
      <c r="B4807" s="3" t="s">
        <v>9806</v>
      </c>
    </row>
    <row r="4808" spans="1:2">
      <c r="A4808" s="2" t="s">
        <v>9607</v>
      </c>
      <c r="B4808" s="3" t="s">
        <v>9807</v>
      </c>
    </row>
    <row r="4809" spans="1:2">
      <c r="A4809" s="2" t="s">
        <v>9608</v>
      </c>
      <c r="B4809" s="3" t="s">
        <v>9808</v>
      </c>
    </row>
    <row r="4810" spans="1:2">
      <c r="A4810" s="2" t="s">
        <v>9609</v>
      </c>
      <c r="B4810" s="3" t="s">
        <v>9809</v>
      </c>
    </row>
    <row r="4811" spans="1:2">
      <c r="A4811" s="2" t="s">
        <v>9610</v>
      </c>
      <c r="B4811" s="3" t="s">
        <v>9810</v>
      </c>
    </row>
    <row r="4812" spans="1:2">
      <c r="A4812" s="2" t="s">
        <v>9611</v>
      </c>
      <c r="B4812" s="3" t="s">
        <v>9811</v>
      </c>
    </row>
    <row r="4813" spans="1:2">
      <c r="A4813" s="2" t="s">
        <v>9612</v>
      </c>
      <c r="B4813" s="3" t="s">
        <v>9812</v>
      </c>
    </row>
    <row r="4814" spans="1:2">
      <c r="A4814" s="2" t="s">
        <v>9613</v>
      </c>
      <c r="B4814" s="3" t="s">
        <v>9813</v>
      </c>
    </row>
    <row r="4815" spans="1:2">
      <c r="A4815" s="2" t="s">
        <v>9614</v>
      </c>
      <c r="B4815" s="3" t="s">
        <v>9814</v>
      </c>
    </row>
    <row r="4816" spans="1:2">
      <c r="A4816" s="2" t="s">
        <v>9615</v>
      </c>
      <c r="B4816" s="3" t="s">
        <v>9815</v>
      </c>
    </row>
    <row r="4817" spans="1:2">
      <c r="A4817" s="2" t="s">
        <v>9616</v>
      </c>
      <c r="B4817" s="3" t="s">
        <v>9816</v>
      </c>
    </row>
    <row r="4818" spans="1:2">
      <c r="A4818" s="2" t="s">
        <v>9617</v>
      </c>
      <c r="B4818" s="3" t="s">
        <v>9817</v>
      </c>
    </row>
    <row r="4819" spans="1:2">
      <c r="A4819" s="2" t="s">
        <v>9618</v>
      </c>
      <c r="B4819" s="3" t="s">
        <v>9818</v>
      </c>
    </row>
    <row r="4820" spans="1:2">
      <c r="A4820" s="2" t="s">
        <v>9619</v>
      </c>
      <c r="B4820" s="3" t="s">
        <v>9819</v>
      </c>
    </row>
    <row r="4821" spans="1:2">
      <c r="A4821" s="2" t="s">
        <v>9620</v>
      </c>
      <c r="B4821" s="3" t="s">
        <v>9820</v>
      </c>
    </row>
    <row r="4822" spans="1:2">
      <c r="A4822" s="2" t="s">
        <v>9621</v>
      </c>
      <c r="B4822" s="3" t="s">
        <v>9821</v>
      </c>
    </row>
    <row r="4823" spans="1:2">
      <c r="A4823" s="2" t="s">
        <v>9622</v>
      </c>
      <c r="B4823" s="3" t="s">
        <v>9822</v>
      </c>
    </row>
    <row r="4824" spans="1:2">
      <c r="A4824" s="2" t="s">
        <v>9623</v>
      </c>
      <c r="B4824" s="3" t="s">
        <v>9823</v>
      </c>
    </row>
    <row r="4825" spans="1:2">
      <c r="A4825" s="2" t="s">
        <v>9624</v>
      </c>
      <c r="B4825" s="3" t="s">
        <v>9824</v>
      </c>
    </row>
    <row r="4826" spans="1:2">
      <c r="A4826" s="2" t="s">
        <v>9625</v>
      </c>
      <c r="B4826" s="3" t="s">
        <v>9825</v>
      </c>
    </row>
    <row r="4827" spans="1:2">
      <c r="A4827" s="2" t="s">
        <v>9626</v>
      </c>
      <c r="B4827" s="3" t="s">
        <v>9826</v>
      </c>
    </row>
    <row r="4828" spans="1:2">
      <c r="A4828" s="2" t="s">
        <v>9627</v>
      </c>
      <c r="B4828" s="3" t="s">
        <v>9827</v>
      </c>
    </row>
    <row r="4829" spans="1:2">
      <c r="A4829" s="2" t="s">
        <v>9628</v>
      </c>
      <c r="B4829" s="3" t="s">
        <v>9828</v>
      </c>
    </row>
    <row r="4830" spans="1:2">
      <c r="A4830" s="2" t="s">
        <v>9629</v>
      </c>
      <c r="B4830" s="3" t="s">
        <v>9829</v>
      </c>
    </row>
    <row r="4831" spans="1:2">
      <c r="A4831" s="2" t="s">
        <v>9630</v>
      </c>
      <c r="B4831" s="3" t="s">
        <v>9830</v>
      </c>
    </row>
    <row r="4832" spans="1:2">
      <c r="A4832" s="2" t="s">
        <v>9631</v>
      </c>
      <c r="B4832" s="3" t="s">
        <v>9831</v>
      </c>
    </row>
    <row r="4833" spans="1:2">
      <c r="A4833" s="2" t="s">
        <v>9632</v>
      </c>
      <c r="B4833" s="3" t="s">
        <v>9832</v>
      </c>
    </row>
    <row r="4834" spans="1:2">
      <c r="A4834" s="2" t="s">
        <v>9633</v>
      </c>
      <c r="B4834" s="3" t="s">
        <v>9833</v>
      </c>
    </row>
    <row r="4835" spans="1:2">
      <c r="A4835" s="2" t="s">
        <v>9634</v>
      </c>
      <c r="B4835" s="3" t="s">
        <v>9834</v>
      </c>
    </row>
    <row r="4836" spans="1:2">
      <c r="A4836" s="2" t="s">
        <v>9635</v>
      </c>
      <c r="B4836" s="3" t="s">
        <v>9835</v>
      </c>
    </row>
    <row r="4837" spans="1:2">
      <c r="A4837" s="2" t="s">
        <v>9636</v>
      </c>
      <c r="B4837" s="3" t="s">
        <v>9836</v>
      </c>
    </row>
    <row r="4838" spans="1:2">
      <c r="A4838" s="2" t="s">
        <v>9637</v>
      </c>
      <c r="B4838" s="3" t="s">
        <v>9837</v>
      </c>
    </row>
    <row r="4839" spans="1:2">
      <c r="A4839" s="2" t="s">
        <v>9638</v>
      </c>
      <c r="B4839" s="3" t="s">
        <v>9838</v>
      </c>
    </row>
    <row r="4840" spans="1:2">
      <c r="A4840" s="2" t="s">
        <v>9639</v>
      </c>
      <c r="B4840" s="3" t="s">
        <v>9839</v>
      </c>
    </row>
    <row r="4841" spans="1:2">
      <c r="A4841" s="2" t="s">
        <v>9640</v>
      </c>
      <c r="B4841" s="3" t="s">
        <v>9840</v>
      </c>
    </row>
    <row r="4842" spans="1:2">
      <c r="A4842" s="2" t="s">
        <v>9641</v>
      </c>
      <c r="B4842" s="3" t="s">
        <v>9841</v>
      </c>
    </row>
    <row r="4843" spans="1:2">
      <c r="A4843" s="2" t="s">
        <v>9642</v>
      </c>
      <c r="B4843" s="3" t="s">
        <v>9842</v>
      </c>
    </row>
    <row r="4844" spans="1:2">
      <c r="A4844" s="2" t="s">
        <v>9643</v>
      </c>
      <c r="B4844" s="3" t="s">
        <v>9843</v>
      </c>
    </row>
    <row r="4845" spans="1:2">
      <c r="A4845" s="2" t="s">
        <v>9644</v>
      </c>
      <c r="B4845" s="3" t="s">
        <v>9844</v>
      </c>
    </row>
    <row r="4846" spans="1:2">
      <c r="A4846" s="2" t="s">
        <v>9645</v>
      </c>
      <c r="B4846" s="3" t="s">
        <v>9845</v>
      </c>
    </row>
    <row r="4847" spans="1:2">
      <c r="A4847" s="2" t="s">
        <v>9646</v>
      </c>
      <c r="B4847" s="3" t="s">
        <v>9846</v>
      </c>
    </row>
    <row r="4848" spans="1:2">
      <c r="A4848" s="2" t="s">
        <v>9647</v>
      </c>
      <c r="B4848" s="3" t="s">
        <v>9847</v>
      </c>
    </row>
    <row r="4849" spans="1:2">
      <c r="A4849" s="2" t="s">
        <v>9648</v>
      </c>
      <c r="B4849" s="3" t="s">
        <v>9848</v>
      </c>
    </row>
    <row r="4850" spans="1:2">
      <c r="A4850" s="2" t="s">
        <v>9649</v>
      </c>
      <c r="B4850" s="3" t="s">
        <v>9849</v>
      </c>
    </row>
    <row r="4851" spans="1:2">
      <c r="A4851" s="2" t="s">
        <v>9650</v>
      </c>
      <c r="B4851" s="3" t="s">
        <v>9850</v>
      </c>
    </row>
    <row r="4852" spans="1:2">
      <c r="A4852" s="2" t="s">
        <v>9651</v>
      </c>
      <c r="B4852" s="3" t="s">
        <v>9851</v>
      </c>
    </row>
    <row r="4853" spans="1:2">
      <c r="A4853" s="2" t="s">
        <v>9652</v>
      </c>
      <c r="B4853" s="3" t="s">
        <v>9852</v>
      </c>
    </row>
    <row r="4854" spans="1:2">
      <c r="A4854" s="2" t="s">
        <v>9653</v>
      </c>
      <c r="B4854" s="3" t="s">
        <v>9853</v>
      </c>
    </row>
    <row r="4855" spans="1:2">
      <c r="A4855" s="2" t="s">
        <v>9654</v>
      </c>
      <c r="B4855" s="3" t="s">
        <v>9854</v>
      </c>
    </row>
    <row r="4856" spans="1:2">
      <c r="A4856" s="2" t="s">
        <v>9655</v>
      </c>
      <c r="B4856" s="3" t="s">
        <v>9855</v>
      </c>
    </row>
    <row r="4857" spans="1:2">
      <c r="A4857" s="2" t="s">
        <v>9656</v>
      </c>
      <c r="B4857" s="3" t="s">
        <v>9856</v>
      </c>
    </row>
    <row r="4858" spans="1:2">
      <c r="A4858" s="2" t="s">
        <v>9657</v>
      </c>
      <c r="B4858" s="3" t="s">
        <v>9857</v>
      </c>
    </row>
    <row r="4859" spans="1:2">
      <c r="A4859" s="2" t="s">
        <v>9658</v>
      </c>
      <c r="B4859" s="3" t="s">
        <v>9858</v>
      </c>
    </row>
    <row r="4860" spans="1:2">
      <c r="A4860" s="2" t="s">
        <v>9659</v>
      </c>
      <c r="B4860" s="3" t="s">
        <v>9859</v>
      </c>
    </row>
    <row r="4861" spans="1:2">
      <c r="A4861" s="2" t="s">
        <v>9660</v>
      </c>
      <c r="B4861" s="3" t="s">
        <v>9860</v>
      </c>
    </row>
    <row r="4862" spans="1:2">
      <c r="A4862" s="2" t="s">
        <v>9661</v>
      </c>
      <c r="B4862" s="3" t="s">
        <v>9861</v>
      </c>
    </row>
    <row r="4863" spans="1:2">
      <c r="A4863" s="2" t="s">
        <v>9662</v>
      </c>
      <c r="B4863" s="3" t="s">
        <v>9862</v>
      </c>
    </row>
    <row r="4864" spans="1:2">
      <c r="A4864" s="2" t="s">
        <v>9663</v>
      </c>
      <c r="B4864" s="3" t="s">
        <v>9863</v>
      </c>
    </row>
    <row r="4865" spans="1:2">
      <c r="A4865" s="2" t="s">
        <v>9664</v>
      </c>
      <c r="B4865" s="3" t="s">
        <v>9864</v>
      </c>
    </row>
    <row r="4866" spans="1:2">
      <c r="A4866" s="2" t="s">
        <v>9665</v>
      </c>
      <c r="B4866" s="3" t="s">
        <v>9865</v>
      </c>
    </row>
    <row r="4867" spans="1:2">
      <c r="A4867" s="2" t="s">
        <v>9666</v>
      </c>
      <c r="B4867" s="3" t="s">
        <v>9866</v>
      </c>
    </row>
    <row r="4868" spans="1:2">
      <c r="A4868" s="2" t="s">
        <v>9667</v>
      </c>
      <c r="B4868" s="3" t="s">
        <v>9867</v>
      </c>
    </row>
    <row r="4869" spans="1:2">
      <c r="A4869" s="2" t="s">
        <v>9668</v>
      </c>
      <c r="B4869" s="3" t="s">
        <v>9868</v>
      </c>
    </row>
    <row r="4870" spans="1:2">
      <c r="A4870" s="2" t="s">
        <v>9669</v>
      </c>
      <c r="B4870" s="3" t="s">
        <v>9869</v>
      </c>
    </row>
    <row r="4871" spans="1:2">
      <c r="A4871" s="2" t="s">
        <v>9670</v>
      </c>
      <c r="B4871" s="3" t="s">
        <v>9870</v>
      </c>
    </row>
    <row r="4872" spans="1:2">
      <c r="A4872" s="2" t="s">
        <v>9671</v>
      </c>
      <c r="B4872" s="3" t="s">
        <v>9871</v>
      </c>
    </row>
    <row r="4873" spans="1:2">
      <c r="A4873" s="2" t="s">
        <v>9672</v>
      </c>
      <c r="B4873" s="3" t="s">
        <v>9872</v>
      </c>
    </row>
    <row r="4874" spans="1:2">
      <c r="A4874" s="2" t="s">
        <v>9673</v>
      </c>
      <c r="B4874" s="3" t="s">
        <v>9873</v>
      </c>
    </row>
    <row r="4875" spans="1:2">
      <c r="A4875" s="2" t="s">
        <v>9674</v>
      </c>
      <c r="B4875" s="3" t="s">
        <v>9874</v>
      </c>
    </row>
    <row r="4876" spans="1:2">
      <c r="A4876" s="2" t="s">
        <v>9675</v>
      </c>
      <c r="B4876" s="3" t="s">
        <v>9875</v>
      </c>
    </row>
    <row r="4877" spans="1:2">
      <c r="A4877" s="2" t="s">
        <v>9676</v>
      </c>
      <c r="B4877" s="3" t="s">
        <v>9876</v>
      </c>
    </row>
    <row r="4878" spans="1:2">
      <c r="A4878" s="2" t="s">
        <v>9677</v>
      </c>
      <c r="B4878" s="3" t="s">
        <v>9877</v>
      </c>
    </row>
    <row r="4879" spans="1:2">
      <c r="A4879" s="2" t="s">
        <v>9678</v>
      </c>
      <c r="B4879" s="3" t="s">
        <v>9878</v>
      </c>
    </row>
    <row r="4880" spans="1:2">
      <c r="A4880" s="2" t="s">
        <v>9679</v>
      </c>
      <c r="B4880" s="3" t="s">
        <v>9879</v>
      </c>
    </row>
    <row r="4881" spans="1:2">
      <c r="A4881" s="2" t="s">
        <v>9680</v>
      </c>
      <c r="B4881" s="3" t="s">
        <v>9880</v>
      </c>
    </row>
    <row r="4882" spans="1:2">
      <c r="A4882" s="2" t="s">
        <v>9681</v>
      </c>
      <c r="B4882" s="3" t="s">
        <v>9881</v>
      </c>
    </row>
    <row r="4883" spans="1:2">
      <c r="A4883" s="2" t="s">
        <v>9682</v>
      </c>
      <c r="B4883" s="3" t="s">
        <v>9882</v>
      </c>
    </row>
    <row r="4884" spans="1:2">
      <c r="A4884" s="2" t="s">
        <v>9683</v>
      </c>
      <c r="B4884" s="3" t="s">
        <v>9883</v>
      </c>
    </row>
    <row r="4885" spans="1:2">
      <c r="A4885" s="2" t="s">
        <v>9684</v>
      </c>
      <c r="B4885" s="3" t="s">
        <v>9884</v>
      </c>
    </row>
    <row r="4886" spans="1:2">
      <c r="A4886" s="2" t="s">
        <v>9685</v>
      </c>
      <c r="B4886" s="3" t="s">
        <v>9885</v>
      </c>
    </row>
    <row r="4887" spans="1:2">
      <c r="A4887" s="2" t="s">
        <v>9686</v>
      </c>
      <c r="B4887" s="3" t="s">
        <v>9886</v>
      </c>
    </row>
    <row r="4888" spans="1:2">
      <c r="A4888" s="2" t="s">
        <v>9687</v>
      </c>
      <c r="B4888" s="3" t="s">
        <v>9887</v>
      </c>
    </row>
    <row r="4889" spans="1:2">
      <c r="A4889" s="2" t="s">
        <v>9688</v>
      </c>
      <c r="B4889" s="3" t="s">
        <v>9888</v>
      </c>
    </row>
    <row r="4890" spans="1:2">
      <c r="A4890" s="2" t="s">
        <v>9689</v>
      </c>
      <c r="B4890" s="3" t="s">
        <v>9889</v>
      </c>
    </row>
    <row r="4891" spans="1:2">
      <c r="A4891" s="2" t="s">
        <v>9690</v>
      </c>
      <c r="B4891" s="3" t="s">
        <v>9890</v>
      </c>
    </row>
    <row r="4892" spans="1:2">
      <c r="A4892" s="2" t="s">
        <v>9691</v>
      </c>
      <c r="B4892" s="3" t="s">
        <v>9891</v>
      </c>
    </row>
    <row r="4893" spans="1:2">
      <c r="A4893" s="2" t="s">
        <v>9692</v>
      </c>
      <c r="B4893" s="3" t="s">
        <v>9892</v>
      </c>
    </row>
    <row r="4894" spans="1:2">
      <c r="A4894" s="2" t="s">
        <v>9693</v>
      </c>
      <c r="B4894" s="3" t="s">
        <v>9893</v>
      </c>
    </row>
    <row r="4895" spans="1:2">
      <c r="A4895" s="2" t="s">
        <v>9694</v>
      </c>
      <c r="B4895" s="3" t="s">
        <v>9894</v>
      </c>
    </row>
    <row r="4896" spans="1:2">
      <c r="A4896" s="2" t="s">
        <v>9695</v>
      </c>
      <c r="B4896" s="3" t="s">
        <v>9895</v>
      </c>
    </row>
    <row r="4897" spans="1:2">
      <c r="A4897" s="2" t="s">
        <v>9696</v>
      </c>
      <c r="B4897" s="3" t="s">
        <v>9896</v>
      </c>
    </row>
    <row r="4898" spans="1:2">
      <c r="A4898" s="2" t="s">
        <v>9697</v>
      </c>
      <c r="B4898" s="3" t="s">
        <v>9897</v>
      </c>
    </row>
    <row r="4899" spans="1:2">
      <c r="A4899" s="2" t="s">
        <v>9698</v>
      </c>
      <c r="B4899" s="3" t="s">
        <v>9898</v>
      </c>
    </row>
    <row r="4900" spans="1:2">
      <c r="A4900" s="2" t="s">
        <v>9699</v>
      </c>
      <c r="B4900" s="3" t="s">
        <v>9899</v>
      </c>
    </row>
    <row r="4901" spans="1:2">
      <c r="A4901" s="2" t="s">
        <v>9700</v>
      </c>
      <c r="B4901" s="3" t="s">
        <v>9900</v>
      </c>
    </row>
    <row r="4902" spans="1:2">
      <c r="A4902" s="2" t="s">
        <v>9701</v>
      </c>
      <c r="B4902" s="3" t="s">
        <v>9901</v>
      </c>
    </row>
    <row r="4903" spans="1:2">
      <c r="A4903" s="2" t="s">
        <v>9702</v>
      </c>
      <c r="B4903" s="3" t="s">
        <v>9902</v>
      </c>
    </row>
    <row r="4904" spans="1:2">
      <c r="A4904" s="2" t="s">
        <v>9703</v>
      </c>
      <c r="B4904" s="3" t="s">
        <v>9903</v>
      </c>
    </row>
    <row r="4905" spans="1:2">
      <c r="A4905" s="2" t="s">
        <v>9704</v>
      </c>
      <c r="B4905" s="3" t="s">
        <v>9904</v>
      </c>
    </row>
    <row r="4906" spans="1:2">
      <c r="A4906" s="2" t="s">
        <v>9705</v>
      </c>
      <c r="B4906" s="3" t="s">
        <v>9905</v>
      </c>
    </row>
    <row r="4907" spans="1:2">
      <c r="A4907" s="2" t="s">
        <v>9706</v>
      </c>
      <c r="B4907" s="3" t="s">
        <v>9906</v>
      </c>
    </row>
    <row r="4908" spans="1:2">
      <c r="A4908" s="2" t="s">
        <v>9707</v>
      </c>
      <c r="B4908" s="3" t="s">
        <v>9907</v>
      </c>
    </row>
    <row r="4909" spans="1:2">
      <c r="A4909" s="2" t="s">
        <v>9708</v>
      </c>
      <c r="B4909" s="3" t="s">
        <v>9908</v>
      </c>
    </row>
    <row r="4910" spans="1:2">
      <c r="A4910" s="2" t="s">
        <v>9709</v>
      </c>
      <c r="B4910" s="3" t="s">
        <v>9909</v>
      </c>
    </row>
    <row r="4911" spans="1:2">
      <c r="A4911" s="2" t="s">
        <v>9710</v>
      </c>
      <c r="B4911" s="3" t="s">
        <v>9910</v>
      </c>
    </row>
    <row r="4912" spans="1:2">
      <c r="A4912" s="2" t="s">
        <v>9711</v>
      </c>
      <c r="B4912" s="3" t="s">
        <v>9911</v>
      </c>
    </row>
    <row r="4913" spans="1:2">
      <c r="A4913" s="2" t="s">
        <v>9712</v>
      </c>
      <c r="B4913" s="3" t="s">
        <v>9912</v>
      </c>
    </row>
    <row r="4914" spans="1:2">
      <c r="A4914" s="2" t="s">
        <v>9713</v>
      </c>
      <c r="B4914" s="3" t="s">
        <v>9913</v>
      </c>
    </row>
    <row r="4915" spans="1:2">
      <c r="A4915" s="2" t="s">
        <v>9714</v>
      </c>
      <c r="B4915" s="3" t="s">
        <v>9914</v>
      </c>
    </row>
    <row r="4916" spans="1:2">
      <c r="A4916" s="2" t="s">
        <v>9715</v>
      </c>
      <c r="B4916" s="3" t="s">
        <v>9915</v>
      </c>
    </row>
    <row r="4917" spans="1:2">
      <c r="A4917" s="2" t="s">
        <v>9716</v>
      </c>
      <c r="B4917" s="3" t="s">
        <v>9916</v>
      </c>
    </row>
    <row r="4918" spans="1:2">
      <c r="A4918" s="2" t="s">
        <v>9717</v>
      </c>
      <c r="B4918" s="3" t="s">
        <v>9917</v>
      </c>
    </row>
    <row r="4919" spans="1:2">
      <c r="A4919" s="2" t="s">
        <v>9718</v>
      </c>
      <c r="B4919" s="3" t="s">
        <v>9918</v>
      </c>
    </row>
    <row r="4920" spans="1:2">
      <c r="A4920" s="2" t="s">
        <v>9719</v>
      </c>
      <c r="B4920" s="3" t="s">
        <v>9919</v>
      </c>
    </row>
    <row r="4921" spans="1:2">
      <c r="A4921" s="2" t="s">
        <v>9720</v>
      </c>
      <c r="B4921" s="3" t="s">
        <v>9920</v>
      </c>
    </row>
    <row r="4922" spans="1:2">
      <c r="A4922" s="2" t="s">
        <v>9721</v>
      </c>
      <c r="B4922" s="3" t="s">
        <v>9921</v>
      </c>
    </row>
    <row r="4923" spans="1:2">
      <c r="A4923" s="2" t="s">
        <v>9722</v>
      </c>
      <c r="B4923" s="3" t="s">
        <v>9922</v>
      </c>
    </row>
    <row r="4924" spans="1:2">
      <c r="A4924" s="2" t="s">
        <v>9723</v>
      </c>
      <c r="B4924" s="3" t="s">
        <v>9923</v>
      </c>
    </row>
    <row r="4925" spans="1:2">
      <c r="A4925" s="2" t="s">
        <v>9724</v>
      </c>
      <c r="B4925" s="3" t="s">
        <v>9924</v>
      </c>
    </row>
    <row r="4926" spans="1:2">
      <c r="A4926" s="2" t="s">
        <v>9725</v>
      </c>
      <c r="B4926" s="3" t="s">
        <v>9925</v>
      </c>
    </row>
    <row r="4927" spans="1:2">
      <c r="A4927" s="2" t="s">
        <v>9726</v>
      </c>
      <c r="B4927" s="3" t="s">
        <v>9926</v>
      </c>
    </row>
    <row r="4928" spans="1:2">
      <c r="A4928" s="2" t="s">
        <v>9727</v>
      </c>
      <c r="B4928" s="3" t="s">
        <v>9927</v>
      </c>
    </row>
    <row r="4929" spans="1:2">
      <c r="A4929" s="2" t="s">
        <v>9728</v>
      </c>
      <c r="B4929" s="3" t="s">
        <v>9928</v>
      </c>
    </row>
    <row r="4930" spans="1:2">
      <c r="A4930" s="2" t="s">
        <v>9729</v>
      </c>
      <c r="B4930" s="3" t="s">
        <v>9929</v>
      </c>
    </row>
    <row r="4931" spans="1:2">
      <c r="A4931" s="2" t="s">
        <v>9730</v>
      </c>
      <c r="B4931" s="3" t="s">
        <v>9930</v>
      </c>
    </row>
    <row r="4932" spans="1:2">
      <c r="A4932" s="2" t="s">
        <v>9731</v>
      </c>
      <c r="B4932" s="3" t="s">
        <v>9931</v>
      </c>
    </row>
    <row r="4933" spans="1:2">
      <c r="A4933" s="2" t="s">
        <v>9732</v>
      </c>
      <c r="B4933" s="3" t="s">
        <v>9932</v>
      </c>
    </row>
    <row r="4934" spans="1:2">
      <c r="A4934" s="2" t="s">
        <v>9733</v>
      </c>
      <c r="B4934" s="3" t="s">
        <v>9933</v>
      </c>
    </row>
    <row r="4935" spans="1:2">
      <c r="A4935" s="2" t="s">
        <v>9734</v>
      </c>
      <c r="B4935" s="3" t="s">
        <v>9934</v>
      </c>
    </row>
    <row r="4936" spans="1:2">
      <c r="A4936" s="2" t="s">
        <v>9735</v>
      </c>
      <c r="B4936" s="3" t="s">
        <v>9935</v>
      </c>
    </row>
    <row r="4937" spans="1:2">
      <c r="A4937" s="2" t="s">
        <v>9736</v>
      </c>
      <c r="B4937" s="3" t="s">
        <v>9936</v>
      </c>
    </row>
    <row r="4938" spans="1:2">
      <c r="A4938" s="2" t="s">
        <v>9737</v>
      </c>
      <c r="B4938" s="3" t="s">
        <v>9937</v>
      </c>
    </row>
    <row r="4939" spans="1:2">
      <c r="A4939" s="2" t="s">
        <v>9738</v>
      </c>
      <c r="B4939" s="3" t="s">
        <v>9938</v>
      </c>
    </row>
    <row r="4940" spans="1:2">
      <c r="A4940" s="2" t="s">
        <v>9739</v>
      </c>
      <c r="B4940" s="3" t="s">
        <v>9939</v>
      </c>
    </row>
    <row r="4941" spans="1:2">
      <c r="A4941" s="2" t="s">
        <v>9740</v>
      </c>
      <c r="B4941" s="3" t="s">
        <v>9940</v>
      </c>
    </row>
    <row r="4942" spans="1:2">
      <c r="A4942" s="2" t="s">
        <v>9741</v>
      </c>
      <c r="B4942" s="3" t="s">
        <v>9941</v>
      </c>
    </row>
    <row r="4943" spans="1:2">
      <c r="A4943" s="2" t="s">
        <v>9742</v>
      </c>
      <c r="B4943" s="3" t="s">
        <v>9942</v>
      </c>
    </row>
    <row r="4944" spans="1:2">
      <c r="A4944" s="2" t="s">
        <v>9743</v>
      </c>
      <c r="B4944" s="3" t="s">
        <v>9943</v>
      </c>
    </row>
    <row r="4945" spans="1:2">
      <c r="A4945" s="2" t="s">
        <v>9744</v>
      </c>
      <c r="B4945" s="3" t="s">
        <v>9944</v>
      </c>
    </row>
    <row r="4946" spans="1:2">
      <c r="A4946" s="2" t="s">
        <v>9745</v>
      </c>
      <c r="B4946" s="3" t="s">
        <v>9945</v>
      </c>
    </row>
    <row r="4947" spans="1:2">
      <c r="A4947" s="2" t="s">
        <v>9746</v>
      </c>
      <c r="B4947" s="3" t="s">
        <v>9946</v>
      </c>
    </row>
    <row r="4948" spans="1:2">
      <c r="A4948" s="2" t="s">
        <v>9747</v>
      </c>
      <c r="B4948" s="3" t="s">
        <v>9947</v>
      </c>
    </row>
    <row r="4949" spans="1:2">
      <c r="A4949" s="2" t="s">
        <v>9748</v>
      </c>
      <c r="B4949" s="3" t="s">
        <v>9948</v>
      </c>
    </row>
    <row r="4950" spans="1:2">
      <c r="A4950" s="2" t="s">
        <v>9749</v>
      </c>
      <c r="B4950" s="3" t="s">
        <v>9949</v>
      </c>
    </row>
    <row r="4951" spans="1:2">
      <c r="A4951" s="2" t="s">
        <v>9750</v>
      </c>
      <c r="B4951" s="3" t="s">
        <v>9950</v>
      </c>
    </row>
    <row r="4952" spans="1:2">
      <c r="A4952" s="2" t="s">
        <v>9751</v>
      </c>
      <c r="B4952" s="3" t="s">
        <v>9951</v>
      </c>
    </row>
    <row r="4953" spans="1:2">
      <c r="A4953" s="2" t="s">
        <v>9752</v>
      </c>
      <c r="B4953" s="3" t="s">
        <v>9952</v>
      </c>
    </row>
    <row r="4954" spans="1:2">
      <c r="A4954" s="2" t="s">
        <v>9753</v>
      </c>
      <c r="B4954" s="3" t="s">
        <v>9953</v>
      </c>
    </row>
    <row r="4955" spans="1:2">
      <c r="A4955" s="2" t="s">
        <v>9754</v>
      </c>
      <c r="B4955" s="3" t="s">
        <v>9954</v>
      </c>
    </row>
    <row r="4956" spans="1:2">
      <c r="A4956" s="2" t="s">
        <v>9755</v>
      </c>
      <c r="B4956" s="3" t="s">
        <v>9955</v>
      </c>
    </row>
    <row r="4957" spans="1:2">
      <c r="A4957" s="2" t="s">
        <v>9756</v>
      </c>
      <c r="B4957" s="3" t="s">
        <v>9956</v>
      </c>
    </row>
    <row r="4958" spans="1:2">
      <c r="A4958" s="2" t="s">
        <v>9757</v>
      </c>
      <c r="B4958" s="3" t="s">
        <v>9957</v>
      </c>
    </row>
    <row r="4959" spans="1:2">
      <c r="A4959" s="2" t="s">
        <v>9758</v>
      </c>
      <c r="B4959" s="3" t="s">
        <v>9958</v>
      </c>
    </row>
    <row r="4960" spans="1:2">
      <c r="A4960" s="2" t="s">
        <v>9759</v>
      </c>
      <c r="B4960" s="3" t="s">
        <v>9959</v>
      </c>
    </row>
    <row r="4961" spans="1:2">
      <c r="A4961" s="2" t="s">
        <v>9760</v>
      </c>
      <c r="B4961" s="3" t="s">
        <v>9960</v>
      </c>
    </row>
    <row r="4962" spans="1:2">
      <c r="A4962" s="2" t="s">
        <v>9761</v>
      </c>
      <c r="B4962" s="3" t="s">
        <v>9961</v>
      </c>
    </row>
    <row r="4963" spans="1:2">
      <c r="A4963" s="2" t="s">
        <v>9762</v>
      </c>
      <c r="B4963" s="3" t="s">
        <v>9962</v>
      </c>
    </row>
    <row r="4964" spans="1:2">
      <c r="A4964" s="2" t="s">
        <v>9763</v>
      </c>
      <c r="B4964" s="3" t="s">
        <v>9963</v>
      </c>
    </row>
    <row r="4965" spans="1:2">
      <c r="A4965" s="2" t="s">
        <v>9764</v>
      </c>
      <c r="B4965" s="3" t="s">
        <v>9964</v>
      </c>
    </row>
    <row r="4966" spans="1:2">
      <c r="A4966" s="2" t="s">
        <v>9765</v>
      </c>
      <c r="B4966" s="3" t="s">
        <v>9965</v>
      </c>
    </row>
    <row r="4967" spans="1:2">
      <c r="A4967" s="2" t="s">
        <v>9766</v>
      </c>
      <c r="B4967" s="3" t="s">
        <v>9966</v>
      </c>
    </row>
    <row r="4968" spans="1:2">
      <c r="A4968" s="2" t="s">
        <v>9767</v>
      </c>
      <c r="B4968" s="3" t="s">
        <v>9967</v>
      </c>
    </row>
    <row r="4969" spans="1:2">
      <c r="A4969" s="2" t="s">
        <v>9768</v>
      </c>
      <c r="B4969" s="3" t="s">
        <v>9968</v>
      </c>
    </row>
    <row r="4970" spans="1:2">
      <c r="A4970" s="2" t="s">
        <v>9769</v>
      </c>
      <c r="B4970" s="3" t="s">
        <v>9969</v>
      </c>
    </row>
    <row r="4971" spans="1:2">
      <c r="A4971" s="2" t="s">
        <v>9770</v>
      </c>
      <c r="B4971" s="3" t="s">
        <v>9970</v>
      </c>
    </row>
    <row r="4972" spans="1:2">
      <c r="A4972" s="2" t="s">
        <v>9771</v>
      </c>
      <c r="B4972" s="3" t="s">
        <v>9971</v>
      </c>
    </row>
    <row r="4973" spans="1:2">
      <c r="A4973" s="2" t="s">
        <v>9772</v>
      </c>
      <c r="B4973" s="3" t="s">
        <v>9972</v>
      </c>
    </row>
    <row r="4974" spans="1:2">
      <c r="A4974" s="2" t="s">
        <v>9773</v>
      </c>
      <c r="B4974" s="3" t="s">
        <v>9973</v>
      </c>
    </row>
    <row r="4975" spans="1:2">
      <c r="A4975" s="2" t="s">
        <v>9774</v>
      </c>
      <c r="B4975" s="3" t="s">
        <v>9974</v>
      </c>
    </row>
    <row r="4976" spans="1:2">
      <c r="A4976" s="2" t="s">
        <v>9775</v>
      </c>
      <c r="B4976" s="3" t="s">
        <v>9975</v>
      </c>
    </row>
    <row r="4977" spans="1:2">
      <c r="A4977" s="2" t="s">
        <v>9776</v>
      </c>
      <c r="B4977" s="3" t="s">
        <v>9976</v>
      </c>
    </row>
    <row r="4978" spans="1:2">
      <c r="A4978" s="2" t="s">
        <v>9777</v>
      </c>
      <c r="B4978" s="3" t="s">
        <v>9977</v>
      </c>
    </row>
    <row r="4979" spans="1:2">
      <c r="A4979" s="2" t="s">
        <v>9778</v>
      </c>
      <c r="B4979" s="3" t="s">
        <v>9978</v>
      </c>
    </row>
    <row r="4980" spans="1:2">
      <c r="A4980" s="2" t="s">
        <v>9779</v>
      </c>
      <c r="B4980" s="3" t="s">
        <v>9979</v>
      </c>
    </row>
    <row r="4981" spans="1:2">
      <c r="A4981" s="2" t="s">
        <v>9780</v>
      </c>
      <c r="B4981" s="3" t="s">
        <v>9980</v>
      </c>
    </row>
    <row r="4982" spans="1:2">
      <c r="A4982" s="2" t="s">
        <v>9781</v>
      </c>
      <c r="B4982" s="3" t="s">
        <v>9981</v>
      </c>
    </row>
    <row r="4983" spans="1:2">
      <c r="A4983" s="2" t="s">
        <v>9782</v>
      </c>
      <c r="B4983" s="3" t="s">
        <v>9982</v>
      </c>
    </row>
    <row r="4984" spans="1:2">
      <c r="A4984" s="2" t="s">
        <v>9783</v>
      </c>
      <c r="B4984" s="3" t="s">
        <v>9983</v>
      </c>
    </row>
    <row r="4985" spans="1:2">
      <c r="A4985" s="2" t="s">
        <v>9784</v>
      </c>
      <c r="B4985" s="3" t="s">
        <v>9984</v>
      </c>
    </row>
    <row r="4986" spans="1:2">
      <c r="A4986" s="2" t="s">
        <v>9785</v>
      </c>
      <c r="B4986" s="3" t="s">
        <v>9985</v>
      </c>
    </row>
    <row r="4987" spans="1:2">
      <c r="A4987" s="2" t="s">
        <v>9786</v>
      </c>
      <c r="B4987" s="3" t="s">
        <v>9986</v>
      </c>
    </row>
    <row r="4988" spans="1:2">
      <c r="A4988" s="2" t="s">
        <v>9787</v>
      </c>
      <c r="B4988" s="3" t="s">
        <v>9987</v>
      </c>
    </row>
    <row r="4989" spans="1:2">
      <c r="A4989" s="2" t="s">
        <v>9788</v>
      </c>
      <c r="B4989" s="3" t="s">
        <v>9988</v>
      </c>
    </row>
    <row r="4990" spans="1:2">
      <c r="A4990" s="2" t="s">
        <v>9789</v>
      </c>
      <c r="B4990" s="3" t="s">
        <v>9989</v>
      </c>
    </row>
    <row r="4991" spans="1:2">
      <c r="A4991" s="2" t="s">
        <v>9790</v>
      </c>
      <c r="B4991" s="3" t="s">
        <v>9990</v>
      </c>
    </row>
    <row r="4992" spans="1:2">
      <c r="A4992" s="2" t="s">
        <v>9791</v>
      </c>
      <c r="B4992" s="3" t="s">
        <v>9991</v>
      </c>
    </row>
    <row r="4993" spans="1:2">
      <c r="A4993" s="2" t="s">
        <v>9792</v>
      </c>
      <c r="B4993" s="3" t="s">
        <v>9992</v>
      </c>
    </row>
    <row r="4994" spans="1:2">
      <c r="A4994" s="2" t="s">
        <v>9793</v>
      </c>
      <c r="B4994" s="3" t="s">
        <v>9993</v>
      </c>
    </row>
    <row r="4995" spans="1:2">
      <c r="A4995" s="2" t="s">
        <v>9794</v>
      </c>
      <c r="B4995" s="3" t="s">
        <v>9994</v>
      </c>
    </row>
    <row r="4996" spans="1:2">
      <c r="A4996" s="2" t="s">
        <v>9795</v>
      </c>
      <c r="B4996" s="3" t="s">
        <v>9995</v>
      </c>
    </row>
    <row r="4997" spans="1:2">
      <c r="A4997" s="2" t="s">
        <v>9796</v>
      </c>
      <c r="B4997" s="3" t="s">
        <v>9996</v>
      </c>
    </row>
    <row r="4998" spans="1:2">
      <c r="A4998" s="2" t="s">
        <v>9797</v>
      </c>
      <c r="B4998" s="3" t="s">
        <v>9997</v>
      </c>
    </row>
    <row r="4999" spans="1:2">
      <c r="A4999" s="2" t="s">
        <v>9798</v>
      </c>
      <c r="B4999" s="3" t="s">
        <v>9998</v>
      </c>
    </row>
    <row r="5000" spans="1:2">
      <c r="A5000" s="2" t="s">
        <v>9799</v>
      </c>
      <c r="B5000" s="3" t="s">
        <v>9999</v>
      </c>
    </row>
    <row r="5001" spans="1:2">
      <c r="A5001" s="2" t="s">
        <v>9800</v>
      </c>
      <c r="B5001" s="3" t="s">
        <v>10000</v>
      </c>
    </row>
    <row r="5002" spans="1:2">
      <c r="A5002" s="2" t="s">
        <v>10001</v>
      </c>
      <c r="B5002" s="3" t="s">
        <v>10201</v>
      </c>
    </row>
    <row r="5003" spans="1:2">
      <c r="A5003" s="2" t="s">
        <v>10002</v>
      </c>
      <c r="B5003" s="3" t="s">
        <v>10202</v>
      </c>
    </row>
    <row r="5004" spans="1:2">
      <c r="A5004" s="2" t="s">
        <v>10003</v>
      </c>
      <c r="B5004" s="3" t="s">
        <v>10203</v>
      </c>
    </row>
    <row r="5005" spans="1:2">
      <c r="A5005" s="2" t="s">
        <v>10004</v>
      </c>
      <c r="B5005" s="3" t="s">
        <v>10204</v>
      </c>
    </row>
    <row r="5006" spans="1:2">
      <c r="A5006" s="2" t="s">
        <v>10005</v>
      </c>
      <c r="B5006" s="3" t="s">
        <v>10205</v>
      </c>
    </row>
    <row r="5007" spans="1:2">
      <c r="A5007" s="2" t="s">
        <v>10006</v>
      </c>
      <c r="B5007" s="3" t="s">
        <v>10206</v>
      </c>
    </row>
    <row r="5008" spans="1:2">
      <c r="A5008" s="2" t="s">
        <v>10007</v>
      </c>
      <c r="B5008" s="3" t="s">
        <v>10207</v>
      </c>
    </row>
    <row r="5009" spans="1:2">
      <c r="A5009" s="2" t="s">
        <v>10008</v>
      </c>
      <c r="B5009" s="3" t="s">
        <v>10208</v>
      </c>
    </row>
    <row r="5010" spans="1:2">
      <c r="A5010" s="2" t="s">
        <v>10009</v>
      </c>
      <c r="B5010" s="3" t="s">
        <v>10209</v>
      </c>
    </row>
    <row r="5011" spans="1:2">
      <c r="A5011" s="2" t="s">
        <v>10010</v>
      </c>
      <c r="B5011" s="3" t="s">
        <v>10210</v>
      </c>
    </row>
    <row r="5012" spans="1:2">
      <c r="A5012" s="2" t="s">
        <v>10011</v>
      </c>
      <c r="B5012" s="3" t="s">
        <v>10211</v>
      </c>
    </row>
    <row r="5013" spans="1:2">
      <c r="A5013" s="2" t="s">
        <v>10012</v>
      </c>
      <c r="B5013" s="3" t="s">
        <v>10212</v>
      </c>
    </row>
    <row r="5014" spans="1:2">
      <c r="A5014" s="2" t="s">
        <v>10013</v>
      </c>
      <c r="B5014" s="3" t="s">
        <v>10213</v>
      </c>
    </row>
    <row r="5015" spans="1:2">
      <c r="A5015" s="2" t="s">
        <v>10014</v>
      </c>
      <c r="B5015" s="3" t="s">
        <v>10214</v>
      </c>
    </row>
    <row r="5016" spans="1:2">
      <c r="A5016" s="2" t="s">
        <v>10015</v>
      </c>
      <c r="B5016" s="3" t="s">
        <v>10215</v>
      </c>
    </row>
    <row r="5017" spans="1:2">
      <c r="A5017" s="2" t="s">
        <v>10016</v>
      </c>
      <c r="B5017" s="3" t="s">
        <v>10216</v>
      </c>
    </row>
    <row r="5018" spans="1:2">
      <c r="A5018" s="2" t="s">
        <v>10017</v>
      </c>
      <c r="B5018" s="3" t="s">
        <v>10217</v>
      </c>
    </row>
    <row r="5019" spans="1:2">
      <c r="A5019" s="2" t="s">
        <v>10018</v>
      </c>
      <c r="B5019" s="3" t="s">
        <v>10218</v>
      </c>
    </row>
    <row r="5020" spans="1:2">
      <c r="A5020" s="2" t="s">
        <v>10019</v>
      </c>
      <c r="B5020" s="3" t="s">
        <v>10219</v>
      </c>
    </row>
    <row r="5021" spans="1:2">
      <c r="A5021" s="2" t="s">
        <v>10020</v>
      </c>
      <c r="B5021" s="3" t="s">
        <v>10220</v>
      </c>
    </row>
    <row r="5022" spans="1:2">
      <c r="A5022" s="2" t="s">
        <v>10021</v>
      </c>
      <c r="B5022" s="3" t="s">
        <v>10221</v>
      </c>
    </row>
    <row r="5023" spans="1:2">
      <c r="A5023" s="2" t="s">
        <v>10022</v>
      </c>
      <c r="B5023" s="3" t="s">
        <v>10222</v>
      </c>
    </row>
    <row r="5024" spans="1:2">
      <c r="A5024" s="2" t="s">
        <v>10023</v>
      </c>
      <c r="B5024" s="3" t="s">
        <v>10223</v>
      </c>
    </row>
    <row r="5025" spans="1:2">
      <c r="A5025" s="2" t="s">
        <v>10024</v>
      </c>
      <c r="B5025" s="3" t="s">
        <v>10224</v>
      </c>
    </row>
    <row r="5026" spans="1:2">
      <c r="A5026" s="2" t="s">
        <v>10025</v>
      </c>
      <c r="B5026" s="3" t="s">
        <v>10225</v>
      </c>
    </row>
    <row r="5027" spans="1:2">
      <c r="A5027" s="2" t="s">
        <v>10026</v>
      </c>
      <c r="B5027" s="3" t="s">
        <v>10226</v>
      </c>
    </row>
    <row r="5028" spans="1:2">
      <c r="A5028" s="2" t="s">
        <v>10027</v>
      </c>
      <c r="B5028" s="3" t="s">
        <v>10227</v>
      </c>
    </row>
    <row r="5029" spans="1:2">
      <c r="A5029" s="2" t="s">
        <v>10028</v>
      </c>
      <c r="B5029" s="3" t="s">
        <v>10228</v>
      </c>
    </row>
    <row r="5030" spans="1:2">
      <c r="A5030" s="2" t="s">
        <v>10029</v>
      </c>
      <c r="B5030" s="3" t="s">
        <v>10229</v>
      </c>
    </row>
    <row r="5031" spans="1:2">
      <c r="A5031" s="2" t="s">
        <v>10030</v>
      </c>
      <c r="B5031" s="3" t="s">
        <v>10230</v>
      </c>
    </row>
    <row r="5032" spans="1:2">
      <c r="A5032" s="2" t="s">
        <v>10031</v>
      </c>
      <c r="B5032" s="3" t="s">
        <v>10231</v>
      </c>
    </row>
    <row r="5033" spans="1:2">
      <c r="A5033" s="2" t="s">
        <v>10032</v>
      </c>
      <c r="B5033" s="3" t="s">
        <v>10232</v>
      </c>
    </row>
    <row r="5034" spans="1:2">
      <c r="A5034" s="2" t="s">
        <v>10033</v>
      </c>
      <c r="B5034" s="3" t="s">
        <v>10233</v>
      </c>
    </row>
    <row r="5035" spans="1:2">
      <c r="A5035" s="2" t="s">
        <v>10034</v>
      </c>
      <c r="B5035" s="3" t="s">
        <v>10234</v>
      </c>
    </row>
    <row r="5036" spans="1:2">
      <c r="A5036" s="2" t="s">
        <v>10035</v>
      </c>
      <c r="B5036" s="3" t="s">
        <v>10235</v>
      </c>
    </row>
    <row r="5037" spans="1:2">
      <c r="A5037" s="2" t="s">
        <v>10036</v>
      </c>
      <c r="B5037" s="3" t="s">
        <v>10236</v>
      </c>
    </row>
    <row r="5038" spans="1:2">
      <c r="A5038" s="2" t="s">
        <v>10037</v>
      </c>
      <c r="B5038" s="3" t="s">
        <v>10237</v>
      </c>
    </row>
    <row r="5039" spans="1:2">
      <c r="A5039" s="2" t="s">
        <v>10038</v>
      </c>
      <c r="B5039" s="3" t="s">
        <v>10238</v>
      </c>
    </row>
    <row r="5040" spans="1:2">
      <c r="A5040" s="2" t="s">
        <v>10039</v>
      </c>
      <c r="B5040" s="3" t="s">
        <v>10239</v>
      </c>
    </row>
    <row r="5041" spans="1:2">
      <c r="A5041" s="2" t="s">
        <v>10040</v>
      </c>
      <c r="B5041" s="3" t="s">
        <v>10240</v>
      </c>
    </row>
    <row r="5042" spans="1:2">
      <c r="A5042" s="2" t="s">
        <v>10041</v>
      </c>
      <c r="B5042" s="3" t="s">
        <v>10241</v>
      </c>
    </row>
    <row r="5043" spans="1:2">
      <c r="A5043" s="2" t="s">
        <v>10042</v>
      </c>
      <c r="B5043" s="3" t="s">
        <v>10242</v>
      </c>
    </row>
    <row r="5044" spans="1:2">
      <c r="A5044" s="2" t="s">
        <v>10043</v>
      </c>
      <c r="B5044" s="3" t="s">
        <v>10243</v>
      </c>
    </row>
    <row r="5045" spans="1:2">
      <c r="A5045" s="2" t="s">
        <v>10044</v>
      </c>
      <c r="B5045" s="3" t="s">
        <v>10244</v>
      </c>
    </row>
    <row r="5046" spans="1:2">
      <c r="A5046" s="2" t="s">
        <v>10045</v>
      </c>
      <c r="B5046" s="3" t="s">
        <v>10245</v>
      </c>
    </row>
    <row r="5047" spans="1:2">
      <c r="A5047" s="2" t="s">
        <v>10046</v>
      </c>
      <c r="B5047" s="3" t="s">
        <v>10246</v>
      </c>
    </row>
    <row r="5048" spans="1:2">
      <c r="A5048" s="2" t="s">
        <v>10047</v>
      </c>
      <c r="B5048" s="3" t="s">
        <v>10247</v>
      </c>
    </row>
    <row r="5049" spans="1:2">
      <c r="A5049" s="2" t="s">
        <v>10048</v>
      </c>
      <c r="B5049" s="3" t="s">
        <v>10248</v>
      </c>
    </row>
    <row r="5050" spans="1:2">
      <c r="A5050" s="2" t="s">
        <v>10049</v>
      </c>
      <c r="B5050" s="3" t="s">
        <v>10249</v>
      </c>
    </row>
    <row r="5051" spans="1:2">
      <c r="A5051" s="2" t="s">
        <v>10050</v>
      </c>
      <c r="B5051" s="3" t="s">
        <v>10250</v>
      </c>
    </row>
    <row r="5052" spans="1:2">
      <c r="A5052" s="2" t="s">
        <v>10051</v>
      </c>
      <c r="B5052" s="3" t="s">
        <v>10251</v>
      </c>
    </row>
    <row r="5053" spans="1:2">
      <c r="A5053" s="2" t="s">
        <v>10052</v>
      </c>
      <c r="B5053" s="3" t="s">
        <v>10252</v>
      </c>
    </row>
    <row r="5054" spans="1:2">
      <c r="A5054" s="2" t="s">
        <v>10053</v>
      </c>
      <c r="B5054" s="3" t="s">
        <v>10253</v>
      </c>
    </row>
    <row r="5055" spans="1:2">
      <c r="A5055" s="2" t="s">
        <v>10054</v>
      </c>
      <c r="B5055" s="3" t="s">
        <v>10254</v>
      </c>
    </row>
    <row r="5056" spans="1:2">
      <c r="A5056" s="2" t="s">
        <v>10055</v>
      </c>
      <c r="B5056" s="3" t="s">
        <v>10255</v>
      </c>
    </row>
    <row r="5057" spans="1:2">
      <c r="A5057" s="2" t="s">
        <v>10056</v>
      </c>
      <c r="B5057" s="3" t="s">
        <v>10256</v>
      </c>
    </row>
    <row r="5058" spans="1:2">
      <c r="A5058" s="2" t="s">
        <v>10057</v>
      </c>
      <c r="B5058" s="3" t="s">
        <v>10257</v>
      </c>
    </row>
    <row r="5059" spans="1:2">
      <c r="A5059" s="2" t="s">
        <v>10058</v>
      </c>
      <c r="B5059" s="3" t="s">
        <v>10258</v>
      </c>
    </row>
    <row r="5060" spans="1:2">
      <c r="A5060" s="2" t="s">
        <v>10059</v>
      </c>
      <c r="B5060" s="3" t="s">
        <v>10259</v>
      </c>
    </row>
    <row r="5061" spans="1:2">
      <c r="A5061" s="2" t="s">
        <v>10060</v>
      </c>
      <c r="B5061" s="3" t="s">
        <v>10260</v>
      </c>
    </row>
    <row r="5062" spans="1:2">
      <c r="A5062" s="2" t="s">
        <v>10061</v>
      </c>
      <c r="B5062" s="3" t="s">
        <v>10261</v>
      </c>
    </row>
    <row r="5063" spans="1:2">
      <c r="A5063" s="2" t="s">
        <v>10062</v>
      </c>
      <c r="B5063" s="3" t="s">
        <v>10262</v>
      </c>
    </row>
    <row r="5064" spans="1:2">
      <c r="A5064" s="2" t="s">
        <v>10063</v>
      </c>
      <c r="B5064" s="3" t="s">
        <v>10263</v>
      </c>
    </row>
    <row r="5065" spans="1:2">
      <c r="A5065" s="2" t="s">
        <v>10064</v>
      </c>
      <c r="B5065" s="3" t="s">
        <v>10264</v>
      </c>
    </row>
    <row r="5066" spans="1:2">
      <c r="A5066" s="2" t="s">
        <v>10065</v>
      </c>
      <c r="B5066" s="3" t="s">
        <v>10265</v>
      </c>
    </row>
    <row r="5067" spans="1:2">
      <c r="A5067" s="2" t="s">
        <v>10066</v>
      </c>
      <c r="B5067" s="3" t="s">
        <v>10266</v>
      </c>
    </row>
    <row r="5068" spans="1:2">
      <c r="A5068" s="2" t="s">
        <v>10067</v>
      </c>
      <c r="B5068" s="3" t="s">
        <v>10267</v>
      </c>
    </row>
    <row r="5069" spans="1:2">
      <c r="A5069" s="2" t="s">
        <v>10068</v>
      </c>
      <c r="B5069" s="3" t="s">
        <v>10268</v>
      </c>
    </row>
    <row r="5070" spans="1:2">
      <c r="A5070" s="2" t="s">
        <v>10069</v>
      </c>
      <c r="B5070" s="3" t="s">
        <v>10269</v>
      </c>
    </row>
    <row r="5071" spans="1:2">
      <c r="A5071" s="2" t="s">
        <v>10070</v>
      </c>
      <c r="B5071" s="3" t="s">
        <v>10270</v>
      </c>
    </row>
    <row r="5072" spans="1:2">
      <c r="A5072" s="2" t="s">
        <v>10071</v>
      </c>
      <c r="B5072" s="3" t="s">
        <v>10271</v>
      </c>
    </row>
    <row r="5073" spans="1:2">
      <c r="A5073" s="2" t="s">
        <v>10072</v>
      </c>
      <c r="B5073" s="3" t="s">
        <v>10272</v>
      </c>
    </row>
    <row r="5074" spans="1:2">
      <c r="A5074" s="2" t="s">
        <v>10073</v>
      </c>
      <c r="B5074" s="3" t="s">
        <v>10273</v>
      </c>
    </row>
    <row r="5075" spans="1:2">
      <c r="A5075" s="2" t="s">
        <v>10074</v>
      </c>
      <c r="B5075" s="3" t="s">
        <v>10274</v>
      </c>
    </row>
    <row r="5076" spans="1:2">
      <c r="A5076" s="2" t="s">
        <v>10075</v>
      </c>
      <c r="B5076" s="3" t="s">
        <v>10275</v>
      </c>
    </row>
    <row r="5077" spans="1:2">
      <c r="A5077" s="2" t="s">
        <v>10076</v>
      </c>
      <c r="B5077" s="3" t="s">
        <v>10276</v>
      </c>
    </row>
    <row r="5078" spans="1:2">
      <c r="A5078" s="2" t="s">
        <v>10077</v>
      </c>
      <c r="B5078" s="3" t="s">
        <v>10277</v>
      </c>
    </row>
    <row r="5079" spans="1:2">
      <c r="A5079" s="2" t="s">
        <v>10078</v>
      </c>
      <c r="B5079" s="3" t="s">
        <v>10278</v>
      </c>
    </row>
    <row r="5080" spans="1:2">
      <c r="A5080" s="2" t="s">
        <v>10079</v>
      </c>
      <c r="B5080" s="3" t="s">
        <v>10279</v>
      </c>
    </row>
    <row r="5081" spans="1:2">
      <c r="A5081" s="2" t="s">
        <v>10080</v>
      </c>
      <c r="B5081" s="3" t="s">
        <v>10280</v>
      </c>
    </row>
    <row r="5082" spans="1:2">
      <c r="A5082" s="2" t="s">
        <v>10081</v>
      </c>
      <c r="B5082" s="3" t="s">
        <v>10281</v>
      </c>
    </row>
    <row r="5083" spans="1:2">
      <c r="A5083" s="2" t="s">
        <v>10082</v>
      </c>
      <c r="B5083" s="3" t="s">
        <v>10282</v>
      </c>
    </row>
    <row r="5084" spans="1:2">
      <c r="A5084" s="2" t="s">
        <v>10083</v>
      </c>
      <c r="B5084" s="3" t="s">
        <v>10283</v>
      </c>
    </row>
    <row r="5085" spans="1:2">
      <c r="A5085" s="2" t="s">
        <v>10084</v>
      </c>
      <c r="B5085" s="3" t="s">
        <v>10284</v>
      </c>
    </row>
    <row r="5086" spans="1:2">
      <c r="A5086" s="2" t="s">
        <v>10085</v>
      </c>
      <c r="B5086" s="3" t="s">
        <v>10285</v>
      </c>
    </row>
    <row r="5087" spans="1:2">
      <c r="A5087" s="2" t="s">
        <v>10086</v>
      </c>
      <c r="B5087" s="3" t="s">
        <v>10286</v>
      </c>
    </row>
    <row r="5088" spans="1:2">
      <c r="A5088" s="2" t="s">
        <v>10087</v>
      </c>
      <c r="B5088" s="3" t="s">
        <v>10287</v>
      </c>
    </row>
    <row r="5089" spans="1:2">
      <c r="A5089" s="2" t="s">
        <v>10088</v>
      </c>
      <c r="B5089" s="3" t="s">
        <v>10288</v>
      </c>
    </row>
    <row r="5090" spans="1:2">
      <c r="A5090" s="2" t="s">
        <v>10089</v>
      </c>
      <c r="B5090" s="3" t="s">
        <v>10289</v>
      </c>
    </row>
    <row r="5091" spans="1:2">
      <c r="A5091" s="2" t="s">
        <v>10090</v>
      </c>
      <c r="B5091" s="3" t="s">
        <v>10290</v>
      </c>
    </row>
    <row r="5092" spans="1:2">
      <c r="A5092" s="2" t="s">
        <v>10091</v>
      </c>
      <c r="B5092" s="3" t="s">
        <v>10291</v>
      </c>
    </row>
    <row r="5093" spans="1:2">
      <c r="A5093" s="2" t="s">
        <v>10092</v>
      </c>
      <c r="B5093" s="3" t="s">
        <v>10292</v>
      </c>
    </row>
    <row r="5094" spans="1:2">
      <c r="A5094" s="2" t="s">
        <v>10093</v>
      </c>
      <c r="B5094" s="3" t="s">
        <v>10293</v>
      </c>
    </row>
    <row r="5095" spans="1:2">
      <c r="A5095" s="2" t="s">
        <v>10094</v>
      </c>
      <c r="B5095" s="3" t="s">
        <v>10294</v>
      </c>
    </row>
    <row r="5096" spans="1:2">
      <c r="A5096" s="2" t="s">
        <v>10095</v>
      </c>
      <c r="B5096" s="3" t="s">
        <v>10295</v>
      </c>
    </row>
    <row r="5097" spans="1:2">
      <c r="A5097" s="2" t="s">
        <v>10096</v>
      </c>
      <c r="B5097" s="3" t="s">
        <v>10296</v>
      </c>
    </row>
    <row r="5098" spans="1:2">
      <c r="A5098" s="2" t="s">
        <v>10097</v>
      </c>
      <c r="B5098" s="3" t="s">
        <v>10297</v>
      </c>
    </row>
    <row r="5099" spans="1:2">
      <c r="A5099" s="2" t="s">
        <v>10098</v>
      </c>
      <c r="B5099" s="3" t="s">
        <v>10298</v>
      </c>
    </row>
    <row r="5100" spans="1:2">
      <c r="A5100" s="2" t="s">
        <v>10099</v>
      </c>
      <c r="B5100" s="3" t="s">
        <v>10299</v>
      </c>
    </row>
    <row r="5101" spans="1:2">
      <c r="A5101" s="2" t="s">
        <v>10100</v>
      </c>
      <c r="B5101" s="3" t="s">
        <v>10300</v>
      </c>
    </row>
    <row r="5102" spans="1:2">
      <c r="A5102" s="2" t="s">
        <v>10101</v>
      </c>
      <c r="B5102" s="3" t="s">
        <v>10301</v>
      </c>
    </row>
    <row r="5103" spans="1:2">
      <c r="A5103" s="2" t="s">
        <v>10102</v>
      </c>
      <c r="B5103" s="3" t="s">
        <v>10302</v>
      </c>
    </row>
    <row r="5104" spans="1:2">
      <c r="A5104" s="2" t="s">
        <v>10103</v>
      </c>
      <c r="B5104" s="3" t="s">
        <v>10303</v>
      </c>
    </row>
    <row r="5105" spans="1:2">
      <c r="A5105" s="2" t="s">
        <v>10104</v>
      </c>
      <c r="B5105" s="3" t="s">
        <v>10304</v>
      </c>
    </row>
    <row r="5106" spans="1:2">
      <c r="A5106" s="2" t="s">
        <v>10105</v>
      </c>
      <c r="B5106" s="3" t="s">
        <v>10305</v>
      </c>
    </row>
    <row r="5107" spans="1:2">
      <c r="A5107" s="2" t="s">
        <v>10106</v>
      </c>
      <c r="B5107" s="3" t="s">
        <v>10306</v>
      </c>
    </row>
    <row r="5108" spans="1:2">
      <c r="A5108" s="2" t="s">
        <v>10107</v>
      </c>
      <c r="B5108" s="3" t="s">
        <v>10307</v>
      </c>
    </row>
    <row r="5109" spans="1:2">
      <c r="A5109" s="2" t="s">
        <v>10108</v>
      </c>
      <c r="B5109" s="3" t="s">
        <v>10308</v>
      </c>
    </row>
    <row r="5110" spans="1:2">
      <c r="A5110" s="2" t="s">
        <v>10109</v>
      </c>
      <c r="B5110" s="3" t="s">
        <v>10309</v>
      </c>
    </row>
    <row r="5111" spans="1:2">
      <c r="A5111" s="2" t="s">
        <v>10110</v>
      </c>
      <c r="B5111" s="3" t="s">
        <v>10310</v>
      </c>
    </row>
    <row r="5112" spans="1:2">
      <c r="A5112" s="2" t="s">
        <v>10111</v>
      </c>
      <c r="B5112" s="3" t="s">
        <v>10311</v>
      </c>
    </row>
    <row r="5113" spans="1:2">
      <c r="A5113" s="2" t="s">
        <v>10112</v>
      </c>
      <c r="B5113" s="3" t="s">
        <v>10312</v>
      </c>
    </row>
    <row r="5114" spans="1:2">
      <c r="A5114" s="2" t="s">
        <v>10113</v>
      </c>
      <c r="B5114" s="3" t="s">
        <v>10313</v>
      </c>
    </row>
    <row r="5115" spans="1:2">
      <c r="A5115" s="2" t="s">
        <v>10114</v>
      </c>
      <c r="B5115" s="3" t="s">
        <v>10314</v>
      </c>
    </row>
    <row r="5116" spans="1:2">
      <c r="A5116" s="2" t="s">
        <v>10115</v>
      </c>
      <c r="B5116" s="3" t="s">
        <v>10315</v>
      </c>
    </row>
    <row r="5117" spans="1:2">
      <c r="A5117" s="2" t="s">
        <v>10116</v>
      </c>
      <c r="B5117" s="3" t="s">
        <v>10316</v>
      </c>
    </row>
    <row r="5118" spans="1:2">
      <c r="A5118" s="2" t="s">
        <v>10117</v>
      </c>
      <c r="B5118" s="3" t="s">
        <v>10317</v>
      </c>
    </row>
    <row r="5119" spans="1:2">
      <c r="A5119" s="2" t="s">
        <v>10118</v>
      </c>
      <c r="B5119" s="3" t="s">
        <v>10318</v>
      </c>
    </row>
    <row r="5120" spans="1:2">
      <c r="A5120" s="2" t="s">
        <v>10119</v>
      </c>
      <c r="B5120" s="3" t="s">
        <v>10319</v>
      </c>
    </row>
    <row r="5121" spans="1:2">
      <c r="A5121" s="2" t="s">
        <v>10120</v>
      </c>
      <c r="B5121" s="3" t="s">
        <v>10320</v>
      </c>
    </row>
    <row r="5122" spans="1:2">
      <c r="A5122" s="2" t="s">
        <v>10121</v>
      </c>
      <c r="B5122" s="3" t="s">
        <v>10321</v>
      </c>
    </row>
    <row r="5123" spans="1:2">
      <c r="A5123" s="2" t="s">
        <v>10122</v>
      </c>
      <c r="B5123" s="3" t="s">
        <v>10322</v>
      </c>
    </row>
    <row r="5124" spans="1:2">
      <c r="A5124" s="2" t="s">
        <v>10123</v>
      </c>
      <c r="B5124" s="3" t="s">
        <v>10323</v>
      </c>
    </row>
    <row r="5125" spans="1:2">
      <c r="A5125" s="2" t="s">
        <v>10124</v>
      </c>
      <c r="B5125" s="3" t="s">
        <v>10324</v>
      </c>
    </row>
    <row r="5126" spans="1:2">
      <c r="A5126" s="2" t="s">
        <v>10125</v>
      </c>
      <c r="B5126" s="3" t="s">
        <v>10325</v>
      </c>
    </row>
    <row r="5127" spans="1:2">
      <c r="A5127" s="2" t="s">
        <v>10126</v>
      </c>
      <c r="B5127" s="3" t="s">
        <v>10326</v>
      </c>
    </row>
    <row r="5128" spans="1:2">
      <c r="A5128" s="2" t="s">
        <v>10127</v>
      </c>
      <c r="B5128" s="3" t="s">
        <v>10327</v>
      </c>
    </row>
    <row r="5129" spans="1:2">
      <c r="A5129" s="2" t="s">
        <v>10128</v>
      </c>
      <c r="B5129" s="3" t="s">
        <v>10328</v>
      </c>
    </row>
    <row r="5130" spans="1:2">
      <c r="A5130" s="2" t="s">
        <v>10129</v>
      </c>
      <c r="B5130" s="3" t="s">
        <v>10329</v>
      </c>
    </row>
    <row r="5131" spans="1:2">
      <c r="A5131" s="2" t="s">
        <v>10130</v>
      </c>
      <c r="B5131" s="3" t="s">
        <v>10330</v>
      </c>
    </row>
    <row r="5132" spans="1:2">
      <c r="A5132" s="2" t="s">
        <v>10131</v>
      </c>
      <c r="B5132" s="3" t="s">
        <v>10331</v>
      </c>
    </row>
    <row r="5133" spans="1:2">
      <c r="A5133" s="2" t="s">
        <v>10132</v>
      </c>
      <c r="B5133" s="3" t="s">
        <v>10332</v>
      </c>
    </row>
    <row r="5134" spans="1:2">
      <c r="A5134" s="2" t="s">
        <v>10133</v>
      </c>
      <c r="B5134" s="3" t="s">
        <v>10333</v>
      </c>
    </row>
    <row r="5135" spans="1:2">
      <c r="A5135" s="2" t="s">
        <v>10134</v>
      </c>
      <c r="B5135" s="3" t="s">
        <v>10334</v>
      </c>
    </row>
    <row r="5136" spans="1:2">
      <c r="A5136" s="2" t="s">
        <v>10135</v>
      </c>
      <c r="B5136" s="3" t="s">
        <v>10335</v>
      </c>
    </row>
    <row r="5137" spans="1:2">
      <c r="A5137" s="2" t="s">
        <v>10136</v>
      </c>
      <c r="B5137" s="3" t="s">
        <v>10336</v>
      </c>
    </row>
    <row r="5138" spans="1:2">
      <c r="A5138" s="2" t="s">
        <v>10137</v>
      </c>
      <c r="B5138" s="3" t="s">
        <v>10337</v>
      </c>
    </row>
    <row r="5139" spans="1:2">
      <c r="A5139" s="2" t="s">
        <v>10138</v>
      </c>
      <c r="B5139" s="3" t="s">
        <v>10338</v>
      </c>
    </row>
    <row r="5140" spans="1:2">
      <c r="A5140" s="2" t="s">
        <v>10139</v>
      </c>
      <c r="B5140" s="3" t="s">
        <v>10339</v>
      </c>
    </row>
    <row r="5141" spans="1:2">
      <c r="A5141" s="2" t="s">
        <v>10140</v>
      </c>
      <c r="B5141" s="3" t="s">
        <v>10340</v>
      </c>
    </row>
    <row r="5142" spans="1:2">
      <c r="A5142" s="2" t="s">
        <v>10141</v>
      </c>
      <c r="B5142" s="3" t="s">
        <v>10341</v>
      </c>
    </row>
    <row r="5143" spans="1:2">
      <c r="A5143" s="2" t="s">
        <v>10142</v>
      </c>
      <c r="B5143" s="3" t="s">
        <v>10342</v>
      </c>
    </row>
    <row r="5144" spans="1:2">
      <c r="A5144" s="2" t="s">
        <v>10143</v>
      </c>
      <c r="B5144" s="3" t="s">
        <v>10343</v>
      </c>
    </row>
    <row r="5145" spans="1:2">
      <c r="A5145" s="2" t="s">
        <v>10144</v>
      </c>
      <c r="B5145" s="3" t="s">
        <v>10344</v>
      </c>
    </row>
    <row r="5146" spans="1:2">
      <c r="A5146" s="2" t="s">
        <v>10145</v>
      </c>
      <c r="B5146" s="3" t="s">
        <v>10345</v>
      </c>
    </row>
    <row r="5147" spans="1:2">
      <c r="A5147" s="2" t="s">
        <v>10146</v>
      </c>
      <c r="B5147" s="3" t="s">
        <v>10346</v>
      </c>
    </row>
    <row r="5148" spans="1:2">
      <c r="A5148" s="2" t="s">
        <v>10147</v>
      </c>
      <c r="B5148" s="3" t="s">
        <v>10347</v>
      </c>
    </row>
    <row r="5149" spans="1:2">
      <c r="A5149" s="2" t="s">
        <v>10148</v>
      </c>
      <c r="B5149" s="3" t="s">
        <v>10348</v>
      </c>
    </row>
    <row r="5150" spans="1:2">
      <c r="A5150" s="2" t="s">
        <v>10149</v>
      </c>
      <c r="B5150" s="3" t="s">
        <v>10349</v>
      </c>
    </row>
    <row r="5151" spans="1:2">
      <c r="A5151" s="2" t="s">
        <v>10150</v>
      </c>
      <c r="B5151" s="3" t="s">
        <v>10350</v>
      </c>
    </row>
    <row r="5152" spans="1:2">
      <c r="A5152" s="2" t="s">
        <v>10151</v>
      </c>
      <c r="B5152" s="3" t="s">
        <v>10351</v>
      </c>
    </row>
    <row r="5153" spans="1:2">
      <c r="A5153" s="2" t="s">
        <v>10152</v>
      </c>
      <c r="B5153" s="3" t="s">
        <v>10352</v>
      </c>
    </row>
    <row r="5154" spans="1:2">
      <c r="A5154" s="2" t="s">
        <v>10153</v>
      </c>
      <c r="B5154" s="3" t="s">
        <v>10353</v>
      </c>
    </row>
    <row r="5155" spans="1:2">
      <c r="A5155" s="2" t="s">
        <v>10154</v>
      </c>
      <c r="B5155" s="3" t="s">
        <v>10354</v>
      </c>
    </row>
    <row r="5156" spans="1:2">
      <c r="A5156" s="2" t="s">
        <v>10155</v>
      </c>
      <c r="B5156" s="3" t="s">
        <v>10355</v>
      </c>
    </row>
    <row r="5157" spans="1:2">
      <c r="A5157" s="2" t="s">
        <v>10156</v>
      </c>
      <c r="B5157" s="3" t="s">
        <v>10356</v>
      </c>
    </row>
    <row r="5158" spans="1:2">
      <c r="A5158" s="2" t="s">
        <v>10157</v>
      </c>
      <c r="B5158" s="3" t="s">
        <v>10357</v>
      </c>
    </row>
    <row r="5159" spans="1:2">
      <c r="A5159" s="2" t="s">
        <v>10158</v>
      </c>
      <c r="B5159" s="3" t="s">
        <v>10358</v>
      </c>
    </row>
    <row r="5160" spans="1:2">
      <c r="A5160" s="2" t="s">
        <v>10159</v>
      </c>
      <c r="B5160" s="3" t="s">
        <v>10359</v>
      </c>
    </row>
    <row r="5161" spans="1:2">
      <c r="A5161" s="2" t="s">
        <v>10160</v>
      </c>
      <c r="B5161" s="3" t="s">
        <v>10360</v>
      </c>
    </row>
    <row r="5162" spans="1:2">
      <c r="A5162" s="2" t="s">
        <v>10161</v>
      </c>
      <c r="B5162" s="3" t="s">
        <v>10361</v>
      </c>
    </row>
    <row r="5163" spans="1:2">
      <c r="A5163" s="2" t="s">
        <v>10162</v>
      </c>
      <c r="B5163" s="3" t="s">
        <v>10362</v>
      </c>
    </row>
    <row r="5164" spans="1:2">
      <c r="A5164" s="2" t="s">
        <v>10163</v>
      </c>
      <c r="B5164" s="3" t="s">
        <v>10363</v>
      </c>
    </row>
    <row r="5165" spans="1:2">
      <c r="A5165" s="2" t="s">
        <v>10164</v>
      </c>
      <c r="B5165" s="3" t="s">
        <v>10364</v>
      </c>
    </row>
    <row r="5166" spans="1:2">
      <c r="A5166" s="2" t="s">
        <v>10165</v>
      </c>
      <c r="B5166" s="3" t="s">
        <v>10365</v>
      </c>
    </row>
    <row r="5167" spans="1:2">
      <c r="A5167" s="2" t="s">
        <v>10166</v>
      </c>
      <c r="B5167" s="3" t="s">
        <v>10366</v>
      </c>
    </row>
    <row r="5168" spans="1:2">
      <c r="A5168" s="2" t="s">
        <v>10167</v>
      </c>
      <c r="B5168" s="3" t="s">
        <v>10367</v>
      </c>
    </row>
    <row r="5169" spans="1:2">
      <c r="A5169" s="2" t="s">
        <v>10168</v>
      </c>
      <c r="B5169" s="3" t="s">
        <v>10368</v>
      </c>
    </row>
    <row r="5170" spans="1:2">
      <c r="A5170" s="2" t="s">
        <v>10169</v>
      </c>
      <c r="B5170" s="3" t="s">
        <v>10369</v>
      </c>
    </row>
    <row r="5171" spans="1:2">
      <c r="A5171" s="2" t="s">
        <v>10170</v>
      </c>
      <c r="B5171" s="3" t="s">
        <v>10370</v>
      </c>
    </row>
    <row r="5172" spans="1:2">
      <c r="A5172" s="2" t="s">
        <v>10171</v>
      </c>
      <c r="B5172" s="3" t="s">
        <v>10371</v>
      </c>
    </row>
    <row r="5173" spans="1:2">
      <c r="A5173" s="2" t="s">
        <v>10172</v>
      </c>
      <c r="B5173" s="3" t="s">
        <v>10372</v>
      </c>
    </row>
    <row r="5174" spans="1:2">
      <c r="A5174" s="2" t="s">
        <v>10173</v>
      </c>
      <c r="B5174" s="3" t="s">
        <v>10373</v>
      </c>
    </row>
    <row r="5175" spans="1:2">
      <c r="A5175" s="2" t="s">
        <v>10174</v>
      </c>
      <c r="B5175" s="3" t="s">
        <v>10374</v>
      </c>
    </row>
    <row r="5176" spans="1:2">
      <c r="A5176" s="2" t="s">
        <v>10175</v>
      </c>
      <c r="B5176" s="3" t="s">
        <v>10375</v>
      </c>
    </row>
    <row r="5177" spans="1:2">
      <c r="A5177" s="2" t="s">
        <v>10176</v>
      </c>
      <c r="B5177" s="3" t="s">
        <v>10376</v>
      </c>
    </row>
    <row r="5178" spans="1:2">
      <c r="A5178" s="2" t="s">
        <v>10177</v>
      </c>
      <c r="B5178" s="3" t="s">
        <v>10377</v>
      </c>
    </row>
    <row r="5179" spans="1:2">
      <c r="A5179" s="2" t="s">
        <v>10178</v>
      </c>
      <c r="B5179" s="3" t="s">
        <v>10378</v>
      </c>
    </row>
    <row r="5180" spans="1:2">
      <c r="A5180" s="2" t="s">
        <v>10179</v>
      </c>
      <c r="B5180" s="3" t="s">
        <v>10379</v>
      </c>
    </row>
    <row r="5181" spans="1:2">
      <c r="A5181" s="2" t="s">
        <v>10180</v>
      </c>
      <c r="B5181" s="3" t="s">
        <v>10380</v>
      </c>
    </row>
    <row r="5182" spans="1:2">
      <c r="A5182" s="2" t="s">
        <v>10181</v>
      </c>
      <c r="B5182" s="3" t="s">
        <v>10381</v>
      </c>
    </row>
    <row r="5183" spans="1:2">
      <c r="A5183" s="2" t="s">
        <v>10182</v>
      </c>
      <c r="B5183" s="3" t="s">
        <v>10382</v>
      </c>
    </row>
    <row r="5184" spans="1:2">
      <c r="A5184" s="2" t="s">
        <v>10183</v>
      </c>
      <c r="B5184" s="3" t="s">
        <v>10383</v>
      </c>
    </row>
    <row r="5185" spans="1:2">
      <c r="A5185" s="2" t="s">
        <v>10184</v>
      </c>
      <c r="B5185" s="3" t="s">
        <v>10384</v>
      </c>
    </row>
    <row r="5186" spans="1:2">
      <c r="A5186" s="2" t="s">
        <v>10185</v>
      </c>
      <c r="B5186" s="3" t="s">
        <v>10385</v>
      </c>
    </row>
    <row r="5187" spans="1:2">
      <c r="A5187" s="2" t="s">
        <v>10186</v>
      </c>
      <c r="B5187" s="3" t="s">
        <v>10386</v>
      </c>
    </row>
    <row r="5188" spans="1:2">
      <c r="A5188" s="2" t="s">
        <v>10187</v>
      </c>
      <c r="B5188" s="3" t="s">
        <v>10387</v>
      </c>
    </row>
    <row r="5189" spans="1:2">
      <c r="A5189" s="2" t="s">
        <v>10188</v>
      </c>
      <c r="B5189" s="3" t="s">
        <v>10388</v>
      </c>
    </row>
    <row r="5190" spans="1:2">
      <c r="A5190" s="2" t="s">
        <v>10189</v>
      </c>
      <c r="B5190" s="3" t="s">
        <v>10389</v>
      </c>
    </row>
    <row r="5191" spans="1:2">
      <c r="A5191" s="2" t="s">
        <v>10190</v>
      </c>
      <c r="B5191" s="3" t="s">
        <v>10390</v>
      </c>
    </row>
    <row r="5192" spans="1:2">
      <c r="A5192" s="2" t="s">
        <v>10191</v>
      </c>
      <c r="B5192" s="3" t="s">
        <v>10391</v>
      </c>
    </row>
    <row r="5193" spans="1:2">
      <c r="A5193" s="2" t="s">
        <v>10192</v>
      </c>
      <c r="B5193" s="3" t="s">
        <v>10392</v>
      </c>
    </row>
    <row r="5194" spans="1:2">
      <c r="A5194" s="2" t="s">
        <v>10193</v>
      </c>
      <c r="B5194" s="3" t="s">
        <v>10393</v>
      </c>
    </row>
    <row r="5195" spans="1:2">
      <c r="A5195" s="2" t="s">
        <v>10194</v>
      </c>
      <c r="B5195" s="3" t="s">
        <v>10394</v>
      </c>
    </row>
    <row r="5196" spans="1:2">
      <c r="A5196" s="2" t="s">
        <v>10195</v>
      </c>
      <c r="B5196" s="3" t="s">
        <v>10395</v>
      </c>
    </row>
    <row r="5197" spans="1:2">
      <c r="A5197" s="2" t="s">
        <v>10196</v>
      </c>
      <c r="B5197" s="3" t="s">
        <v>10396</v>
      </c>
    </row>
    <row r="5198" spans="1:2">
      <c r="A5198" s="2" t="s">
        <v>10197</v>
      </c>
      <c r="B5198" s="3" t="s">
        <v>10397</v>
      </c>
    </row>
    <row r="5199" spans="1:2">
      <c r="A5199" s="2" t="s">
        <v>10198</v>
      </c>
      <c r="B5199" s="3" t="s">
        <v>10398</v>
      </c>
    </row>
    <row r="5200" spans="1:2">
      <c r="A5200" s="2" t="s">
        <v>10199</v>
      </c>
      <c r="B5200" s="3" t="s">
        <v>10399</v>
      </c>
    </row>
    <row r="5201" spans="1:2">
      <c r="A5201" s="2" t="s">
        <v>10200</v>
      </c>
      <c r="B5201" s="3" t="s">
        <v>10400</v>
      </c>
    </row>
    <row r="5202" spans="1:2">
      <c r="A5202" s="2" t="s">
        <v>10401</v>
      </c>
      <c r="B5202" s="3" t="s">
        <v>10601</v>
      </c>
    </row>
    <row r="5203" spans="1:2">
      <c r="A5203" s="2" t="s">
        <v>10402</v>
      </c>
      <c r="B5203" s="3" t="s">
        <v>10602</v>
      </c>
    </row>
    <row r="5204" spans="1:2">
      <c r="A5204" s="2" t="s">
        <v>10403</v>
      </c>
      <c r="B5204" s="3" t="s">
        <v>10603</v>
      </c>
    </row>
    <row r="5205" spans="1:2">
      <c r="A5205" s="2" t="s">
        <v>10404</v>
      </c>
      <c r="B5205" s="3" t="s">
        <v>10604</v>
      </c>
    </row>
    <row r="5206" spans="1:2">
      <c r="A5206" s="2" t="s">
        <v>10405</v>
      </c>
      <c r="B5206" s="3" t="s">
        <v>10605</v>
      </c>
    </row>
    <row r="5207" spans="1:2">
      <c r="A5207" s="2" t="s">
        <v>10406</v>
      </c>
      <c r="B5207" s="3" t="s">
        <v>10606</v>
      </c>
    </row>
    <row r="5208" spans="1:2">
      <c r="A5208" s="2" t="s">
        <v>10407</v>
      </c>
      <c r="B5208" s="3" t="s">
        <v>10607</v>
      </c>
    </row>
    <row r="5209" spans="1:2">
      <c r="A5209" s="2" t="s">
        <v>10408</v>
      </c>
      <c r="B5209" s="3" t="s">
        <v>10608</v>
      </c>
    </row>
    <row r="5210" spans="1:2">
      <c r="A5210" s="2" t="s">
        <v>10409</v>
      </c>
      <c r="B5210" s="3" t="s">
        <v>10609</v>
      </c>
    </row>
    <row r="5211" spans="1:2">
      <c r="A5211" s="2" t="s">
        <v>10410</v>
      </c>
      <c r="B5211" s="3" t="s">
        <v>10610</v>
      </c>
    </row>
    <row r="5212" spans="1:2">
      <c r="A5212" s="2" t="s">
        <v>10411</v>
      </c>
      <c r="B5212" s="3" t="s">
        <v>10611</v>
      </c>
    </row>
    <row r="5213" spans="1:2">
      <c r="A5213" s="2" t="s">
        <v>10412</v>
      </c>
      <c r="B5213" s="3" t="s">
        <v>10612</v>
      </c>
    </row>
    <row r="5214" spans="1:2">
      <c r="A5214" s="2" t="s">
        <v>10413</v>
      </c>
      <c r="B5214" s="3" t="s">
        <v>10613</v>
      </c>
    </row>
    <row r="5215" spans="1:2">
      <c r="A5215" s="2" t="s">
        <v>10414</v>
      </c>
      <c r="B5215" s="3" t="s">
        <v>10614</v>
      </c>
    </row>
    <row r="5216" spans="1:2">
      <c r="A5216" s="2" t="s">
        <v>10415</v>
      </c>
      <c r="B5216" s="3" t="s">
        <v>10615</v>
      </c>
    </row>
    <row r="5217" spans="1:2">
      <c r="A5217" s="2" t="s">
        <v>10416</v>
      </c>
      <c r="B5217" s="3" t="s">
        <v>10616</v>
      </c>
    </row>
    <row r="5218" spans="1:2">
      <c r="A5218" s="2" t="s">
        <v>10417</v>
      </c>
      <c r="B5218" s="3" t="s">
        <v>10617</v>
      </c>
    </row>
    <row r="5219" spans="1:2">
      <c r="A5219" s="2" t="s">
        <v>10418</v>
      </c>
      <c r="B5219" s="3" t="s">
        <v>10618</v>
      </c>
    </row>
    <row r="5220" spans="1:2">
      <c r="A5220" s="2" t="s">
        <v>10419</v>
      </c>
      <c r="B5220" s="3" t="s">
        <v>10619</v>
      </c>
    </row>
    <row r="5221" spans="1:2">
      <c r="A5221" s="2" t="s">
        <v>10420</v>
      </c>
      <c r="B5221" s="3" t="s">
        <v>10620</v>
      </c>
    </row>
    <row r="5222" spans="1:2">
      <c r="A5222" s="2" t="s">
        <v>10421</v>
      </c>
      <c r="B5222" s="3" t="s">
        <v>10621</v>
      </c>
    </row>
    <row r="5223" spans="1:2">
      <c r="A5223" s="2" t="s">
        <v>10422</v>
      </c>
      <c r="B5223" s="3" t="s">
        <v>10622</v>
      </c>
    </row>
    <row r="5224" spans="1:2">
      <c r="A5224" s="2" t="s">
        <v>10423</v>
      </c>
      <c r="B5224" s="3" t="s">
        <v>10623</v>
      </c>
    </row>
    <row r="5225" spans="1:2">
      <c r="A5225" s="2" t="s">
        <v>10424</v>
      </c>
      <c r="B5225" s="3" t="s">
        <v>10624</v>
      </c>
    </row>
    <row r="5226" spans="1:2">
      <c r="A5226" s="2" t="s">
        <v>10425</v>
      </c>
      <c r="B5226" s="3" t="s">
        <v>10625</v>
      </c>
    </row>
    <row r="5227" spans="1:2">
      <c r="A5227" s="2" t="s">
        <v>10426</v>
      </c>
      <c r="B5227" s="3" t="s">
        <v>10626</v>
      </c>
    </row>
    <row r="5228" spans="1:2">
      <c r="A5228" s="2" t="s">
        <v>10427</v>
      </c>
      <c r="B5228" s="3" t="s">
        <v>10627</v>
      </c>
    </row>
    <row r="5229" spans="1:2">
      <c r="A5229" s="2" t="s">
        <v>10428</v>
      </c>
      <c r="B5229" s="3" t="s">
        <v>10628</v>
      </c>
    </row>
    <row r="5230" spans="1:2">
      <c r="A5230" s="2" t="s">
        <v>10429</v>
      </c>
      <c r="B5230" s="3" t="s">
        <v>10629</v>
      </c>
    </row>
    <row r="5231" spans="1:2">
      <c r="A5231" s="2" t="s">
        <v>10430</v>
      </c>
      <c r="B5231" s="3" t="s">
        <v>10630</v>
      </c>
    </row>
    <row r="5232" spans="1:2">
      <c r="A5232" s="2" t="s">
        <v>10431</v>
      </c>
      <c r="B5232" s="3" t="s">
        <v>10631</v>
      </c>
    </row>
    <row r="5233" spans="1:2">
      <c r="A5233" s="2" t="s">
        <v>10432</v>
      </c>
      <c r="B5233" s="3" t="s">
        <v>10632</v>
      </c>
    </row>
    <row r="5234" spans="1:2">
      <c r="A5234" s="2" t="s">
        <v>10433</v>
      </c>
      <c r="B5234" s="3" t="s">
        <v>10633</v>
      </c>
    </row>
    <row r="5235" spans="1:2">
      <c r="A5235" s="2" t="s">
        <v>10434</v>
      </c>
      <c r="B5235" s="3" t="s">
        <v>10634</v>
      </c>
    </row>
    <row r="5236" spans="1:2">
      <c r="A5236" s="2" t="s">
        <v>10435</v>
      </c>
      <c r="B5236" s="3" t="s">
        <v>10635</v>
      </c>
    </row>
    <row r="5237" spans="1:2">
      <c r="A5237" s="2" t="s">
        <v>10436</v>
      </c>
      <c r="B5237" s="3" t="s">
        <v>10636</v>
      </c>
    </row>
    <row r="5238" spans="1:2">
      <c r="A5238" s="2" t="s">
        <v>10437</v>
      </c>
      <c r="B5238" s="3" t="s">
        <v>10637</v>
      </c>
    </row>
    <row r="5239" spans="1:2">
      <c r="A5239" s="2" t="s">
        <v>10438</v>
      </c>
      <c r="B5239" s="3" t="s">
        <v>10638</v>
      </c>
    </row>
    <row r="5240" spans="1:2">
      <c r="A5240" s="2" t="s">
        <v>10439</v>
      </c>
      <c r="B5240" s="3" t="s">
        <v>10639</v>
      </c>
    </row>
    <row r="5241" spans="1:2">
      <c r="A5241" s="2" t="s">
        <v>10440</v>
      </c>
      <c r="B5241" s="3" t="s">
        <v>10640</v>
      </c>
    </row>
    <row r="5242" spans="1:2">
      <c r="A5242" s="2" t="s">
        <v>10441</v>
      </c>
      <c r="B5242" s="3" t="s">
        <v>10641</v>
      </c>
    </row>
    <row r="5243" spans="1:2">
      <c r="A5243" s="2" t="s">
        <v>10442</v>
      </c>
      <c r="B5243" s="3" t="s">
        <v>10642</v>
      </c>
    </row>
    <row r="5244" spans="1:2">
      <c r="A5244" s="2" t="s">
        <v>10443</v>
      </c>
      <c r="B5244" s="3" t="s">
        <v>10643</v>
      </c>
    </row>
    <row r="5245" spans="1:2">
      <c r="A5245" s="2" t="s">
        <v>10444</v>
      </c>
      <c r="B5245" s="3" t="s">
        <v>10644</v>
      </c>
    </row>
    <row r="5246" spans="1:2">
      <c r="A5246" s="2" t="s">
        <v>10445</v>
      </c>
      <c r="B5246" s="3" t="s">
        <v>10645</v>
      </c>
    </row>
    <row r="5247" spans="1:2">
      <c r="A5247" s="2" t="s">
        <v>10446</v>
      </c>
      <c r="B5247" s="3" t="s">
        <v>10646</v>
      </c>
    </row>
    <row r="5248" spans="1:2">
      <c r="A5248" s="2" t="s">
        <v>10447</v>
      </c>
      <c r="B5248" s="3" t="s">
        <v>10647</v>
      </c>
    </row>
    <row r="5249" spans="1:2">
      <c r="A5249" s="2" t="s">
        <v>10448</v>
      </c>
      <c r="B5249" s="3" t="s">
        <v>10648</v>
      </c>
    </row>
    <row r="5250" spans="1:2">
      <c r="A5250" s="2" t="s">
        <v>10449</v>
      </c>
      <c r="B5250" s="3" t="s">
        <v>10649</v>
      </c>
    </row>
    <row r="5251" spans="1:2">
      <c r="A5251" s="2" t="s">
        <v>10450</v>
      </c>
      <c r="B5251" s="3" t="s">
        <v>10650</v>
      </c>
    </row>
    <row r="5252" spans="1:2">
      <c r="A5252" s="2" t="s">
        <v>10451</v>
      </c>
      <c r="B5252" s="3" t="s">
        <v>10651</v>
      </c>
    </row>
    <row r="5253" spans="1:2">
      <c r="A5253" s="2" t="s">
        <v>10452</v>
      </c>
      <c r="B5253" s="3" t="s">
        <v>10652</v>
      </c>
    </row>
    <row r="5254" spans="1:2">
      <c r="A5254" s="2" t="s">
        <v>10453</v>
      </c>
      <c r="B5254" s="3" t="s">
        <v>10653</v>
      </c>
    </row>
    <row r="5255" spans="1:2">
      <c r="A5255" s="2" t="s">
        <v>10454</v>
      </c>
      <c r="B5255" s="3" t="s">
        <v>10654</v>
      </c>
    </row>
    <row r="5256" spans="1:2">
      <c r="A5256" s="2" t="s">
        <v>10455</v>
      </c>
      <c r="B5256" s="3" t="s">
        <v>10655</v>
      </c>
    </row>
    <row r="5257" spans="1:2">
      <c r="A5257" s="2" t="s">
        <v>10456</v>
      </c>
      <c r="B5257" s="3" t="s">
        <v>10656</v>
      </c>
    </row>
    <row r="5258" spans="1:2">
      <c r="A5258" s="2" t="s">
        <v>10457</v>
      </c>
      <c r="B5258" s="3" t="s">
        <v>10657</v>
      </c>
    </row>
    <row r="5259" spans="1:2">
      <c r="A5259" s="2" t="s">
        <v>10458</v>
      </c>
      <c r="B5259" s="3" t="s">
        <v>10658</v>
      </c>
    </row>
    <row r="5260" spans="1:2">
      <c r="A5260" s="2" t="s">
        <v>10459</v>
      </c>
      <c r="B5260" s="3" t="s">
        <v>10659</v>
      </c>
    </row>
    <row r="5261" spans="1:2">
      <c r="A5261" s="2" t="s">
        <v>10460</v>
      </c>
      <c r="B5261" s="3" t="s">
        <v>10660</v>
      </c>
    </row>
    <row r="5262" spans="1:2">
      <c r="A5262" s="2" t="s">
        <v>10461</v>
      </c>
      <c r="B5262" s="3" t="s">
        <v>10661</v>
      </c>
    </row>
    <row r="5263" spans="1:2">
      <c r="A5263" s="2" t="s">
        <v>10462</v>
      </c>
      <c r="B5263" s="3" t="s">
        <v>10662</v>
      </c>
    </row>
    <row r="5264" spans="1:2">
      <c r="A5264" s="2" t="s">
        <v>10463</v>
      </c>
      <c r="B5264" s="3" t="s">
        <v>10663</v>
      </c>
    </row>
    <row r="5265" spans="1:2">
      <c r="A5265" s="2" t="s">
        <v>10464</v>
      </c>
      <c r="B5265" s="3" t="s">
        <v>10664</v>
      </c>
    </row>
    <row r="5266" spans="1:2">
      <c r="A5266" s="2" t="s">
        <v>10465</v>
      </c>
      <c r="B5266" s="3" t="s">
        <v>10665</v>
      </c>
    </row>
    <row r="5267" spans="1:2">
      <c r="A5267" s="2" t="s">
        <v>10466</v>
      </c>
      <c r="B5267" s="3" t="s">
        <v>10666</v>
      </c>
    </row>
    <row r="5268" spans="1:2">
      <c r="A5268" s="2" t="s">
        <v>10467</v>
      </c>
      <c r="B5268" s="3" t="s">
        <v>10667</v>
      </c>
    </row>
    <row r="5269" spans="1:2">
      <c r="A5269" s="2" t="s">
        <v>10468</v>
      </c>
      <c r="B5269" s="3" t="s">
        <v>10668</v>
      </c>
    </row>
    <row r="5270" spans="1:2">
      <c r="A5270" s="2" t="s">
        <v>10469</v>
      </c>
      <c r="B5270" s="3" t="s">
        <v>10669</v>
      </c>
    </row>
    <row r="5271" spans="1:2">
      <c r="A5271" s="2" t="s">
        <v>10470</v>
      </c>
      <c r="B5271" s="3" t="s">
        <v>10670</v>
      </c>
    </row>
    <row r="5272" spans="1:2">
      <c r="A5272" s="2" t="s">
        <v>10471</v>
      </c>
      <c r="B5272" s="3" t="s">
        <v>10671</v>
      </c>
    </row>
    <row r="5273" spans="1:2">
      <c r="A5273" s="2" t="s">
        <v>10472</v>
      </c>
      <c r="B5273" s="3" t="s">
        <v>10672</v>
      </c>
    </row>
    <row r="5274" spans="1:2">
      <c r="A5274" s="2" t="s">
        <v>10473</v>
      </c>
      <c r="B5274" s="3" t="s">
        <v>10673</v>
      </c>
    </row>
    <row r="5275" spans="1:2">
      <c r="A5275" s="2" t="s">
        <v>10474</v>
      </c>
      <c r="B5275" s="3" t="s">
        <v>10674</v>
      </c>
    </row>
    <row r="5276" spans="1:2">
      <c r="A5276" s="2" t="s">
        <v>10475</v>
      </c>
      <c r="B5276" s="3" t="s">
        <v>10675</v>
      </c>
    </row>
    <row r="5277" spans="1:2">
      <c r="A5277" s="2" t="s">
        <v>10476</v>
      </c>
      <c r="B5277" s="3" t="s">
        <v>10676</v>
      </c>
    </row>
    <row r="5278" spans="1:2">
      <c r="A5278" s="2" t="s">
        <v>10477</v>
      </c>
      <c r="B5278" s="3" t="s">
        <v>10677</v>
      </c>
    </row>
    <row r="5279" spans="1:2">
      <c r="A5279" s="2" t="s">
        <v>10478</v>
      </c>
      <c r="B5279" s="3" t="s">
        <v>10678</v>
      </c>
    </row>
    <row r="5280" spans="1:2">
      <c r="A5280" s="2" t="s">
        <v>10479</v>
      </c>
      <c r="B5280" s="3" t="s">
        <v>10679</v>
      </c>
    </row>
    <row r="5281" spans="1:2">
      <c r="A5281" s="2" t="s">
        <v>10480</v>
      </c>
      <c r="B5281" s="3" t="s">
        <v>10680</v>
      </c>
    </row>
    <row r="5282" spans="1:2">
      <c r="A5282" s="2" t="s">
        <v>10481</v>
      </c>
      <c r="B5282" s="3" t="s">
        <v>10681</v>
      </c>
    </row>
    <row r="5283" spans="1:2">
      <c r="A5283" s="2" t="s">
        <v>10482</v>
      </c>
      <c r="B5283" s="3" t="s">
        <v>10682</v>
      </c>
    </row>
    <row r="5284" spans="1:2">
      <c r="A5284" s="2" t="s">
        <v>10483</v>
      </c>
      <c r="B5284" s="3" t="s">
        <v>10683</v>
      </c>
    </row>
    <row r="5285" spans="1:2">
      <c r="A5285" s="2" t="s">
        <v>10484</v>
      </c>
      <c r="B5285" s="3" t="s">
        <v>10684</v>
      </c>
    </row>
    <row r="5286" spans="1:2">
      <c r="A5286" s="2" t="s">
        <v>10485</v>
      </c>
      <c r="B5286" s="3" t="s">
        <v>10685</v>
      </c>
    </row>
    <row r="5287" spans="1:2">
      <c r="A5287" s="2" t="s">
        <v>10486</v>
      </c>
      <c r="B5287" s="3" t="s">
        <v>10686</v>
      </c>
    </row>
    <row r="5288" spans="1:2">
      <c r="A5288" s="2" t="s">
        <v>10487</v>
      </c>
      <c r="B5288" s="3" t="s">
        <v>10687</v>
      </c>
    </row>
    <row r="5289" spans="1:2">
      <c r="A5289" s="2" t="s">
        <v>10488</v>
      </c>
      <c r="B5289" s="3" t="s">
        <v>10688</v>
      </c>
    </row>
    <row r="5290" spans="1:2">
      <c r="A5290" s="2" t="s">
        <v>10489</v>
      </c>
      <c r="B5290" s="3" t="s">
        <v>10689</v>
      </c>
    </row>
    <row r="5291" spans="1:2">
      <c r="A5291" s="2" t="s">
        <v>10490</v>
      </c>
      <c r="B5291" s="3" t="s">
        <v>10690</v>
      </c>
    </row>
    <row r="5292" spans="1:2">
      <c r="A5292" s="2" t="s">
        <v>10491</v>
      </c>
      <c r="B5292" s="3" t="s">
        <v>10691</v>
      </c>
    </row>
    <row r="5293" spans="1:2">
      <c r="A5293" s="2" t="s">
        <v>10492</v>
      </c>
      <c r="B5293" s="3" t="s">
        <v>10692</v>
      </c>
    </row>
    <row r="5294" spans="1:2">
      <c r="A5294" s="2" t="s">
        <v>10493</v>
      </c>
      <c r="B5294" s="3" t="s">
        <v>10693</v>
      </c>
    </row>
    <row r="5295" spans="1:2">
      <c r="A5295" s="2" t="s">
        <v>10494</v>
      </c>
      <c r="B5295" s="3" t="s">
        <v>10694</v>
      </c>
    </row>
    <row r="5296" spans="1:2">
      <c r="A5296" s="2" t="s">
        <v>10495</v>
      </c>
      <c r="B5296" s="3" t="s">
        <v>10695</v>
      </c>
    </row>
    <row r="5297" spans="1:2">
      <c r="A5297" s="2" t="s">
        <v>10496</v>
      </c>
      <c r="B5297" s="3" t="s">
        <v>10696</v>
      </c>
    </row>
    <row r="5298" spans="1:2">
      <c r="A5298" s="2" t="s">
        <v>10497</v>
      </c>
      <c r="B5298" s="3" t="s">
        <v>10697</v>
      </c>
    </row>
    <row r="5299" spans="1:2">
      <c r="A5299" s="2" t="s">
        <v>10498</v>
      </c>
      <c r="B5299" s="3" t="s">
        <v>10698</v>
      </c>
    </row>
    <row r="5300" spans="1:2">
      <c r="A5300" s="2" t="s">
        <v>10499</v>
      </c>
      <c r="B5300" s="3" t="s">
        <v>10699</v>
      </c>
    </row>
    <row r="5301" spans="1:2">
      <c r="A5301" s="2" t="s">
        <v>10500</v>
      </c>
      <c r="B5301" s="3" t="s">
        <v>10700</v>
      </c>
    </row>
    <row r="5302" spans="1:2">
      <c r="A5302" s="2" t="s">
        <v>10501</v>
      </c>
      <c r="B5302" s="3" t="s">
        <v>10701</v>
      </c>
    </row>
    <row r="5303" spans="1:2">
      <c r="A5303" s="2" t="s">
        <v>10502</v>
      </c>
      <c r="B5303" s="3" t="s">
        <v>10702</v>
      </c>
    </row>
    <row r="5304" spans="1:2">
      <c r="A5304" s="2" t="s">
        <v>10503</v>
      </c>
      <c r="B5304" s="3" t="s">
        <v>10703</v>
      </c>
    </row>
    <row r="5305" spans="1:2">
      <c r="A5305" s="2" t="s">
        <v>10504</v>
      </c>
      <c r="B5305" s="3" t="s">
        <v>10704</v>
      </c>
    </row>
    <row r="5306" spans="1:2">
      <c r="A5306" s="2" t="s">
        <v>10505</v>
      </c>
      <c r="B5306" s="3" t="s">
        <v>10705</v>
      </c>
    </row>
    <row r="5307" spans="1:2">
      <c r="A5307" s="2" t="s">
        <v>10506</v>
      </c>
      <c r="B5307" s="3" t="s">
        <v>10706</v>
      </c>
    </row>
    <row r="5308" spans="1:2">
      <c r="A5308" s="2" t="s">
        <v>10507</v>
      </c>
      <c r="B5308" s="3" t="s">
        <v>10707</v>
      </c>
    </row>
    <row r="5309" spans="1:2">
      <c r="A5309" s="2" t="s">
        <v>10508</v>
      </c>
      <c r="B5309" s="3" t="s">
        <v>10708</v>
      </c>
    </row>
    <row r="5310" spans="1:2">
      <c r="A5310" s="2" t="s">
        <v>10509</v>
      </c>
      <c r="B5310" s="3" t="s">
        <v>10709</v>
      </c>
    </row>
    <row r="5311" spans="1:2">
      <c r="A5311" s="2" t="s">
        <v>10510</v>
      </c>
      <c r="B5311" s="3" t="s">
        <v>10710</v>
      </c>
    </row>
    <row r="5312" spans="1:2">
      <c r="A5312" s="2" t="s">
        <v>10511</v>
      </c>
      <c r="B5312" s="3" t="s">
        <v>10711</v>
      </c>
    </row>
    <row r="5313" spans="1:2">
      <c r="A5313" s="2" t="s">
        <v>10512</v>
      </c>
      <c r="B5313" s="3" t="s">
        <v>10712</v>
      </c>
    </row>
    <row r="5314" spans="1:2">
      <c r="A5314" s="2" t="s">
        <v>10513</v>
      </c>
      <c r="B5314" s="3" t="s">
        <v>10713</v>
      </c>
    </row>
    <row r="5315" spans="1:2">
      <c r="A5315" s="2" t="s">
        <v>10514</v>
      </c>
      <c r="B5315" s="3" t="s">
        <v>10714</v>
      </c>
    </row>
    <row r="5316" spans="1:2">
      <c r="A5316" s="2" t="s">
        <v>10515</v>
      </c>
      <c r="B5316" s="3" t="s">
        <v>10715</v>
      </c>
    </row>
    <row r="5317" spans="1:2">
      <c r="A5317" s="2" t="s">
        <v>10516</v>
      </c>
      <c r="B5317" s="3" t="s">
        <v>10716</v>
      </c>
    </row>
    <row r="5318" spans="1:2">
      <c r="A5318" s="2" t="s">
        <v>10517</v>
      </c>
      <c r="B5318" s="3" t="s">
        <v>10717</v>
      </c>
    </row>
    <row r="5319" spans="1:2">
      <c r="A5319" s="2" t="s">
        <v>10518</v>
      </c>
      <c r="B5319" s="3" t="s">
        <v>10718</v>
      </c>
    </row>
    <row r="5320" spans="1:2">
      <c r="A5320" s="2" t="s">
        <v>10519</v>
      </c>
      <c r="B5320" s="3" t="s">
        <v>10719</v>
      </c>
    </row>
    <row r="5321" spans="1:2">
      <c r="A5321" s="2" t="s">
        <v>10520</v>
      </c>
      <c r="B5321" s="3" t="s">
        <v>10720</v>
      </c>
    </row>
    <row r="5322" spans="1:2">
      <c r="A5322" s="2" t="s">
        <v>10521</v>
      </c>
      <c r="B5322" s="3" t="s">
        <v>10721</v>
      </c>
    </row>
    <row r="5323" spans="1:2">
      <c r="A5323" s="2" t="s">
        <v>10522</v>
      </c>
      <c r="B5323" s="3" t="s">
        <v>10722</v>
      </c>
    </row>
    <row r="5324" spans="1:2">
      <c r="A5324" s="2" t="s">
        <v>10523</v>
      </c>
      <c r="B5324" s="3" t="s">
        <v>10723</v>
      </c>
    </row>
    <row r="5325" spans="1:2">
      <c r="A5325" s="2" t="s">
        <v>10524</v>
      </c>
      <c r="B5325" s="3" t="s">
        <v>10724</v>
      </c>
    </row>
    <row r="5326" spans="1:2">
      <c r="A5326" s="2" t="s">
        <v>10525</v>
      </c>
      <c r="B5326" s="3" t="s">
        <v>10725</v>
      </c>
    </row>
    <row r="5327" spans="1:2">
      <c r="A5327" s="2" t="s">
        <v>10526</v>
      </c>
      <c r="B5327" s="3" t="s">
        <v>10726</v>
      </c>
    </row>
    <row r="5328" spans="1:2">
      <c r="A5328" s="2" t="s">
        <v>10527</v>
      </c>
      <c r="B5328" s="3" t="s">
        <v>10727</v>
      </c>
    </row>
    <row r="5329" spans="1:2">
      <c r="A5329" s="2" t="s">
        <v>10528</v>
      </c>
      <c r="B5329" s="3" t="s">
        <v>10728</v>
      </c>
    </row>
    <row r="5330" spans="1:2">
      <c r="A5330" s="2" t="s">
        <v>10529</v>
      </c>
      <c r="B5330" s="3" t="s">
        <v>10729</v>
      </c>
    </row>
    <row r="5331" spans="1:2">
      <c r="A5331" s="2" t="s">
        <v>10530</v>
      </c>
      <c r="B5331" s="3" t="s">
        <v>10730</v>
      </c>
    </row>
    <row r="5332" spans="1:2">
      <c r="A5332" s="2" t="s">
        <v>10531</v>
      </c>
      <c r="B5332" s="3" t="s">
        <v>10731</v>
      </c>
    </row>
    <row r="5333" spans="1:2">
      <c r="A5333" s="2" t="s">
        <v>10532</v>
      </c>
      <c r="B5333" s="3" t="s">
        <v>10732</v>
      </c>
    </row>
    <row r="5334" spans="1:2">
      <c r="A5334" s="2" t="s">
        <v>10533</v>
      </c>
      <c r="B5334" s="3" t="s">
        <v>10733</v>
      </c>
    </row>
    <row r="5335" spans="1:2">
      <c r="A5335" s="2" t="s">
        <v>10534</v>
      </c>
      <c r="B5335" s="3" t="s">
        <v>10734</v>
      </c>
    </row>
    <row r="5336" spans="1:2">
      <c r="A5336" s="2" t="s">
        <v>10535</v>
      </c>
      <c r="B5336" s="3" t="s">
        <v>10735</v>
      </c>
    </row>
    <row r="5337" spans="1:2">
      <c r="A5337" s="2" t="s">
        <v>10536</v>
      </c>
      <c r="B5337" s="3" t="s">
        <v>10736</v>
      </c>
    </row>
    <row r="5338" spans="1:2">
      <c r="A5338" s="2" t="s">
        <v>10537</v>
      </c>
      <c r="B5338" s="3" t="s">
        <v>10737</v>
      </c>
    </row>
    <row r="5339" spans="1:2">
      <c r="A5339" s="2" t="s">
        <v>10538</v>
      </c>
      <c r="B5339" s="3" t="s">
        <v>10738</v>
      </c>
    </row>
    <row r="5340" spans="1:2">
      <c r="A5340" s="2" t="s">
        <v>10539</v>
      </c>
      <c r="B5340" s="3" t="s">
        <v>10739</v>
      </c>
    </row>
    <row r="5341" spans="1:2">
      <c r="A5341" s="2" t="s">
        <v>10540</v>
      </c>
      <c r="B5341" s="3" t="s">
        <v>10740</v>
      </c>
    </row>
    <row r="5342" spans="1:2">
      <c r="A5342" s="2" t="s">
        <v>10541</v>
      </c>
      <c r="B5342" s="3" t="s">
        <v>10741</v>
      </c>
    </row>
    <row r="5343" spans="1:2">
      <c r="A5343" s="2" t="s">
        <v>10542</v>
      </c>
      <c r="B5343" s="3" t="s">
        <v>10742</v>
      </c>
    </row>
    <row r="5344" spans="1:2">
      <c r="A5344" s="2" t="s">
        <v>10543</v>
      </c>
      <c r="B5344" s="3" t="s">
        <v>10743</v>
      </c>
    </row>
    <row r="5345" spans="1:2">
      <c r="A5345" s="2" t="s">
        <v>10544</v>
      </c>
      <c r="B5345" s="3" t="s">
        <v>10744</v>
      </c>
    </row>
    <row r="5346" spans="1:2">
      <c r="A5346" s="2" t="s">
        <v>10545</v>
      </c>
      <c r="B5346" s="3" t="s">
        <v>10745</v>
      </c>
    </row>
    <row r="5347" spans="1:2">
      <c r="A5347" s="2" t="s">
        <v>10546</v>
      </c>
      <c r="B5347" s="3" t="s">
        <v>10746</v>
      </c>
    </row>
    <row r="5348" spans="1:2">
      <c r="A5348" s="2" t="s">
        <v>10547</v>
      </c>
      <c r="B5348" s="3" t="s">
        <v>10747</v>
      </c>
    </row>
    <row r="5349" spans="1:2">
      <c r="A5349" s="2" t="s">
        <v>10548</v>
      </c>
      <c r="B5349" s="3" t="s">
        <v>10748</v>
      </c>
    </row>
    <row r="5350" spans="1:2">
      <c r="A5350" s="2" t="s">
        <v>10549</v>
      </c>
      <c r="B5350" s="3" t="s">
        <v>10749</v>
      </c>
    </row>
    <row r="5351" spans="1:2">
      <c r="A5351" s="2" t="s">
        <v>10550</v>
      </c>
      <c r="B5351" s="3" t="s">
        <v>10750</v>
      </c>
    </row>
    <row r="5352" spans="1:2">
      <c r="A5352" s="2" t="s">
        <v>10551</v>
      </c>
      <c r="B5352" s="3" t="s">
        <v>10751</v>
      </c>
    </row>
    <row r="5353" spans="1:2">
      <c r="A5353" s="2" t="s">
        <v>10552</v>
      </c>
      <c r="B5353" s="3" t="s">
        <v>10752</v>
      </c>
    </row>
    <row r="5354" spans="1:2">
      <c r="A5354" s="2" t="s">
        <v>10553</v>
      </c>
      <c r="B5354" s="3" t="s">
        <v>10753</v>
      </c>
    </row>
    <row r="5355" spans="1:2">
      <c r="A5355" s="2" t="s">
        <v>10554</v>
      </c>
      <c r="B5355" s="3" t="s">
        <v>10754</v>
      </c>
    </row>
    <row r="5356" spans="1:2">
      <c r="A5356" s="2" t="s">
        <v>10555</v>
      </c>
      <c r="B5356" s="3" t="s">
        <v>10755</v>
      </c>
    </row>
    <row r="5357" spans="1:2">
      <c r="A5357" s="2" t="s">
        <v>10556</v>
      </c>
      <c r="B5357" s="3" t="s">
        <v>10756</v>
      </c>
    </row>
    <row r="5358" spans="1:2">
      <c r="A5358" s="2" t="s">
        <v>10557</v>
      </c>
      <c r="B5358" s="3" t="s">
        <v>10757</v>
      </c>
    </row>
    <row r="5359" spans="1:2">
      <c r="A5359" s="2" t="s">
        <v>10558</v>
      </c>
      <c r="B5359" s="3" t="s">
        <v>10758</v>
      </c>
    </row>
    <row r="5360" spans="1:2">
      <c r="A5360" s="2" t="s">
        <v>10559</v>
      </c>
      <c r="B5360" s="3" t="s">
        <v>10759</v>
      </c>
    </row>
    <row r="5361" spans="1:2">
      <c r="A5361" s="2" t="s">
        <v>10560</v>
      </c>
      <c r="B5361" s="3" t="s">
        <v>10760</v>
      </c>
    </row>
    <row r="5362" spans="1:2">
      <c r="A5362" s="2" t="s">
        <v>10561</v>
      </c>
      <c r="B5362" s="3" t="s">
        <v>10761</v>
      </c>
    </row>
    <row r="5363" spans="1:2">
      <c r="A5363" s="2" t="s">
        <v>10562</v>
      </c>
      <c r="B5363" s="3" t="s">
        <v>10762</v>
      </c>
    </row>
    <row r="5364" spans="1:2">
      <c r="A5364" s="2" t="s">
        <v>10563</v>
      </c>
      <c r="B5364" s="3" t="s">
        <v>10763</v>
      </c>
    </row>
    <row r="5365" spans="1:2">
      <c r="A5365" s="2" t="s">
        <v>10564</v>
      </c>
      <c r="B5365" s="3" t="s">
        <v>10764</v>
      </c>
    </row>
    <row r="5366" spans="1:2">
      <c r="A5366" s="2" t="s">
        <v>10565</v>
      </c>
      <c r="B5366" s="3" t="s">
        <v>10765</v>
      </c>
    </row>
    <row r="5367" spans="1:2">
      <c r="A5367" s="2" t="s">
        <v>10566</v>
      </c>
      <c r="B5367" s="3" t="s">
        <v>10766</v>
      </c>
    </row>
    <row r="5368" spans="1:2">
      <c r="A5368" s="2" t="s">
        <v>10567</v>
      </c>
      <c r="B5368" s="3" t="s">
        <v>10767</v>
      </c>
    </row>
    <row r="5369" spans="1:2">
      <c r="A5369" s="2" t="s">
        <v>10568</v>
      </c>
      <c r="B5369" s="3" t="s">
        <v>10768</v>
      </c>
    </row>
    <row r="5370" spans="1:2">
      <c r="A5370" s="2" t="s">
        <v>10569</v>
      </c>
      <c r="B5370" s="3" t="s">
        <v>10769</v>
      </c>
    </row>
    <row r="5371" spans="1:2">
      <c r="A5371" s="2" t="s">
        <v>10570</v>
      </c>
      <c r="B5371" s="3" t="s">
        <v>10770</v>
      </c>
    </row>
    <row r="5372" spans="1:2">
      <c r="A5372" s="2" t="s">
        <v>10571</v>
      </c>
      <c r="B5372" s="3" t="s">
        <v>10771</v>
      </c>
    </row>
    <row r="5373" spans="1:2">
      <c r="A5373" s="2" t="s">
        <v>10572</v>
      </c>
      <c r="B5373" s="3" t="s">
        <v>10772</v>
      </c>
    </row>
    <row r="5374" spans="1:2">
      <c r="A5374" s="2" t="s">
        <v>10573</v>
      </c>
      <c r="B5374" s="3" t="s">
        <v>10773</v>
      </c>
    </row>
    <row r="5375" spans="1:2">
      <c r="A5375" s="2" t="s">
        <v>10574</v>
      </c>
      <c r="B5375" s="3" t="s">
        <v>10774</v>
      </c>
    </row>
    <row r="5376" spans="1:2">
      <c r="A5376" s="2" t="s">
        <v>10575</v>
      </c>
      <c r="B5376" s="3" t="s">
        <v>10775</v>
      </c>
    </row>
    <row r="5377" spans="1:2">
      <c r="A5377" s="2" t="s">
        <v>10576</v>
      </c>
      <c r="B5377" s="3" t="s">
        <v>10776</v>
      </c>
    </row>
    <row r="5378" spans="1:2">
      <c r="A5378" s="2" t="s">
        <v>10577</v>
      </c>
      <c r="B5378" s="3" t="s">
        <v>10777</v>
      </c>
    </row>
    <row r="5379" spans="1:2">
      <c r="A5379" s="2" t="s">
        <v>10578</v>
      </c>
      <c r="B5379" s="3" t="s">
        <v>10778</v>
      </c>
    </row>
    <row r="5380" spans="1:2">
      <c r="A5380" s="2" t="s">
        <v>10579</v>
      </c>
      <c r="B5380" s="3" t="s">
        <v>10779</v>
      </c>
    </row>
    <row r="5381" spans="1:2">
      <c r="A5381" s="2" t="s">
        <v>10580</v>
      </c>
      <c r="B5381" s="3" t="s">
        <v>10780</v>
      </c>
    </row>
    <row r="5382" spans="1:2">
      <c r="A5382" s="2" t="s">
        <v>10581</v>
      </c>
      <c r="B5382" s="3" t="s">
        <v>10781</v>
      </c>
    </row>
    <row r="5383" spans="1:2">
      <c r="A5383" s="2" t="s">
        <v>10582</v>
      </c>
      <c r="B5383" s="3" t="s">
        <v>10782</v>
      </c>
    </row>
    <row r="5384" spans="1:2">
      <c r="A5384" s="2" t="s">
        <v>10583</v>
      </c>
      <c r="B5384" s="3" t="s">
        <v>10783</v>
      </c>
    </row>
    <row r="5385" spans="1:2">
      <c r="A5385" s="2" t="s">
        <v>10584</v>
      </c>
      <c r="B5385" s="3" t="s">
        <v>10784</v>
      </c>
    </row>
    <row r="5386" spans="1:2">
      <c r="A5386" s="2" t="s">
        <v>10585</v>
      </c>
      <c r="B5386" s="3" t="s">
        <v>10785</v>
      </c>
    </row>
    <row r="5387" spans="1:2">
      <c r="A5387" s="2" t="s">
        <v>10586</v>
      </c>
      <c r="B5387" s="3" t="s">
        <v>10786</v>
      </c>
    </row>
    <row r="5388" spans="1:2">
      <c r="A5388" s="2" t="s">
        <v>10587</v>
      </c>
      <c r="B5388" s="3" t="s">
        <v>10787</v>
      </c>
    </row>
    <row r="5389" spans="1:2">
      <c r="A5389" s="2" t="s">
        <v>10588</v>
      </c>
      <c r="B5389" s="3" t="s">
        <v>10788</v>
      </c>
    </row>
    <row r="5390" spans="1:2">
      <c r="A5390" s="2" t="s">
        <v>10589</v>
      </c>
      <c r="B5390" s="3" t="s">
        <v>10789</v>
      </c>
    </row>
    <row r="5391" spans="1:2">
      <c r="A5391" s="2" t="s">
        <v>10590</v>
      </c>
      <c r="B5391" s="3" t="s">
        <v>10790</v>
      </c>
    </row>
    <row r="5392" spans="1:2">
      <c r="A5392" s="2" t="s">
        <v>10591</v>
      </c>
      <c r="B5392" s="3" t="s">
        <v>10791</v>
      </c>
    </row>
    <row r="5393" spans="1:2">
      <c r="A5393" s="2" t="s">
        <v>10592</v>
      </c>
      <c r="B5393" s="3" t="s">
        <v>10792</v>
      </c>
    </row>
    <row r="5394" spans="1:2">
      <c r="A5394" s="2" t="s">
        <v>10593</v>
      </c>
      <c r="B5394" s="3" t="s">
        <v>10793</v>
      </c>
    </row>
    <row r="5395" spans="1:2">
      <c r="A5395" s="2" t="s">
        <v>10594</v>
      </c>
      <c r="B5395" s="3" t="s">
        <v>10794</v>
      </c>
    </row>
    <row r="5396" spans="1:2">
      <c r="A5396" s="2" t="s">
        <v>10595</v>
      </c>
      <c r="B5396" s="3" t="s">
        <v>10795</v>
      </c>
    </row>
    <row r="5397" spans="1:2">
      <c r="A5397" s="2" t="s">
        <v>10596</v>
      </c>
      <c r="B5397" s="3" t="s">
        <v>10796</v>
      </c>
    </row>
    <row r="5398" spans="1:2">
      <c r="A5398" s="2" t="s">
        <v>10597</v>
      </c>
      <c r="B5398" s="3" t="s">
        <v>10797</v>
      </c>
    </row>
    <row r="5399" spans="1:2">
      <c r="A5399" s="2" t="s">
        <v>10598</v>
      </c>
      <c r="B5399" s="3" t="s">
        <v>10798</v>
      </c>
    </row>
    <row r="5400" spans="1:2">
      <c r="A5400" s="2" t="s">
        <v>10599</v>
      </c>
      <c r="B5400" s="3" t="s">
        <v>10799</v>
      </c>
    </row>
    <row r="5401" spans="1:2">
      <c r="A5401" s="2" t="s">
        <v>10600</v>
      </c>
      <c r="B5401" s="3" t="s">
        <v>10800</v>
      </c>
    </row>
    <row r="5402" spans="1:2">
      <c r="A5402" s="2" t="s">
        <v>10801</v>
      </c>
      <c r="B5402" s="3" t="s">
        <v>11001</v>
      </c>
    </row>
    <row r="5403" spans="1:2">
      <c r="A5403" s="2" t="s">
        <v>10802</v>
      </c>
      <c r="B5403" s="3" t="s">
        <v>11002</v>
      </c>
    </row>
    <row r="5404" spans="1:2">
      <c r="A5404" s="2" t="s">
        <v>10803</v>
      </c>
      <c r="B5404" s="3" t="s">
        <v>11003</v>
      </c>
    </row>
    <row r="5405" spans="1:2">
      <c r="A5405" s="2" t="s">
        <v>10804</v>
      </c>
      <c r="B5405" s="3" t="s">
        <v>11004</v>
      </c>
    </row>
    <row r="5406" spans="1:2">
      <c r="A5406" s="2" t="s">
        <v>10805</v>
      </c>
      <c r="B5406" s="3" t="s">
        <v>11005</v>
      </c>
    </row>
    <row r="5407" spans="1:2">
      <c r="A5407" s="2" t="s">
        <v>10806</v>
      </c>
      <c r="B5407" s="3" t="s">
        <v>11006</v>
      </c>
    </row>
    <row r="5408" spans="1:2">
      <c r="A5408" s="2" t="s">
        <v>10807</v>
      </c>
      <c r="B5408" s="3" t="s">
        <v>11007</v>
      </c>
    </row>
    <row r="5409" spans="1:2">
      <c r="A5409" s="2" t="s">
        <v>10808</v>
      </c>
      <c r="B5409" s="3" t="s">
        <v>11008</v>
      </c>
    </row>
    <row r="5410" spans="1:2">
      <c r="A5410" s="2" t="s">
        <v>10809</v>
      </c>
      <c r="B5410" s="3" t="s">
        <v>11009</v>
      </c>
    </row>
    <row r="5411" spans="1:2">
      <c r="A5411" s="2" t="s">
        <v>10810</v>
      </c>
      <c r="B5411" s="3" t="s">
        <v>11010</v>
      </c>
    </row>
    <row r="5412" spans="1:2">
      <c r="A5412" s="2" t="s">
        <v>10811</v>
      </c>
      <c r="B5412" s="3" t="s">
        <v>11011</v>
      </c>
    </row>
    <row r="5413" spans="1:2">
      <c r="A5413" s="2" t="s">
        <v>10812</v>
      </c>
      <c r="B5413" s="3" t="s">
        <v>11012</v>
      </c>
    </row>
    <row r="5414" spans="1:2">
      <c r="A5414" s="2" t="s">
        <v>10813</v>
      </c>
      <c r="B5414" s="3" t="s">
        <v>11013</v>
      </c>
    </row>
    <row r="5415" spans="1:2">
      <c r="A5415" s="2" t="s">
        <v>10814</v>
      </c>
      <c r="B5415" s="3" t="s">
        <v>11014</v>
      </c>
    </row>
    <row r="5416" spans="1:2">
      <c r="A5416" s="2" t="s">
        <v>10815</v>
      </c>
      <c r="B5416" s="3" t="s">
        <v>11015</v>
      </c>
    </row>
    <row r="5417" spans="1:2">
      <c r="A5417" s="2" t="s">
        <v>10816</v>
      </c>
      <c r="B5417" s="3" t="s">
        <v>11016</v>
      </c>
    </row>
    <row r="5418" spans="1:2">
      <c r="A5418" s="2" t="s">
        <v>10817</v>
      </c>
      <c r="B5418" s="3" t="s">
        <v>11017</v>
      </c>
    </row>
    <row r="5419" spans="1:2">
      <c r="A5419" s="2" t="s">
        <v>10818</v>
      </c>
      <c r="B5419" s="3" t="s">
        <v>11018</v>
      </c>
    </row>
    <row r="5420" spans="1:2">
      <c r="A5420" s="2" t="s">
        <v>10819</v>
      </c>
      <c r="B5420" s="3" t="s">
        <v>11019</v>
      </c>
    </row>
    <row r="5421" spans="1:2">
      <c r="A5421" s="2" t="s">
        <v>10820</v>
      </c>
      <c r="B5421" s="3" t="s">
        <v>11020</v>
      </c>
    </row>
    <row r="5422" spans="1:2">
      <c r="A5422" s="2" t="s">
        <v>10821</v>
      </c>
      <c r="B5422" s="3" t="s">
        <v>11021</v>
      </c>
    </row>
    <row r="5423" spans="1:2">
      <c r="A5423" s="2" t="s">
        <v>10822</v>
      </c>
      <c r="B5423" s="3" t="s">
        <v>11022</v>
      </c>
    </row>
    <row r="5424" spans="1:2">
      <c r="A5424" s="2" t="s">
        <v>10823</v>
      </c>
      <c r="B5424" s="3" t="s">
        <v>11023</v>
      </c>
    </row>
    <row r="5425" spans="1:2">
      <c r="A5425" s="2" t="s">
        <v>10824</v>
      </c>
      <c r="B5425" s="3" t="s">
        <v>11024</v>
      </c>
    </row>
    <row r="5426" spans="1:2">
      <c r="A5426" s="2" t="s">
        <v>10825</v>
      </c>
      <c r="B5426" s="3" t="s">
        <v>11025</v>
      </c>
    </row>
    <row r="5427" spans="1:2">
      <c r="A5427" s="2" t="s">
        <v>10826</v>
      </c>
      <c r="B5427" s="3" t="s">
        <v>11026</v>
      </c>
    </row>
    <row r="5428" spans="1:2">
      <c r="A5428" s="2" t="s">
        <v>10827</v>
      </c>
      <c r="B5428" s="3" t="s">
        <v>11027</v>
      </c>
    </row>
    <row r="5429" spans="1:2">
      <c r="A5429" s="2" t="s">
        <v>10828</v>
      </c>
      <c r="B5429" s="3" t="s">
        <v>11028</v>
      </c>
    </row>
    <row r="5430" spans="1:2">
      <c r="A5430" s="2" t="s">
        <v>10829</v>
      </c>
      <c r="B5430" s="3" t="s">
        <v>11029</v>
      </c>
    </row>
    <row r="5431" spans="1:2">
      <c r="A5431" s="2" t="s">
        <v>10830</v>
      </c>
      <c r="B5431" s="3" t="s">
        <v>11030</v>
      </c>
    </row>
    <row r="5432" spans="1:2">
      <c r="A5432" s="2" t="s">
        <v>10831</v>
      </c>
      <c r="B5432" s="3" t="s">
        <v>11031</v>
      </c>
    </row>
    <row r="5433" spans="1:2">
      <c r="A5433" s="2" t="s">
        <v>10832</v>
      </c>
      <c r="B5433" s="3" t="s">
        <v>11032</v>
      </c>
    </row>
    <row r="5434" spans="1:2">
      <c r="A5434" s="2" t="s">
        <v>10833</v>
      </c>
      <c r="B5434" s="3" t="s">
        <v>11033</v>
      </c>
    </row>
    <row r="5435" spans="1:2">
      <c r="A5435" s="2" t="s">
        <v>10834</v>
      </c>
      <c r="B5435" s="3" t="s">
        <v>11034</v>
      </c>
    </row>
    <row r="5436" spans="1:2">
      <c r="A5436" s="2" t="s">
        <v>10835</v>
      </c>
      <c r="B5436" s="3" t="s">
        <v>11035</v>
      </c>
    </row>
    <row r="5437" spans="1:2">
      <c r="A5437" s="2" t="s">
        <v>10836</v>
      </c>
      <c r="B5437" s="3" t="s">
        <v>11036</v>
      </c>
    </row>
    <row r="5438" spans="1:2">
      <c r="A5438" s="2" t="s">
        <v>10837</v>
      </c>
      <c r="B5438" s="3" t="s">
        <v>11037</v>
      </c>
    </row>
    <row r="5439" spans="1:2">
      <c r="A5439" s="2" t="s">
        <v>10838</v>
      </c>
      <c r="B5439" s="3" t="s">
        <v>11038</v>
      </c>
    </row>
    <row r="5440" spans="1:2">
      <c r="A5440" s="2" t="s">
        <v>10839</v>
      </c>
      <c r="B5440" s="3" t="s">
        <v>11039</v>
      </c>
    </row>
    <row r="5441" spans="1:2">
      <c r="A5441" s="2" t="s">
        <v>10840</v>
      </c>
      <c r="B5441" s="3" t="s">
        <v>11040</v>
      </c>
    </row>
    <row r="5442" spans="1:2">
      <c r="A5442" s="2" t="s">
        <v>10841</v>
      </c>
      <c r="B5442" s="3" t="s">
        <v>11041</v>
      </c>
    </row>
    <row r="5443" spans="1:2">
      <c r="A5443" s="2" t="s">
        <v>10842</v>
      </c>
      <c r="B5443" s="3" t="s">
        <v>11042</v>
      </c>
    </row>
    <row r="5444" spans="1:2">
      <c r="A5444" s="2" t="s">
        <v>10843</v>
      </c>
      <c r="B5444" s="3" t="s">
        <v>11043</v>
      </c>
    </row>
    <row r="5445" spans="1:2">
      <c r="A5445" s="2" t="s">
        <v>10844</v>
      </c>
      <c r="B5445" s="3" t="s">
        <v>11044</v>
      </c>
    </row>
    <row r="5446" spans="1:2">
      <c r="A5446" s="2" t="s">
        <v>10845</v>
      </c>
      <c r="B5446" s="3" t="s">
        <v>11045</v>
      </c>
    </row>
    <row r="5447" spans="1:2">
      <c r="A5447" s="2" t="s">
        <v>10846</v>
      </c>
      <c r="B5447" s="3" t="s">
        <v>11046</v>
      </c>
    </row>
    <row r="5448" spans="1:2">
      <c r="A5448" s="2" t="s">
        <v>10847</v>
      </c>
      <c r="B5448" s="3" t="s">
        <v>11047</v>
      </c>
    </row>
    <row r="5449" spans="1:2">
      <c r="A5449" s="2" t="s">
        <v>10848</v>
      </c>
      <c r="B5449" s="3" t="s">
        <v>11048</v>
      </c>
    </row>
    <row r="5450" spans="1:2">
      <c r="A5450" s="2" t="s">
        <v>10849</v>
      </c>
      <c r="B5450" s="3" t="s">
        <v>11049</v>
      </c>
    </row>
    <row r="5451" spans="1:2">
      <c r="A5451" s="2" t="s">
        <v>10850</v>
      </c>
      <c r="B5451" s="3" t="s">
        <v>11050</v>
      </c>
    </row>
    <row r="5452" spans="1:2">
      <c r="A5452" s="2" t="s">
        <v>10851</v>
      </c>
      <c r="B5452" s="3" t="s">
        <v>11051</v>
      </c>
    </row>
    <row r="5453" spans="1:2">
      <c r="A5453" s="2" t="s">
        <v>10852</v>
      </c>
      <c r="B5453" s="3" t="s">
        <v>11052</v>
      </c>
    </row>
    <row r="5454" spans="1:2">
      <c r="A5454" s="2" t="s">
        <v>10853</v>
      </c>
      <c r="B5454" s="3" t="s">
        <v>11053</v>
      </c>
    </row>
    <row r="5455" spans="1:2">
      <c r="A5455" s="2" t="s">
        <v>10854</v>
      </c>
      <c r="B5455" s="3" t="s">
        <v>11054</v>
      </c>
    </row>
    <row r="5456" spans="1:2">
      <c r="A5456" s="2" t="s">
        <v>10855</v>
      </c>
      <c r="B5456" s="3" t="s">
        <v>11055</v>
      </c>
    </row>
    <row r="5457" spans="1:2">
      <c r="A5457" s="2" t="s">
        <v>10856</v>
      </c>
      <c r="B5457" s="3" t="s">
        <v>11056</v>
      </c>
    </row>
    <row r="5458" spans="1:2">
      <c r="A5458" s="2" t="s">
        <v>10857</v>
      </c>
      <c r="B5458" s="3" t="s">
        <v>11057</v>
      </c>
    </row>
    <row r="5459" spans="1:2">
      <c r="A5459" s="2" t="s">
        <v>10858</v>
      </c>
      <c r="B5459" s="3" t="s">
        <v>11058</v>
      </c>
    </row>
    <row r="5460" spans="1:2">
      <c r="A5460" s="2" t="s">
        <v>10859</v>
      </c>
      <c r="B5460" s="3" t="s">
        <v>11059</v>
      </c>
    </row>
    <row r="5461" spans="1:2">
      <c r="A5461" s="2" t="s">
        <v>10860</v>
      </c>
      <c r="B5461" s="3" t="s">
        <v>11060</v>
      </c>
    </row>
    <row r="5462" spans="1:2">
      <c r="A5462" s="2" t="s">
        <v>10861</v>
      </c>
      <c r="B5462" s="3" t="s">
        <v>11061</v>
      </c>
    </row>
    <row r="5463" spans="1:2">
      <c r="A5463" s="2" t="s">
        <v>10862</v>
      </c>
      <c r="B5463" s="3" t="s">
        <v>11062</v>
      </c>
    </row>
    <row r="5464" spans="1:2">
      <c r="A5464" s="2" t="s">
        <v>10863</v>
      </c>
      <c r="B5464" s="3" t="s">
        <v>11063</v>
      </c>
    </row>
    <row r="5465" spans="1:2">
      <c r="A5465" s="2" t="s">
        <v>10864</v>
      </c>
      <c r="B5465" s="3" t="s">
        <v>11064</v>
      </c>
    </row>
    <row r="5466" spans="1:2">
      <c r="A5466" s="2" t="s">
        <v>10865</v>
      </c>
      <c r="B5466" s="3" t="s">
        <v>11065</v>
      </c>
    </row>
    <row r="5467" spans="1:2">
      <c r="A5467" s="2" t="s">
        <v>10866</v>
      </c>
      <c r="B5467" s="3" t="s">
        <v>11066</v>
      </c>
    </row>
    <row r="5468" spans="1:2">
      <c r="A5468" s="2" t="s">
        <v>10867</v>
      </c>
      <c r="B5468" s="3" t="s">
        <v>11067</v>
      </c>
    </row>
    <row r="5469" spans="1:2">
      <c r="A5469" s="2" t="s">
        <v>10868</v>
      </c>
      <c r="B5469" s="3" t="s">
        <v>11068</v>
      </c>
    </row>
    <row r="5470" spans="1:2">
      <c r="A5470" s="2" t="s">
        <v>10869</v>
      </c>
      <c r="B5470" s="3" t="s">
        <v>11069</v>
      </c>
    </row>
    <row r="5471" spans="1:2">
      <c r="A5471" s="2" t="s">
        <v>10870</v>
      </c>
      <c r="B5471" s="3" t="s">
        <v>11070</v>
      </c>
    </row>
    <row r="5472" spans="1:2">
      <c r="A5472" s="2" t="s">
        <v>10871</v>
      </c>
      <c r="B5472" s="3" t="s">
        <v>11071</v>
      </c>
    </row>
    <row r="5473" spans="1:2">
      <c r="A5473" s="2" t="s">
        <v>10872</v>
      </c>
      <c r="B5473" s="3" t="s">
        <v>11072</v>
      </c>
    </row>
    <row r="5474" spans="1:2">
      <c r="A5474" s="2" t="s">
        <v>10873</v>
      </c>
      <c r="B5474" s="3" t="s">
        <v>11073</v>
      </c>
    </row>
    <row r="5475" spans="1:2">
      <c r="A5475" s="2" t="s">
        <v>10874</v>
      </c>
      <c r="B5475" s="3" t="s">
        <v>11074</v>
      </c>
    </row>
    <row r="5476" spans="1:2">
      <c r="A5476" s="2" t="s">
        <v>10875</v>
      </c>
      <c r="B5476" s="3" t="s">
        <v>11075</v>
      </c>
    </row>
    <row r="5477" spans="1:2">
      <c r="A5477" s="2" t="s">
        <v>10876</v>
      </c>
      <c r="B5477" s="3" t="s">
        <v>11076</v>
      </c>
    </row>
    <row r="5478" spans="1:2">
      <c r="A5478" s="2" t="s">
        <v>10877</v>
      </c>
      <c r="B5478" s="3" t="s">
        <v>11077</v>
      </c>
    </row>
    <row r="5479" spans="1:2">
      <c r="A5479" s="2" t="s">
        <v>10878</v>
      </c>
      <c r="B5479" s="3" t="s">
        <v>11078</v>
      </c>
    </row>
    <row r="5480" spans="1:2">
      <c r="A5480" s="2" t="s">
        <v>10879</v>
      </c>
      <c r="B5480" s="3" t="s">
        <v>11079</v>
      </c>
    </row>
    <row r="5481" spans="1:2">
      <c r="A5481" s="2" t="s">
        <v>10880</v>
      </c>
      <c r="B5481" s="3" t="s">
        <v>11080</v>
      </c>
    </row>
    <row r="5482" spans="1:2">
      <c r="A5482" s="2" t="s">
        <v>10881</v>
      </c>
      <c r="B5482" s="3" t="s">
        <v>11081</v>
      </c>
    </row>
    <row r="5483" spans="1:2">
      <c r="A5483" s="2" t="s">
        <v>10882</v>
      </c>
      <c r="B5483" s="3" t="s">
        <v>11082</v>
      </c>
    </row>
    <row r="5484" spans="1:2">
      <c r="A5484" s="2" t="s">
        <v>10883</v>
      </c>
      <c r="B5484" s="3" t="s">
        <v>11083</v>
      </c>
    </row>
    <row r="5485" spans="1:2">
      <c r="A5485" s="2" t="s">
        <v>10884</v>
      </c>
      <c r="B5485" s="3" t="s">
        <v>11084</v>
      </c>
    </row>
    <row r="5486" spans="1:2">
      <c r="A5486" s="2" t="s">
        <v>10885</v>
      </c>
      <c r="B5486" s="3" t="s">
        <v>11085</v>
      </c>
    </row>
    <row r="5487" spans="1:2">
      <c r="A5487" s="2" t="s">
        <v>10886</v>
      </c>
      <c r="B5487" s="3" t="s">
        <v>11086</v>
      </c>
    </row>
    <row r="5488" spans="1:2">
      <c r="A5488" s="2" t="s">
        <v>10887</v>
      </c>
      <c r="B5488" s="3" t="s">
        <v>11087</v>
      </c>
    </row>
    <row r="5489" spans="1:2">
      <c r="A5489" s="2" t="s">
        <v>10888</v>
      </c>
      <c r="B5489" s="3" t="s">
        <v>11088</v>
      </c>
    </row>
    <row r="5490" spans="1:2">
      <c r="A5490" s="2" t="s">
        <v>10889</v>
      </c>
      <c r="B5490" s="3" t="s">
        <v>11089</v>
      </c>
    </row>
    <row r="5491" spans="1:2">
      <c r="A5491" s="2" t="s">
        <v>10890</v>
      </c>
      <c r="B5491" s="3" t="s">
        <v>11090</v>
      </c>
    </row>
    <row r="5492" spans="1:2">
      <c r="A5492" s="2" t="s">
        <v>10891</v>
      </c>
      <c r="B5492" s="3" t="s">
        <v>11091</v>
      </c>
    </row>
    <row r="5493" spans="1:2">
      <c r="A5493" s="2" t="s">
        <v>10892</v>
      </c>
      <c r="B5493" s="3" t="s">
        <v>11092</v>
      </c>
    </row>
    <row r="5494" spans="1:2">
      <c r="A5494" s="2" t="s">
        <v>10893</v>
      </c>
      <c r="B5494" s="3" t="s">
        <v>11093</v>
      </c>
    </row>
    <row r="5495" spans="1:2">
      <c r="A5495" s="2" t="s">
        <v>10894</v>
      </c>
      <c r="B5495" s="3" t="s">
        <v>11094</v>
      </c>
    </row>
    <row r="5496" spans="1:2">
      <c r="A5496" s="2" t="s">
        <v>10895</v>
      </c>
      <c r="B5496" s="3" t="s">
        <v>11095</v>
      </c>
    </row>
    <row r="5497" spans="1:2">
      <c r="A5497" s="2" t="s">
        <v>10896</v>
      </c>
      <c r="B5497" s="3" t="s">
        <v>11096</v>
      </c>
    </row>
    <row r="5498" spans="1:2">
      <c r="A5498" s="2" t="s">
        <v>10897</v>
      </c>
      <c r="B5498" s="3" t="s">
        <v>11097</v>
      </c>
    </row>
    <row r="5499" spans="1:2">
      <c r="A5499" s="2" t="s">
        <v>10898</v>
      </c>
      <c r="B5499" s="3" t="s">
        <v>11098</v>
      </c>
    </row>
    <row r="5500" spans="1:2">
      <c r="A5500" s="2" t="s">
        <v>10899</v>
      </c>
      <c r="B5500" s="3" t="s">
        <v>11099</v>
      </c>
    </row>
    <row r="5501" spans="1:2">
      <c r="A5501" s="2" t="s">
        <v>10900</v>
      </c>
      <c r="B5501" s="3" t="s">
        <v>11100</v>
      </c>
    </row>
    <row r="5502" spans="1:2">
      <c r="A5502" s="2" t="s">
        <v>10901</v>
      </c>
      <c r="B5502" s="3" t="s">
        <v>11101</v>
      </c>
    </row>
    <row r="5503" spans="1:2">
      <c r="A5503" s="2" t="s">
        <v>10902</v>
      </c>
      <c r="B5503" s="3" t="s">
        <v>11102</v>
      </c>
    </row>
    <row r="5504" spans="1:2">
      <c r="A5504" s="2" t="s">
        <v>10903</v>
      </c>
      <c r="B5504" s="3" t="s">
        <v>11103</v>
      </c>
    </row>
    <row r="5505" spans="1:2">
      <c r="A5505" s="2" t="s">
        <v>10904</v>
      </c>
      <c r="B5505" s="3" t="s">
        <v>11104</v>
      </c>
    </row>
    <row r="5506" spans="1:2">
      <c r="A5506" s="2" t="s">
        <v>10905</v>
      </c>
      <c r="B5506" s="3" t="s">
        <v>11105</v>
      </c>
    </row>
    <row r="5507" spans="1:2">
      <c r="A5507" s="2" t="s">
        <v>10906</v>
      </c>
      <c r="B5507" s="3" t="s">
        <v>11106</v>
      </c>
    </row>
    <row r="5508" spans="1:2">
      <c r="A5508" s="2" t="s">
        <v>10907</v>
      </c>
      <c r="B5508" s="3" t="s">
        <v>11107</v>
      </c>
    </row>
    <row r="5509" spans="1:2">
      <c r="A5509" s="2" t="s">
        <v>10908</v>
      </c>
      <c r="B5509" s="3" t="s">
        <v>11108</v>
      </c>
    </row>
    <row r="5510" spans="1:2">
      <c r="A5510" s="2" t="s">
        <v>10909</v>
      </c>
      <c r="B5510" s="3" t="s">
        <v>11109</v>
      </c>
    </row>
    <row r="5511" spans="1:2">
      <c r="A5511" s="2" t="s">
        <v>10910</v>
      </c>
      <c r="B5511" s="3" t="s">
        <v>11110</v>
      </c>
    </row>
    <row r="5512" spans="1:2">
      <c r="A5512" s="2" t="s">
        <v>10911</v>
      </c>
      <c r="B5512" s="3" t="s">
        <v>11111</v>
      </c>
    </row>
    <row r="5513" spans="1:2">
      <c r="A5513" s="2" t="s">
        <v>10912</v>
      </c>
      <c r="B5513" s="3" t="s">
        <v>11112</v>
      </c>
    </row>
    <row r="5514" spans="1:2">
      <c r="A5514" s="2" t="s">
        <v>10913</v>
      </c>
      <c r="B5514" s="3" t="s">
        <v>11113</v>
      </c>
    </row>
    <row r="5515" spans="1:2">
      <c r="A5515" s="2" t="s">
        <v>10914</v>
      </c>
      <c r="B5515" s="3" t="s">
        <v>11114</v>
      </c>
    </row>
    <row r="5516" spans="1:2">
      <c r="A5516" s="2" t="s">
        <v>10915</v>
      </c>
      <c r="B5516" s="3" t="s">
        <v>11115</v>
      </c>
    </row>
    <row r="5517" spans="1:2">
      <c r="A5517" s="2" t="s">
        <v>10916</v>
      </c>
      <c r="B5517" s="3" t="s">
        <v>11116</v>
      </c>
    </row>
    <row r="5518" spans="1:2">
      <c r="A5518" s="2" t="s">
        <v>10917</v>
      </c>
      <c r="B5518" s="3" t="s">
        <v>11117</v>
      </c>
    </row>
    <row r="5519" spans="1:2">
      <c r="A5519" s="2" t="s">
        <v>10918</v>
      </c>
      <c r="B5519" s="3" t="s">
        <v>11118</v>
      </c>
    </row>
    <row r="5520" spans="1:2">
      <c r="A5520" s="2" t="s">
        <v>10919</v>
      </c>
      <c r="B5520" s="3" t="s">
        <v>11119</v>
      </c>
    </row>
    <row r="5521" spans="1:2">
      <c r="A5521" s="2" t="s">
        <v>10920</v>
      </c>
      <c r="B5521" s="3" t="s">
        <v>11120</v>
      </c>
    </row>
    <row r="5522" spans="1:2">
      <c r="A5522" s="2" t="s">
        <v>10921</v>
      </c>
      <c r="B5522" s="3" t="s">
        <v>11121</v>
      </c>
    </row>
    <row r="5523" spans="1:2">
      <c r="A5523" s="2" t="s">
        <v>10922</v>
      </c>
      <c r="B5523" s="3" t="s">
        <v>11122</v>
      </c>
    </row>
    <row r="5524" spans="1:2">
      <c r="A5524" s="2" t="s">
        <v>10923</v>
      </c>
      <c r="B5524" s="3" t="s">
        <v>11123</v>
      </c>
    </row>
    <row r="5525" spans="1:2">
      <c r="A5525" s="2" t="s">
        <v>10924</v>
      </c>
      <c r="B5525" s="3" t="s">
        <v>11124</v>
      </c>
    </row>
    <row r="5526" spans="1:2">
      <c r="A5526" s="2" t="s">
        <v>10925</v>
      </c>
      <c r="B5526" s="3" t="s">
        <v>11125</v>
      </c>
    </row>
    <row r="5527" spans="1:2">
      <c r="A5527" s="2" t="s">
        <v>10926</v>
      </c>
      <c r="B5527" s="3" t="s">
        <v>11126</v>
      </c>
    </row>
    <row r="5528" spans="1:2">
      <c r="A5528" s="2" t="s">
        <v>10927</v>
      </c>
      <c r="B5528" s="3" t="s">
        <v>11127</v>
      </c>
    </row>
    <row r="5529" spans="1:2">
      <c r="A5529" s="2" t="s">
        <v>10928</v>
      </c>
      <c r="B5529" s="3" t="s">
        <v>11128</v>
      </c>
    </row>
    <row r="5530" spans="1:2">
      <c r="A5530" s="2" t="s">
        <v>10929</v>
      </c>
      <c r="B5530" s="3" t="s">
        <v>11129</v>
      </c>
    </row>
    <row r="5531" spans="1:2">
      <c r="A5531" s="2" t="s">
        <v>10930</v>
      </c>
      <c r="B5531" s="3" t="s">
        <v>11130</v>
      </c>
    </row>
    <row r="5532" spans="1:2">
      <c r="A5532" s="2" t="s">
        <v>10931</v>
      </c>
      <c r="B5532" s="3" t="s">
        <v>11131</v>
      </c>
    </row>
    <row r="5533" spans="1:2">
      <c r="A5533" s="2" t="s">
        <v>10932</v>
      </c>
      <c r="B5533" s="3" t="s">
        <v>11132</v>
      </c>
    </row>
    <row r="5534" spans="1:2">
      <c r="A5534" s="2" t="s">
        <v>10933</v>
      </c>
      <c r="B5534" s="3" t="s">
        <v>11133</v>
      </c>
    </row>
    <row r="5535" spans="1:2">
      <c r="A5535" s="2" t="s">
        <v>10934</v>
      </c>
      <c r="B5535" s="3" t="s">
        <v>11134</v>
      </c>
    </row>
    <row r="5536" spans="1:2">
      <c r="A5536" s="2" t="s">
        <v>10935</v>
      </c>
      <c r="B5536" s="3" t="s">
        <v>11135</v>
      </c>
    </row>
    <row r="5537" spans="1:2">
      <c r="A5537" s="2" t="s">
        <v>10936</v>
      </c>
      <c r="B5537" s="3" t="s">
        <v>11136</v>
      </c>
    </row>
    <row r="5538" spans="1:2">
      <c r="A5538" s="2" t="s">
        <v>10937</v>
      </c>
      <c r="B5538" s="3" t="s">
        <v>11137</v>
      </c>
    </row>
    <row r="5539" spans="1:2">
      <c r="A5539" s="2" t="s">
        <v>10938</v>
      </c>
      <c r="B5539" s="3" t="s">
        <v>11138</v>
      </c>
    </row>
    <row r="5540" spans="1:2">
      <c r="A5540" s="2" t="s">
        <v>10939</v>
      </c>
      <c r="B5540" s="3" t="s">
        <v>11139</v>
      </c>
    </row>
    <row r="5541" spans="1:2">
      <c r="A5541" s="2" t="s">
        <v>10940</v>
      </c>
      <c r="B5541" s="3" t="s">
        <v>11140</v>
      </c>
    </row>
    <row r="5542" spans="1:2">
      <c r="A5542" s="2" t="s">
        <v>10941</v>
      </c>
      <c r="B5542" s="3" t="s">
        <v>11141</v>
      </c>
    </row>
    <row r="5543" spans="1:2">
      <c r="A5543" s="2" t="s">
        <v>10942</v>
      </c>
      <c r="B5543" s="3" t="s">
        <v>11142</v>
      </c>
    </row>
    <row r="5544" spans="1:2">
      <c r="A5544" s="2" t="s">
        <v>10943</v>
      </c>
      <c r="B5544" s="3" t="s">
        <v>11143</v>
      </c>
    </row>
    <row r="5545" spans="1:2">
      <c r="A5545" s="2" t="s">
        <v>10944</v>
      </c>
      <c r="B5545" s="3" t="s">
        <v>11144</v>
      </c>
    </row>
    <row r="5546" spans="1:2">
      <c r="A5546" s="2" t="s">
        <v>10945</v>
      </c>
      <c r="B5546" s="3" t="s">
        <v>11145</v>
      </c>
    </row>
    <row r="5547" spans="1:2">
      <c r="A5547" s="2" t="s">
        <v>10946</v>
      </c>
      <c r="B5547" s="3" t="s">
        <v>11146</v>
      </c>
    </row>
    <row r="5548" spans="1:2">
      <c r="A5548" s="2" t="s">
        <v>10947</v>
      </c>
      <c r="B5548" s="3" t="s">
        <v>11147</v>
      </c>
    </row>
    <row r="5549" spans="1:2">
      <c r="A5549" s="2" t="s">
        <v>10948</v>
      </c>
      <c r="B5549" s="3" t="s">
        <v>11148</v>
      </c>
    </row>
    <row r="5550" spans="1:2">
      <c r="A5550" s="2" t="s">
        <v>10949</v>
      </c>
      <c r="B5550" s="3" t="s">
        <v>11149</v>
      </c>
    </row>
    <row r="5551" spans="1:2">
      <c r="A5551" s="2" t="s">
        <v>10950</v>
      </c>
      <c r="B5551" s="3" t="s">
        <v>11150</v>
      </c>
    </row>
    <row r="5552" spans="1:2">
      <c r="A5552" s="2" t="s">
        <v>10951</v>
      </c>
      <c r="B5552" s="3" t="s">
        <v>11151</v>
      </c>
    </row>
    <row r="5553" spans="1:2">
      <c r="A5553" s="2" t="s">
        <v>10952</v>
      </c>
      <c r="B5553" s="3" t="s">
        <v>11152</v>
      </c>
    </row>
    <row r="5554" spans="1:2">
      <c r="A5554" s="2" t="s">
        <v>10953</v>
      </c>
      <c r="B5554" s="3" t="s">
        <v>11153</v>
      </c>
    </row>
    <row r="5555" spans="1:2">
      <c r="A5555" s="2" t="s">
        <v>10954</v>
      </c>
      <c r="B5555" s="3" t="s">
        <v>11154</v>
      </c>
    </row>
    <row r="5556" spans="1:2">
      <c r="A5556" s="2" t="s">
        <v>10955</v>
      </c>
      <c r="B5556" s="3" t="s">
        <v>11155</v>
      </c>
    </row>
    <row r="5557" spans="1:2">
      <c r="A5557" s="2" t="s">
        <v>10956</v>
      </c>
      <c r="B5557" s="3" t="s">
        <v>11156</v>
      </c>
    </row>
    <row r="5558" spans="1:2">
      <c r="A5558" s="2" t="s">
        <v>10957</v>
      </c>
      <c r="B5558" s="3" t="s">
        <v>11157</v>
      </c>
    </row>
    <row r="5559" spans="1:2">
      <c r="A5559" s="2" t="s">
        <v>10958</v>
      </c>
      <c r="B5559" s="3" t="s">
        <v>11158</v>
      </c>
    </row>
    <row r="5560" spans="1:2">
      <c r="A5560" s="2" t="s">
        <v>10959</v>
      </c>
      <c r="B5560" s="3" t="s">
        <v>11159</v>
      </c>
    </row>
    <row r="5561" spans="1:2">
      <c r="A5561" s="2" t="s">
        <v>10960</v>
      </c>
      <c r="B5561" s="3" t="s">
        <v>11160</v>
      </c>
    </row>
    <row r="5562" spans="1:2">
      <c r="A5562" s="2" t="s">
        <v>10961</v>
      </c>
      <c r="B5562" s="3" t="s">
        <v>11161</v>
      </c>
    </row>
    <row r="5563" spans="1:2">
      <c r="A5563" s="2" t="s">
        <v>10962</v>
      </c>
      <c r="B5563" s="3" t="s">
        <v>11162</v>
      </c>
    </row>
    <row r="5564" spans="1:2">
      <c r="A5564" s="2" t="s">
        <v>10963</v>
      </c>
      <c r="B5564" s="3" t="s">
        <v>11163</v>
      </c>
    </row>
    <row r="5565" spans="1:2">
      <c r="A5565" s="2" t="s">
        <v>10964</v>
      </c>
      <c r="B5565" s="3" t="s">
        <v>11164</v>
      </c>
    </row>
    <row r="5566" spans="1:2">
      <c r="A5566" s="2" t="s">
        <v>10965</v>
      </c>
      <c r="B5566" s="3" t="s">
        <v>11165</v>
      </c>
    </row>
    <row r="5567" spans="1:2">
      <c r="A5567" s="2" t="s">
        <v>10966</v>
      </c>
      <c r="B5567" s="3" t="s">
        <v>11166</v>
      </c>
    </row>
    <row r="5568" spans="1:2">
      <c r="A5568" s="2" t="s">
        <v>10967</v>
      </c>
      <c r="B5568" s="3" t="s">
        <v>11167</v>
      </c>
    </row>
    <row r="5569" spans="1:2">
      <c r="A5569" s="2" t="s">
        <v>10968</v>
      </c>
      <c r="B5569" s="3" t="s">
        <v>11168</v>
      </c>
    </row>
    <row r="5570" spans="1:2">
      <c r="A5570" s="2" t="s">
        <v>10969</v>
      </c>
      <c r="B5570" s="3" t="s">
        <v>11169</v>
      </c>
    </row>
    <row r="5571" spans="1:2">
      <c r="A5571" s="2" t="s">
        <v>10970</v>
      </c>
      <c r="B5571" s="3" t="s">
        <v>11170</v>
      </c>
    </row>
    <row r="5572" spans="1:2">
      <c r="A5572" s="2" t="s">
        <v>10971</v>
      </c>
      <c r="B5572" s="3" t="s">
        <v>11171</v>
      </c>
    </row>
    <row r="5573" spans="1:2">
      <c r="A5573" s="2" t="s">
        <v>10972</v>
      </c>
      <c r="B5573" s="3" t="s">
        <v>11172</v>
      </c>
    </row>
    <row r="5574" spans="1:2">
      <c r="A5574" s="2" t="s">
        <v>10973</v>
      </c>
      <c r="B5574" s="3" t="s">
        <v>11173</v>
      </c>
    </row>
    <row r="5575" spans="1:2">
      <c r="A5575" s="2" t="s">
        <v>10974</v>
      </c>
      <c r="B5575" s="3" t="s">
        <v>11174</v>
      </c>
    </row>
    <row r="5576" spans="1:2">
      <c r="A5576" s="2" t="s">
        <v>10975</v>
      </c>
      <c r="B5576" s="3" t="s">
        <v>11175</v>
      </c>
    </row>
    <row r="5577" spans="1:2">
      <c r="A5577" s="2" t="s">
        <v>10976</v>
      </c>
      <c r="B5577" s="3" t="s">
        <v>11176</v>
      </c>
    </row>
    <row r="5578" spans="1:2">
      <c r="A5578" s="2" t="s">
        <v>10977</v>
      </c>
      <c r="B5578" s="3" t="s">
        <v>11177</v>
      </c>
    </row>
    <row r="5579" spans="1:2">
      <c r="A5579" s="2" t="s">
        <v>10978</v>
      </c>
      <c r="B5579" s="3" t="s">
        <v>11178</v>
      </c>
    </row>
    <row r="5580" spans="1:2">
      <c r="A5580" s="2" t="s">
        <v>10979</v>
      </c>
      <c r="B5580" s="3" t="s">
        <v>11179</v>
      </c>
    </row>
    <row r="5581" spans="1:2">
      <c r="A5581" s="2" t="s">
        <v>10980</v>
      </c>
      <c r="B5581" s="3" t="s">
        <v>11180</v>
      </c>
    </row>
    <row r="5582" spans="1:2">
      <c r="A5582" s="2" t="s">
        <v>10981</v>
      </c>
      <c r="B5582" s="3" t="s">
        <v>11181</v>
      </c>
    </row>
    <row r="5583" spans="1:2">
      <c r="A5583" s="2" t="s">
        <v>10982</v>
      </c>
      <c r="B5583" s="3" t="s">
        <v>11182</v>
      </c>
    </row>
    <row r="5584" spans="1:2">
      <c r="A5584" s="2" t="s">
        <v>10983</v>
      </c>
      <c r="B5584" s="3" t="s">
        <v>11183</v>
      </c>
    </row>
    <row r="5585" spans="1:2">
      <c r="A5585" s="2" t="s">
        <v>10984</v>
      </c>
      <c r="B5585" s="3" t="s">
        <v>11184</v>
      </c>
    </row>
    <row r="5586" spans="1:2">
      <c r="A5586" s="2" t="s">
        <v>10985</v>
      </c>
      <c r="B5586" s="3" t="s">
        <v>11185</v>
      </c>
    </row>
    <row r="5587" spans="1:2">
      <c r="A5587" s="2" t="s">
        <v>10986</v>
      </c>
      <c r="B5587" s="3" t="s">
        <v>11186</v>
      </c>
    </row>
    <row r="5588" spans="1:2">
      <c r="A5588" s="2" t="s">
        <v>10987</v>
      </c>
      <c r="B5588" s="3" t="s">
        <v>11187</v>
      </c>
    </row>
    <row r="5589" spans="1:2">
      <c r="A5589" s="2" t="s">
        <v>10988</v>
      </c>
      <c r="B5589" s="3" t="s">
        <v>11188</v>
      </c>
    </row>
    <row r="5590" spans="1:2">
      <c r="A5590" s="2" t="s">
        <v>10989</v>
      </c>
      <c r="B5590" s="3" t="s">
        <v>11189</v>
      </c>
    </row>
    <row r="5591" spans="1:2">
      <c r="A5591" s="2" t="s">
        <v>10990</v>
      </c>
      <c r="B5591" s="3" t="s">
        <v>11190</v>
      </c>
    </row>
    <row r="5592" spans="1:2">
      <c r="A5592" s="2" t="s">
        <v>10991</v>
      </c>
      <c r="B5592" s="3" t="s">
        <v>11191</v>
      </c>
    </row>
    <row r="5593" spans="1:2">
      <c r="A5593" s="2" t="s">
        <v>10992</v>
      </c>
      <c r="B5593" s="3" t="s">
        <v>11192</v>
      </c>
    </row>
    <row r="5594" spans="1:2">
      <c r="A5594" s="2" t="s">
        <v>10993</v>
      </c>
      <c r="B5594" s="3" t="s">
        <v>11193</v>
      </c>
    </row>
    <row r="5595" spans="1:2">
      <c r="A5595" s="2" t="s">
        <v>10994</v>
      </c>
      <c r="B5595" s="3" t="s">
        <v>11194</v>
      </c>
    </row>
    <row r="5596" spans="1:2">
      <c r="A5596" s="2" t="s">
        <v>10995</v>
      </c>
      <c r="B5596" s="3" t="s">
        <v>11195</v>
      </c>
    </row>
    <row r="5597" spans="1:2">
      <c r="A5597" s="2" t="s">
        <v>10996</v>
      </c>
      <c r="B5597" s="3" t="s">
        <v>11196</v>
      </c>
    </row>
    <row r="5598" spans="1:2">
      <c r="A5598" s="2" t="s">
        <v>10997</v>
      </c>
      <c r="B5598" s="3" t="s">
        <v>11197</v>
      </c>
    </row>
    <row r="5599" spans="1:2">
      <c r="A5599" s="2" t="s">
        <v>10998</v>
      </c>
      <c r="B5599" s="3" t="s">
        <v>11198</v>
      </c>
    </row>
    <row r="5600" spans="1:2">
      <c r="A5600" s="2" t="s">
        <v>10999</v>
      </c>
      <c r="B5600" s="3" t="s">
        <v>11199</v>
      </c>
    </row>
    <row r="5601" spans="1:2">
      <c r="A5601" s="2" t="s">
        <v>11000</v>
      </c>
      <c r="B5601" s="3" t="s">
        <v>11200</v>
      </c>
    </row>
    <row r="5602" spans="1:2">
      <c r="A5602" s="2" t="s">
        <v>11201</v>
      </c>
      <c r="B5602" s="3" t="s">
        <v>11401</v>
      </c>
    </row>
    <row r="5603" spans="1:2">
      <c r="A5603" s="2" t="s">
        <v>11202</v>
      </c>
      <c r="B5603" s="3" t="s">
        <v>11402</v>
      </c>
    </row>
    <row r="5604" spans="1:2">
      <c r="A5604" s="2" t="s">
        <v>11203</v>
      </c>
      <c r="B5604" s="3" t="s">
        <v>11403</v>
      </c>
    </row>
    <row r="5605" spans="1:2">
      <c r="A5605" s="2" t="s">
        <v>11204</v>
      </c>
      <c r="B5605" s="3" t="s">
        <v>11404</v>
      </c>
    </row>
    <row r="5606" spans="1:2">
      <c r="A5606" s="2" t="s">
        <v>11205</v>
      </c>
      <c r="B5606" s="3" t="s">
        <v>11405</v>
      </c>
    </row>
    <row r="5607" spans="1:2">
      <c r="A5607" s="2" t="s">
        <v>11206</v>
      </c>
      <c r="B5607" s="3" t="s">
        <v>11406</v>
      </c>
    </row>
    <row r="5608" spans="1:2">
      <c r="A5608" s="2" t="s">
        <v>11207</v>
      </c>
      <c r="B5608" s="3" t="s">
        <v>11407</v>
      </c>
    </row>
    <row r="5609" spans="1:2">
      <c r="A5609" s="2" t="s">
        <v>11208</v>
      </c>
      <c r="B5609" s="3" t="s">
        <v>11408</v>
      </c>
    </row>
    <row r="5610" spans="1:2">
      <c r="A5610" s="2" t="s">
        <v>11209</v>
      </c>
      <c r="B5610" s="3" t="s">
        <v>11409</v>
      </c>
    </row>
    <row r="5611" spans="1:2">
      <c r="A5611" s="2" t="s">
        <v>11210</v>
      </c>
      <c r="B5611" s="3" t="s">
        <v>11410</v>
      </c>
    </row>
    <row r="5612" spans="1:2">
      <c r="A5612" s="2" t="s">
        <v>11211</v>
      </c>
      <c r="B5612" s="3" t="s">
        <v>11411</v>
      </c>
    </row>
    <row r="5613" spans="1:2">
      <c r="A5613" s="2" t="s">
        <v>11212</v>
      </c>
      <c r="B5613" s="3" t="s">
        <v>11412</v>
      </c>
    </row>
    <row r="5614" spans="1:2">
      <c r="A5614" s="2" t="s">
        <v>11213</v>
      </c>
      <c r="B5614" s="3" t="s">
        <v>11413</v>
      </c>
    </row>
    <row r="5615" spans="1:2">
      <c r="A5615" s="2" t="s">
        <v>11214</v>
      </c>
      <c r="B5615" s="3" t="s">
        <v>11414</v>
      </c>
    </row>
    <row r="5616" spans="1:2">
      <c r="A5616" s="2" t="s">
        <v>11215</v>
      </c>
      <c r="B5616" s="3" t="s">
        <v>11415</v>
      </c>
    </row>
    <row r="5617" spans="1:2">
      <c r="A5617" s="2" t="s">
        <v>11216</v>
      </c>
      <c r="B5617" s="3" t="s">
        <v>11416</v>
      </c>
    </row>
    <row r="5618" spans="1:2">
      <c r="A5618" s="2" t="s">
        <v>11217</v>
      </c>
      <c r="B5618" s="3" t="s">
        <v>11417</v>
      </c>
    </row>
    <row r="5619" spans="1:2">
      <c r="A5619" s="2" t="s">
        <v>11218</v>
      </c>
      <c r="B5619" s="3" t="s">
        <v>11418</v>
      </c>
    </row>
    <row r="5620" spans="1:2">
      <c r="A5620" s="2" t="s">
        <v>11219</v>
      </c>
      <c r="B5620" s="3" t="s">
        <v>11419</v>
      </c>
    </row>
    <row r="5621" spans="1:2">
      <c r="A5621" s="2" t="s">
        <v>11220</v>
      </c>
      <c r="B5621" s="3" t="s">
        <v>11420</v>
      </c>
    </row>
    <row r="5622" spans="1:2">
      <c r="A5622" s="2" t="s">
        <v>11221</v>
      </c>
      <c r="B5622" s="3" t="s">
        <v>11421</v>
      </c>
    </row>
    <row r="5623" spans="1:2">
      <c r="A5623" s="2" t="s">
        <v>11222</v>
      </c>
      <c r="B5623" s="3" t="s">
        <v>11422</v>
      </c>
    </row>
    <row r="5624" spans="1:2">
      <c r="A5624" s="2" t="s">
        <v>11223</v>
      </c>
      <c r="B5624" s="3" t="s">
        <v>11423</v>
      </c>
    </row>
    <row r="5625" spans="1:2">
      <c r="A5625" s="2" t="s">
        <v>11224</v>
      </c>
      <c r="B5625" s="3" t="s">
        <v>11424</v>
      </c>
    </row>
    <row r="5626" spans="1:2">
      <c r="A5626" s="2" t="s">
        <v>11225</v>
      </c>
      <c r="B5626" s="3" t="s">
        <v>11425</v>
      </c>
    </row>
    <row r="5627" spans="1:2">
      <c r="A5627" s="2" t="s">
        <v>11226</v>
      </c>
      <c r="B5627" s="3" t="s">
        <v>11426</v>
      </c>
    </row>
    <row r="5628" spans="1:2">
      <c r="A5628" s="2" t="s">
        <v>11227</v>
      </c>
      <c r="B5628" s="3" t="s">
        <v>11427</v>
      </c>
    </row>
    <row r="5629" spans="1:2">
      <c r="A5629" s="2" t="s">
        <v>11228</v>
      </c>
      <c r="B5629" s="3" t="s">
        <v>11428</v>
      </c>
    </row>
    <row r="5630" spans="1:2">
      <c r="A5630" s="2" t="s">
        <v>11229</v>
      </c>
      <c r="B5630" s="3" t="s">
        <v>11429</v>
      </c>
    </row>
    <row r="5631" spans="1:2">
      <c r="A5631" s="2" t="s">
        <v>11230</v>
      </c>
      <c r="B5631" s="3" t="s">
        <v>11430</v>
      </c>
    </row>
    <row r="5632" spans="1:2">
      <c r="A5632" s="2" t="s">
        <v>11231</v>
      </c>
      <c r="B5632" s="3" t="s">
        <v>11431</v>
      </c>
    </row>
    <row r="5633" spans="1:2">
      <c r="A5633" s="2" t="s">
        <v>11232</v>
      </c>
      <c r="B5633" s="3" t="s">
        <v>11432</v>
      </c>
    </row>
    <row r="5634" spans="1:2">
      <c r="A5634" s="2" t="s">
        <v>11233</v>
      </c>
      <c r="B5634" s="3" t="s">
        <v>11433</v>
      </c>
    </row>
    <row r="5635" spans="1:2">
      <c r="A5635" s="2" t="s">
        <v>11234</v>
      </c>
      <c r="B5635" s="3" t="s">
        <v>11434</v>
      </c>
    </row>
    <row r="5636" spans="1:2">
      <c r="A5636" s="2" t="s">
        <v>11235</v>
      </c>
      <c r="B5636" s="3" t="s">
        <v>11435</v>
      </c>
    </row>
    <row r="5637" spans="1:2">
      <c r="A5637" s="2" t="s">
        <v>11236</v>
      </c>
      <c r="B5637" s="3" t="s">
        <v>11436</v>
      </c>
    </row>
    <row r="5638" spans="1:2">
      <c r="A5638" s="2" t="s">
        <v>11237</v>
      </c>
      <c r="B5638" s="3" t="s">
        <v>11437</v>
      </c>
    </row>
    <row r="5639" spans="1:2">
      <c r="A5639" s="2" t="s">
        <v>11238</v>
      </c>
      <c r="B5639" s="3" t="s">
        <v>11438</v>
      </c>
    </row>
    <row r="5640" spans="1:2">
      <c r="A5640" s="2" t="s">
        <v>11239</v>
      </c>
      <c r="B5640" s="3" t="s">
        <v>11439</v>
      </c>
    </row>
    <row r="5641" spans="1:2">
      <c r="A5641" s="2" t="s">
        <v>11240</v>
      </c>
      <c r="B5641" s="3" t="s">
        <v>11440</v>
      </c>
    </row>
    <row r="5642" spans="1:2">
      <c r="A5642" s="2" t="s">
        <v>11241</v>
      </c>
      <c r="B5642" s="3" t="s">
        <v>11441</v>
      </c>
    </row>
    <row r="5643" spans="1:2">
      <c r="A5643" s="2" t="s">
        <v>11242</v>
      </c>
      <c r="B5643" s="3" t="s">
        <v>11442</v>
      </c>
    </row>
    <row r="5644" spans="1:2">
      <c r="A5644" s="2" t="s">
        <v>11243</v>
      </c>
      <c r="B5644" s="3" t="s">
        <v>11443</v>
      </c>
    </row>
    <row r="5645" spans="1:2">
      <c r="A5645" s="2" t="s">
        <v>11244</v>
      </c>
      <c r="B5645" s="3" t="s">
        <v>11444</v>
      </c>
    </row>
    <row r="5646" spans="1:2">
      <c r="A5646" s="2" t="s">
        <v>11245</v>
      </c>
      <c r="B5646" s="3" t="s">
        <v>11445</v>
      </c>
    </row>
    <row r="5647" spans="1:2">
      <c r="A5647" s="2" t="s">
        <v>11246</v>
      </c>
      <c r="B5647" s="3" t="s">
        <v>11446</v>
      </c>
    </row>
    <row r="5648" spans="1:2">
      <c r="A5648" s="2" t="s">
        <v>11247</v>
      </c>
      <c r="B5648" s="3" t="s">
        <v>11447</v>
      </c>
    </row>
    <row r="5649" spans="1:2">
      <c r="A5649" s="2" t="s">
        <v>11248</v>
      </c>
      <c r="B5649" s="3" t="s">
        <v>11448</v>
      </c>
    </row>
    <row r="5650" spans="1:2">
      <c r="A5650" s="2" t="s">
        <v>11249</v>
      </c>
      <c r="B5650" s="3" t="s">
        <v>11449</v>
      </c>
    </row>
    <row r="5651" spans="1:2">
      <c r="A5651" s="2" t="s">
        <v>11250</v>
      </c>
      <c r="B5651" s="3" t="s">
        <v>11450</v>
      </c>
    </row>
    <row r="5652" spans="1:2">
      <c r="A5652" s="2" t="s">
        <v>11251</v>
      </c>
      <c r="B5652" s="3" t="s">
        <v>11451</v>
      </c>
    </row>
    <row r="5653" spans="1:2">
      <c r="A5653" s="2" t="s">
        <v>11252</v>
      </c>
      <c r="B5653" s="3" t="s">
        <v>11452</v>
      </c>
    </row>
    <row r="5654" spans="1:2">
      <c r="A5654" s="2" t="s">
        <v>11253</v>
      </c>
      <c r="B5654" s="3" t="s">
        <v>11453</v>
      </c>
    </row>
    <row r="5655" spans="1:2">
      <c r="A5655" s="2" t="s">
        <v>11254</v>
      </c>
      <c r="B5655" s="3" t="s">
        <v>11454</v>
      </c>
    </row>
    <row r="5656" spans="1:2">
      <c r="A5656" s="2" t="s">
        <v>11255</v>
      </c>
      <c r="B5656" s="3" t="s">
        <v>11455</v>
      </c>
    </row>
    <row r="5657" spans="1:2">
      <c r="A5657" s="2" t="s">
        <v>11256</v>
      </c>
      <c r="B5657" s="3" t="s">
        <v>11456</v>
      </c>
    </row>
    <row r="5658" spans="1:2">
      <c r="A5658" s="2" t="s">
        <v>11257</v>
      </c>
      <c r="B5658" s="3" t="s">
        <v>11457</v>
      </c>
    </row>
    <row r="5659" spans="1:2">
      <c r="A5659" s="2" t="s">
        <v>11258</v>
      </c>
      <c r="B5659" s="3" t="s">
        <v>11458</v>
      </c>
    </row>
    <row r="5660" spans="1:2">
      <c r="A5660" s="2" t="s">
        <v>11259</v>
      </c>
      <c r="B5660" s="3" t="s">
        <v>11459</v>
      </c>
    </row>
    <row r="5661" spans="1:2">
      <c r="A5661" s="2" t="s">
        <v>11260</v>
      </c>
      <c r="B5661" s="3" t="s">
        <v>11460</v>
      </c>
    </row>
    <row r="5662" spans="1:2">
      <c r="A5662" s="2" t="s">
        <v>11261</v>
      </c>
      <c r="B5662" s="3" t="s">
        <v>11461</v>
      </c>
    </row>
    <row r="5663" spans="1:2">
      <c r="A5663" s="2" t="s">
        <v>11262</v>
      </c>
      <c r="B5663" s="3" t="s">
        <v>11462</v>
      </c>
    </row>
    <row r="5664" spans="1:2">
      <c r="A5664" s="2" t="s">
        <v>11263</v>
      </c>
      <c r="B5664" s="3" t="s">
        <v>11463</v>
      </c>
    </row>
    <row r="5665" spans="1:2">
      <c r="A5665" s="2" t="s">
        <v>11264</v>
      </c>
      <c r="B5665" s="3" t="s">
        <v>11464</v>
      </c>
    </row>
    <row r="5666" spans="1:2">
      <c r="A5666" s="2" t="s">
        <v>11265</v>
      </c>
      <c r="B5666" s="3" t="s">
        <v>11465</v>
      </c>
    </row>
    <row r="5667" spans="1:2">
      <c r="A5667" s="2" t="s">
        <v>11266</v>
      </c>
      <c r="B5667" s="3" t="s">
        <v>11466</v>
      </c>
    </row>
    <row r="5668" spans="1:2">
      <c r="A5668" s="2" t="s">
        <v>11267</v>
      </c>
      <c r="B5668" s="3" t="s">
        <v>11467</v>
      </c>
    </row>
    <row r="5669" spans="1:2">
      <c r="A5669" s="2" t="s">
        <v>11268</v>
      </c>
      <c r="B5669" s="3" t="s">
        <v>11468</v>
      </c>
    </row>
    <row r="5670" spans="1:2">
      <c r="A5670" s="2" t="s">
        <v>11269</v>
      </c>
      <c r="B5670" s="3" t="s">
        <v>11469</v>
      </c>
    </row>
    <row r="5671" spans="1:2">
      <c r="A5671" s="2" t="s">
        <v>11270</v>
      </c>
      <c r="B5671" s="3" t="s">
        <v>11470</v>
      </c>
    </row>
    <row r="5672" spans="1:2">
      <c r="A5672" s="2" t="s">
        <v>11271</v>
      </c>
      <c r="B5672" s="3" t="s">
        <v>11471</v>
      </c>
    </row>
    <row r="5673" spans="1:2">
      <c r="A5673" s="2" t="s">
        <v>11272</v>
      </c>
      <c r="B5673" s="3" t="s">
        <v>11472</v>
      </c>
    </row>
    <row r="5674" spans="1:2">
      <c r="A5674" s="2" t="s">
        <v>11273</v>
      </c>
      <c r="B5674" s="3" t="s">
        <v>11473</v>
      </c>
    </row>
    <row r="5675" spans="1:2">
      <c r="A5675" s="2" t="s">
        <v>11274</v>
      </c>
      <c r="B5675" s="3" t="s">
        <v>11474</v>
      </c>
    </row>
    <row r="5676" spans="1:2">
      <c r="A5676" s="2" t="s">
        <v>11275</v>
      </c>
      <c r="B5676" s="3" t="s">
        <v>11475</v>
      </c>
    </row>
    <row r="5677" spans="1:2">
      <c r="A5677" s="2" t="s">
        <v>11276</v>
      </c>
      <c r="B5677" s="3" t="s">
        <v>11476</v>
      </c>
    </row>
    <row r="5678" spans="1:2">
      <c r="A5678" s="2" t="s">
        <v>11277</v>
      </c>
      <c r="B5678" s="3" t="s">
        <v>11477</v>
      </c>
    </row>
    <row r="5679" spans="1:2">
      <c r="A5679" s="2" t="s">
        <v>11278</v>
      </c>
      <c r="B5679" s="3" t="s">
        <v>11478</v>
      </c>
    </row>
    <row r="5680" spans="1:2">
      <c r="A5680" s="2" t="s">
        <v>11279</v>
      </c>
      <c r="B5680" s="3" t="s">
        <v>11479</v>
      </c>
    </row>
    <row r="5681" spans="1:2">
      <c r="A5681" s="2" t="s">
        <v>11280</v>
      </c>
      <c r="B5681" s="3" t="s">
        <v>11480</v>
      </c>
    </row>
    <row r="5682" spans="1:2">
      <c r="A5682" s="2" t="s">
        <v>11281</v>
      </c>
      <c r="B5682" s="3" t="s">
        <v>11481</v>
      </c>
    </row>
    <row r="5683" spans="1:2">
      <c r="A5683" s="2" t="s">
        <v>11282</v>
      </c>
      <c r="B5683" s="3" t="s">
        <v>11482</v>
      </c>
    </row>
    <row r="5684" spans="1:2">
      <c r="A5684" s="2" t="s">
        <v>11283</v>
      </c>
      <c r="B5684" s="3" t="s">
        <v>11483</v>
      </c>
    </row>
    <row r="5685" spans="1:2">
      <c r="A5685" s="2" t="s">
        <v>11284</v>
      </c>
      <c r="B5685" s="3" t="s">
        <v>11484</v>
      </c>
    </row>
    <row r="5686" spans="1:2">
      <c r="A5686" s="2" t="s">
        <v>11285</v>
      </c>
      <c r="B5686" s="3" t="s">
        <v>11485</v>
      </c>
    </row>
    <row r="5687" spans="1:2">
      <c r="A5687" s="2" t="s">
        <v>11286</v>
      </c>
      <c r="B5687" s="3" t="s">
        <v>11486</v>
      </c>
    </row>
    <row r="5688" spans="1:2">
      <c r="A5688" s="2" t="s">
        <v>11287</v>
      </c>
      <c r="B5688" s="3" t="s">
        <v>11487</v>
      </c>
    </row>
    <row r="5689" spans="1:2">
      <c r="A5689" s="2" t="s">
        <v>11288</v>
      </c>
      <c r="B5689" s="3" t="s">
        <v>11488</v>
      </c>
    </row>
    <row r="5690" spans="1:2">
      <c r="A5690" s="2" t="s">
        <v>11289</v>
      </c>
      <c r="B5690" s="3" t="s">
        <v>11489</v>
      </c>
    </row>
    <row r="5691" spans="1:2">
      <c r="A5691" s="2" t="s">
        <v>11290</v>
      </c>
      <c r="B5691" s="3" t="s">
        <v>11490</v>
      </c>
    </row>
    <row r="5692" spans="1:2">
      <c r="A5692" s="2" t="s">
        <v>11291</v>
      </c>
      <c r="B5692" s="3" t="s">
        <v>11491</v>
      </c>
    </row>
    <row r="5693" spans="1:2">
      <c r="A5693" s="2" t="s">
        <v>11292</v>
      </c>
      <c r="B5693" s="3" t="s">
        <v>11492</v>
      </c>
    </row>
    <row r="5694" spans="1:2">
      <c r="A5694" s="2" t="s">
        <v>11293</v>
      </c>
      <c r="B5694" s="3" t="s">
        <v>11493</v>
      </c>
    </row>
    <row r="5695" spans="1:2">
      <c r="A5695" s="2" t="s">
        <v>11294</v>
      </c>
      <c r="B5695" s="3" t="s">
        <v>11494</v>
      </c>
    </row>
    <row r="5696" spans="1:2">
      <c r="A5696" s="2" t="s">
        <v>11295</v>
      </c>
      <c r="B5696" s="3" t="s">
        <v>11495</v>
      </c>
    </row>
    <row r="5697" spans="1:2">
      <c r="A5697" s="2" t="s">
        <v>11296</v>
      </c>
      <c r="B5697" s="3" t="s">
        <v>11496</v>
      </c>
    </row>
    <row r="5698" spans="1:2">
      <c r="A5698" s="2" t="s">
        <v>11297</v>
      </c>
      <c r="B5698" s="3" t="s">
        <v>11497</v>
      </c>
    </row>
    <row r="5699" spans="1:2">
      <c r="A5699" s="2" t="s">
        <v>11298</v>
      </c>
      <c r="B5699" s="3" t="s">
        <v>11498</v>
      </c>
    </row>
    <row r="5700" spans="1:2">
      <c r="A5700" s="2" t="s">
        <v>11299</v>
      </c>
      <c r="B5700" s="3" t="s">
        <v>11499</v>
      </c>
    </row>
    <row r="5701" spans="1:2">
      <c r="A5701" s="2" t="s">
        <v>11300</v>
      </c>
      <c r="B5701" s="3" t="s">
        <v>11500</v>
      </c>
    </row>
    <row r="5702" spans="1:2">
      <c r="A5702" s="2" t="s">
        <v>11301</v>
      </c>
      <c r="B5702" s="3" t="s">
        <v>11501</v>
      </c>
    </row>
    <row r="5703" spans="1:2">
      <c r="A5703" s="2" t="s">
        <v>11302</v>
      </c>
      <c r="B5703" s="3" t="s">
        <v>11502</v>
      </c>
    </row>
    <row r="5704" spans="1:2">
      <c r="A5704" s="2" t="s">
        <v>11303</v>
      </c>
      <c r="B5704" s="3" t="s">
        <v>11503</v>
      </c>
    </row>
    <row r="5705" spans="1:2">
      <c r="A5705" s="2" t="s">
        <v>11304</v>
      </c>
      <c r="B5705" s="3" t="s">
        <v>11504</v>
      </c>
    </row>
    <row r="5706" spans="1:2">
      <c r="A5706" s="2" t="s">
        <v>11305</v>
      </c>
      <c r="B5706" s="3" t="s">
        <v>11505</v>
      </c>
    </row>
    <row r="5707" spans="1:2">
      <c r="A5707" s="2" t="s">
        <v>11306</v>
      </c>
      <c r="B5707" s="3" t="s">
        <v>11506</v>
      </c>
    </row>
    <row r="5708" spans="1:2">
      <c r="A5708" s="2" t="s">
        <v>11307</v>
      </c>
      <c r="B5708" s="3" t="s">
        <v>11507</v>
      </c>
    </row>
    <row r="5709" spans="1:2">
      <c r="A5709" s="2" t="s">
        <v>11308</v>
      </c>
      <c r="B5709" s="3" t="s">
        <v>11508</v>
      </c>
    </row>
    <row r="5710" spans="1:2">
      <c r="A5710" s="2" t="s">
        <v>11309</v>
      </c>
      <c r="B5710" s="3" t="s">
        <v>11509</v>
      </c>
    </row>
    <row r="5711" spans="1:2">
      <c r="A5711" s="2" t="s">
        <v>11310</v>
      </c>
      <c r="B5711" s="3" t="s">
        <v>11510</v>
      </c>
    </row>
    <row r="5712" spans="1:2">
      <c r="A5712" s="2" t="s">
        <v>11311</v>
      </c>
      <c r="B5712" s="3" t="s">
        <v>11511</v>
      </c>
    </row>
    <row r="5713" spans="1:2">
      <c r="A5713" s="2" t="s">
        <v>11312</v>
      </c>
      <c r="B5713" s="3" t="s">
        <v>11512</v>
      </c>
    </row>
    <row r="5714" spans="1:2">
      <c r="A5714" s="2" t="s">
        <v>11313</v>
      </c>
      <c r="B5714" s="3" t="s">
        <v>11513</v>
      </c>
    </row>
    <row r="5715" spans="1:2">
      <c r="A5715" s="2" t="s">
        <v>11314</v>
      </c>
      <c r="B5715" s="3" t="s">
        <v>11514</v>
      </c>
    </row>
    <row r="5716" spans="1:2">
      <c r="A5716" s="2" t="s">
        <v>11315</v>
      </c>
      <c r="B5716" s="3" t="s">
        <v>11515</v>
      </c>
    </row>
    <row r="5717" spans="1:2">
      <c r="A5717" s="2" t="s">
        <v>11316</v>
      </c>
      <c r="B5717" s="3" t="s">
        <v>11516</v>
      </c>
    </row>
    <row r="5718" spans="1:2">
      <c r="A5718" s="2" t="s">
        <v>11317</v>
      </c>
      <c r="B5718" s="3" t="s">
        <v>11517</v>
      </c>
    </row>
    <row r="5719" spans="1:2">
      <c r="A5719" s="2" t="s">
        <v>11318</v>
      </c>
      <c r="B5719" s="3" t="s">
        <v>11518</v>
      </c>
    </row>
    <row r="5720" spans="1:2">
      <c r="A5720" s="2" t="s">
        <v>11319</v>
      </c>
      <c r="B5720" s="3" t="s">
        <v>11519</v>
      </c>
    </row>
    <row r="5721" spans="1:2">
      <c r="A5721" s="2" t="s">
        <v>11320</v>
      </c>
      <c r="B5721" s="3" t="s">
        <v>11520</v>
      </c>
    </row>
    <row r="5722" spans="1:2">
      <c r="A5722" s="2" t="s">
        <v>11321</v>
      </c>
      <c r="B5722" s="3" t="s">
        <v>11521</v>
      </c>
    </row>
    <row r="5723" spans="1:2">
      <c r="A5723" s="2" t="s">
        <v>11322</v>
      </c>
      <c r="B5723" s="3" t="s">
        <v>11522</v>
      </c>
    </row>
    <row r="5724" spans="1:2">
      <c r="A5724" s="2" t="s">
        <v>11323</v>
      </c>
      <c r="B5724" s="3" t="s">
        <v>11523</v>
      </c>
    </row>
    <row r="5725" spans="1:2">
      <c r="A5725" s="2" t="s">
        <v>11324</v>
      </c>
      <c r="B5725" s="3" t="s">
        <v>11524</v>
      </c>
    </row>
    <row r="5726" spans="1:2">
      <c r="A5726" s="2" t="s">
        <v>11325</v>
      </c>
      <c r="B5726" s="3" t="s">
        <v>11525</v>
      </c>
    </row>
    <row r="5727" spans="1:2">
      <c r="A5727" s="2" t="s">
        <v>11326</v>
      </c>
      <c r="B5727" s="3" t="s">
        <v>11526</v>
      </c>
    </row>
    <row r="5728" spans="1:2">
      <c r="A5728" s="2" t="s">
        <v>11327</v>
      </c>
      <c r="B5728" s="3" t="s">
        <v>11527</v>
      </c>
    </row>
    <row r="5729" spans="1:2">
      <c r="A5729" s="2" t="s">
        <v>11328</v>
      </c>
      <c r="B5729" s="3" t="s">
        <v>11528</v>
      </c>
    </row>
    <row r="5730" spans="1:2">
      <c r="A5730" s="2" t="s">
        <v>11329</v>
      </c>
      <c r="B5730" s="3" t="s">
        <v>11529</v>
      </c>
    </row>
    <row r="5731" spans="1:2">
      <c r="A5731" s="2" t="s">
        <v>11330</v>
      </c>
      <c r="B5731" s="3" t="s">
        <v>11530</v>
      </c>
    </row>
    <row r="5732" spans="1:2">
      <c r="A5732" s="2" t="s">
        <v>11331</v>
      </c>
      <c r="B5732" s="3" t="s">
        <v>11531</v>
      </c>
    </row>
    <row r="5733" spans="1:2">
      <c r="A5733" s="2" t="s">
        <v>11332</v>
      </c>
      <c r="B5733" s="3" t="s">
        <v>11532</v>
      </c>
    </row>
    <row r="5734" spans="1:2">
      <c r="A5734" s="2" t="s">
        <v>11333</v>
      </c>
      <c r="B5734" s="3" t="s">
        <v>11533</v>
      </c>
    </row>
    <row r="5735" spans="1:2">
      <c r="A5735" s="2" t="s">
        <v>11334</v>
      </c>
      <c r="B5735" s="3" t="s">
        <v>11534</v>
      </c>
    </row>
    <row r="5736" spans="1:2">
      <c r="A5736" s="2" t="s">
        <v>11335</v>
      </c>
      <c r="B5736" s="3" t="s">
        <v>11535</v>
      </c>
    </row>
    <row r="5737" spans="1:2">
      <c r="A5737" s="2" t="s">
        <v>11336</v>
      </c>
      <c r="B5737" s="3" t="s">
        <v>11536</v>
      </c>
    </row>
    <row r="5738" spans="1:2">
      <c r="A5738" s="2" t="s">
        <v>11337</v>
      </c>
      <c r="B5738" s="3" t="s">
        <v>11537</v>
      </c>
    </row>
    <row r="5739" spans="1:2">
      <c r="A5739" s="2" t="s">
        <v>11338</v>
      </c>
      <c r="B5739" s="3" t="s">
        <v>11538</v>
      </c>
    </row>
    <row r="5740" spans="1:2">
      <c r="A5740" s="2" t="s">
        <v>11339</v>
      </c>
      <c r="B5740" s="3" t="s">
        <v>11539</v>
      </c>
    </row>
    <row r="5741" spans="1:2">
      <c r="A5741" s="2" t="s">
        <v>11340</v>
      </c>
      <c r="B5741" s="3" t="s">
        <v>11540</v>
      </c>
    </row>
    <row r="5742" spans="1:2">
      <c r="A5742" s="2" t="s">
        <v>11341</v>
      </c>
      <c r="B5742" s="3" t="s">
        <v>11541</v>
      </c>
    </row>
    <row r="5743" spans="1:2">
      <c r="A5743" s="2" t="s">
        <v>11342</v>
      </c>
      <c r="B5743" s="3" t="s">
        <v>11542</v>
      </c>
    </row>
    <row r="5744" spans="1:2">
      <c r="A5744" s="2" t="s">
        <v>11343</v>
      </c>
      <c r="B5744" s="3" t="s">
        <v>11543</v>
      </c>
    </row>
    <row r="5745" spans="1:2">
      <c r="A5745" s="2" t="s">
        <v>11344</v>
      </c>
      <c r="B5745" s="3" t="s">
        <v>11544</v>
      </c>
    </row>
    <row r="5746" spans="1:2">
      <c r="A5746" s="2" t="s">
        <v>11345</v>
      </c>
      <c r="B5746" s="3" t="s">
        <v>11545</v>
      </c>
    </row>
    <row r="5747" spans="1:2">
      <c r="A5747" s="2" t="s">
        <v>11346</v>
      </c>
      <c r="B5747" s="3" t="s">
        <v>11546</v>
      </c>
    </row>
    <row r="5748" spans="1:2">
      <c r="A5748" s="2" t="s">
        <v>11347</v>
      </c>
      <c r="B5748" s="3" t="s">
        <v>11547</v>
      </c>
    </row>
    <row r="5749" spans="1:2">
      <c r="A5749" s="2" t="s">
        <v>11348</v>
      </c>
      <c r="B5749" s="3" t="s">
        <v>11548</v>
      </c>
    </row>
    <row r="5750" spans="1:2">
      <c r="A5750" s="2" t="s">
        <v>11349</v>
      </c>
      <c r="B5750" s="3" t="s">
        <v>11549</v>
      </c>
    </row>
    <row r="5751" spans="1:2">
      <c r="A5751" s="2" t="s">
        <v>11350</v>
      </c>
      <c r="B5751" s="3" t="s">
        <v>11550</v>
      </c>
    </row>
    <row r="5752" spans="1:2">
      <c r="A5752" s="2" t="s">
        <v>11351</v>
      </c>
      <c r="B5752" s="3" t="s">
        <v>11551</v>
      </c>
    </row>
    <row r="5753" spans="1:2">
      <c r="A5753" s="2" t="s">
        <v>11352</v>
      </c>
      <c r="B5753" s="3" t="s">
        <v>11552</v>
      </c>
    </row>
    <row r="5754" spans="1:2">
      <c r="A5754" s="2" t="s">
        <v>11353</v>
      </c>
      <c r="B5754" s="3" t="s">
        <v>11553</v>
      </c>
    </row>
    <row r="5755" spans="1:2">
      <c r="A5755" s="2" t="s">
        <v>11354</v>
      </c>
      <c r="B5755" s="3" t="s">
        <v>11554</v>
      </c>
    </row>
    <row r="5756" spans="1:2">
      <c r="A5756" s="2" t="s">
        <v>11355</v>
      </c>
      <c r="B5756" s="3" t="s">
        <v>11555</v>
      </c>
    </row>
    <row r="5757" spans="1:2">
      <c r="A5757" s="2" t="s">
        <v>11356</v>
      </c>
      <c r="B5757" s="3" t="s">
        <v>11556</v>
      </c>
    </row>
    <row r="5758" spans="1:2">
      <c r="A5758" s="2" t="s">
        <v>11357</v>
      </c>
      <c r="B5758" s="3" t="s">
        <v>11557</v>
      </c>
    </row>
    <row r="5759" spans="1:2">
      <c r="A5759" s="2" t="s">
        <v>11358</v>
      </c>
      <c r="B5759" s="3" t="s">
        <v>11558</v>
      </c>
    </row>
    <row r="5760" spans="1:2">
      <c r="A5760" s="2" t="s">
        <v>11359</v>
      </c>
      <c r="B5760" s="3" t="s">
        <v>11559</v>
      </c>
    </row>
    <row r="5761" spans="1:2">
      <c r="A5761" s="2" t="s">
        <v>11360</v>
      </c>
      <c r="B5761" s="3" t="s">
        <v>11560</v>
      </c>
    </row>
    <row r="5762" spans="1:2">
      <c r="A5762" s="2" t="s">
        <v>11361</v>
      </c>
      <c r="B5762" s="3" t="s">
        <v>11561</v>
      </c>
    </row>
    <row r="5763" spans="1:2">
      <c r="A5763" s="2" t="s">
        <v>11362</v>
      </c>
      <c r="B5763" s="3" t="s">
        <v>11562</v>
      </c>
    </row>
    <row r="5764" spans="1:2">
      <c r="A5764" s="2" t="s">
        <v>11363</v>
      </c>
      <c r="B5764" s="3" t="s">
        <v>11563</v>
      </c>
    </row>
    <row r="5765" spans="1:2">
      <c r="A5765" s="2" t="s">
        <v>11364</v>
      </c>
      <c r="B5765" s="3" t="s">
        <v>11564</v>
      </c>
    </row>
    <row r="5766" spans="1:2">
      <c r="A5766" s="2" t="s">
        <v>11365</v>
      </c>
      <c r="B5766" s="3" t="s">
        <v>11565</v>
      </c>
    </row>
    <row r="5767" spans="1:2">
      <c r="A5767" s="2" t="s">
        <v>11366</v>
      </c>
      <c r="B5767" s="3" t="s">
        <v>11566</v>
      </c>
    </row>
    <row r="5768" spans="1:2">
      <c r="A5768" s="2" t="s">
        <v>11367</v>
      </c>
      <c r="B5768" s="3" t="s">
        <v>11567</v>
      </c>
    </row>
    <row r="5769" spans="1:2">
      <c r="A5769" s="2" t="s">
        <v>11368</v>
      </c>
      <c r="B5769" s="3" t="s">
        <v>11568</v>
      </c>
    </row>
    <row r="5770" spans="1:2">
      <c r="A5770" s="2" t="s">
        <v>11369</v>
      </c>
      <c r="B5770" s="3" t="s">
        <v>11569</v>
      </c>
    </row>
    <row r="5771" spans="1:2">
      <c r="A5771" s="2" t="s">
        <v>11370</v>
      </c>
      <c r="B5771" s="3" t="s">
        <v>11570</v>
      </c>
    </row>
    <row r="5772" spans="1:2">
      <c r="A5772" s="2" t="s">
        <v>11371</v>
      </c>
      <c r="B5772" s="3" t="s">
        <v>11571</v>
      </c>
    </row>
    <row r="5773" spans="1:2">
      <c r="A5773" s="2" t="s">
        <v>11372</v>
      </c>
      <c r="B5773" s="3" t="s">
        <v>11572</v>
      </c>
    </row>
    <row r="5774" spans="1:2">
      <c r="A5774" s="2" t="s">
        <v>11373</v>
      </c>
      <c r="B5774" s="3" t="s">
        <v>11573</v>
      </c>
    </row>
    <row r="5775" spans="1:2">
      <c r="A5775" s="2" t="s">
        <v>11374</v>
      </c>
      <c r="B5775" s="3" t="s">
        <v>11574</v>
      </c>
    </row>
    <row r="5776" spans="1:2">
      <c r="A5776" s="2" t="s">
        <v>11375</v>
      </c>
      <c r="B5776" s="3" t="s">
        <v>11575</v>
      </c>
    </row>
    <row r="5777" spans="1:2">
      <c r="A5777" s="2" t="s">
        <v>11376</v>
      </c>
      <c r="B5777" s="3" t="s">
        <v>11576</v>
      </c>
    </row>
    <row r="5778" spans="1:2">
      <c r="A5778" s="2" t="s">
        <v>11377</v>
      </c>
      <c r="B5778" s="3" t="s">
        <v>11577</v>
      </c>
    </row>
    <row r="5779" spans="1:2">
      <c r="A5779" s="2" t="s">
        <v>11378</v>
      </c>
      <c r="B5779" s="3" t="s">
        <v>11578</v>
      </c>
    </row>
    <row r="5780" spans="1:2">
      <c r="A5780" s="2" t="s">
        <v>11379</v>
      </c>
      <c r="B5780" s="3" t="s">
        <v>11579</v>
      </c>
    </row>
    <row r="5781" spans="1:2">
      <c r="A5781" s="2" t="s">
        <v>11380</v>
      </c>
      <c r="B5781" s="3" t="s">
        <v>11580</v>
      </c>
    </row>
    <row r="5782" spans="1:2">
      <c r="A5782" s="2" t="s">
        <v>11381</v>
      </c>
      <c r="B5782" s="3" t="s">
        <v>11581</v>
      </c>
    </row>
    <row r="5783" spans="1:2">
      <c r="A5783" s="2" t="s">
        <v>11382</v>
      </c>
      <c r="B5783" s="3" t="s">
        <v>11582</v>
      </c>
    </row>
    <row r="5784" spans="1:2">
      <c r="A5784" s="2" t="s">
        <v>11383</v>
      </c>
      <c r="B5784" s="3" t="s">
        <v>11583</v>
      </c>
    </row>
    <row r="5785" spans="1:2">
      <c r="A5785" s="2" t="s">
        <v>11384</v>
      </c>
      <c r="B5785" s="3" t="s">
        <v>11584</v>
      </c>
    </row>
    <row r="5786" spans="1:2">
      <c r="A5786" s="2" t="s">
        <v>11385</v>
      </c>
      <c r="B5786" s="3" t="s">
        <v>11585</v>
      </c>
    </row>
    <row r="5787" spans="1:2">
      <c r="A5787" s="2" t="s">
        <v>11386</v>
      </c>
      <c r="B5787" s="3" t="s">
        <v>11586</v>
      </c>
    </row>
    <row r="5788" spans="1:2">
      <c r="A5788" s="2" t="s">
        <v>11387</v>
      </c>
      <c r="B5788" s="3" t="s">
        <v>11587</v>
      </c>
    </row>
    <row r="5789" spans="1:2">
      <c r="A5789" s="2" t="s">
        <v>11388</v>
      </c>
      <c r="B5789" s="3" t="s">
        <v>11588</v>
      </c>
    </row>
    <row r="5790" spans="1:2">
      <c r="A5790" s="2" t="s">
        <v>11389</v>
      </c>
      <c r="B5790" s="3" t="s">
        <v>11589</v>
      </c>
    </row>
    <row r="5791" spans="1:2">
      <c r="A5791" s="2" t="s">
        <v>11390</v>
      </c>
      <c r="B5791" s="3" t="s">
        <v>11590</v>
      </c>
    </row>
    <row r="5792" spans="1:2">
      <c r="A5792" s="2" t="s">
        <v>11391</v>
      </c>
      <c r="B5792" s="3" t="s">
        <v>11591</v>
      </c>
    </row>
    <row r="5793" spans="1:2">
      <c r="A5793" s="2" t="s">
        <v>11392</v>
      </c>
      <c r="B5793" s="3" t="s">
        <v>11592</v>
      </c>
    </row>
    <row r="5794" spans="1:2">
      <c r="A5794" s="2" t="s">
        <v>11393</v>
      </c>
      <c r="B5794" s="3" t="s">
        <v>11593</v>
      </c>
    </row>
    <row r="5795" spans="1:2">
      <c r="A5795" s="2" t="s">
        <v>11394</v>
      </c>
      <c r="B5795" s="3" t="s">
        <v>11594</v>
      </c>
    </row>
    <row r="5796" spans="1:2">
      <c r="A5796" s="2" t="s">
        <v>11395</v>
      </c>
      <c r="B5796" s="3" t="s">
        <v>11595</v>
      </c>
    </row>
    <row r="5797" spans="1:2">
      <c r="A5797" s="2" t="s">
        <v>11396</v>
      </c>
      <c r="B5797" s="3" t="s">
        <v>11596</v>
      </c>
    </row>
    <row r="5798" spans="1:2">
      <c r="A5798" s="2" t="s">
        <v>11397</v>
      </c>
      <c r="B5798" s="3" t="s">
        <v>11597</v>
      </c>
    </row>
    <row r="5799" spans="1:2">
      <c r="A5799" s="2" t="s">
        <v>11398</v>
      </c>
      <c r="B5799" s="3" t="s">
        <v>11598</v>
      </c>
    </row>
    <row r="5800" spans="1:2">
      <c r="A5800" s="2" t="s">
        <v>11399</v>
      </c>
      <c r="B5800" s="3" t="s">
        <v>11599</v>
      </c>
    </row>
    <row r="5801" spans="1:2">
      <c r="A5801" s="2" t="s">
        <v>11400</v>
      </c>
      <c r="B5801" s="3" t="s">
        <v>11600</v>
      </c>
    </row>
    <row r="5802" spans="1:2">
      <c r="A5802" s="2" t="s">
        <v>11601</v>
      </c>
      <c r="B5802" s="3" t="s">
        <v>11801</v>
      </c>
    </row>
    <row r="5803" spans="1:2">
      <c r="A5803" s="2" t="s">
        <v>11602</v>
      </c>
      <c r="B5803" s="3" t="s">
        <v>11802</v>
      </c>
    </row>
    <row r="5804" spans="1:2">
      <c r="A5804" s="2" t="s">
        <v>11603</v>
      </c>
      <c r="B5804" s="3" t="s">
        <v>11803</v>
      </c>
    </row>
    <row r="5805" spans="1:2">
      <c r="A5805" s="2" t="s">
        <v>11604</v>
      </c>
      <c r="B5805" s="3" t="s">
        <v>11804</v>
      </c>
    </row>
    <row r="5806" spans="1:2">
      <c r="A5806" s="2" t="s">
        <v>11605</v>
      </c>
      <c r="B5806" s="3" t="s">
        <v>11805</v>
      </c>
    </row>
    <row r="5807" spans="1:2">
      <c r="A5807" s="2" t="s">
        <v>11606</v>
      </c>
      <c r="B5807" s="3" t="s">
        <v>11806</v>
      </c>
    </row>
    <row r="5808" spans="1:2">
      <c r="A5808" s="2" t="s">
        <v>11607</v>
      </c>
      <c r="B5808" s="3" t="s">
        <v>11807</v>
      </c>
    </row>
    <row r="5809" spans="1:2">
      <c r="A5809" s="2" t="s">
        <v>11608</v>
      </c>
      <c r="B5809" s="3" t="s">
        <v>11808</v>
      </c>
    </row>
    <row r="5810" spans="1:2">
      <c r="A5810" s="2" t="s">
        <v>11609</v>
      </c>
      <c r="B5810" s="3" t="s">
        <v>11809</v>
      </c>
    </row>
    <row r="5811" spans="1:2">
      <c r="A5811" s="2" t="s">
        <v>11610</v>
      </c>
      <c r="B5811" s="3" t="s">
        <v>11810</v>
      </c>
    </row>
    <row r="5812" spans="1:2">
      <c r="A5812" s="2" t="s">
        <v>11611</v>
      </c>
      <c r="B5812" s="3" t="s">
        <v>11811</v>
      </c>
    </row>
    <row r="5813" spans="1:2">
      <c r="A5813" s="2" t="s">
        <v>11612</v>
      </c>
      <c r="B5813" s="3" t="s">
        <v>11812</v>
      </c>
    </row>
    <row r="5814" spans="1:2">
      <c r="A5814" s="2" t="s">
        <v>11613</v>
      </c>
      <c r="B5814" s="3" t="s">
        <v>11813</v>
      </c>
    </row>
    <row r="5815" spans="1:2">
      <c r="A5815" s="2" t="s">
        <v>11614</v>
      </c>
      <c r="B5815" s="3" t="s">
        <v>11814</v>
      </c>
    </row>
    <row r="5816" spans="1:2">
      <c r="A5816" s="2" t="s">
        <v>11615</v>
      </c>
      <c r="B5816" s="3" t="s">
        <v>11815</v>
      </c>
    </row>
    <row r="5817" spans="1:2">
      <c r="A5817" s="2" t="s">
        <v>11616</v>
      </c>
      <c r="B5817" s="3" t="s">
        <v>11816</v>
      </c>
    </row>
    <row r="5818" spans="1:2">
      <c r="A5818" s="2" t="s">
        <v>11617</v>
      </c>
      <c r="B5818" s="3" t="s">
        <v>11817</v>
      </c>
    </row>
    <row r="5819" spans="1:2">
      <c r="A5819" s="2" t="s">
        <v>11618</v>
      </c>
      <c r="B5819" s="3" t="s">
        <v>11818</v>
      </c>
    </row>
    <row r="5820" spans="1:2">
      <c r="A5820" s="2" t="s">
        <v>11619</v>
      </c>
      <c r="B5820" s="3" t="s">
        <v>11819</v>
      </c>
    </row>
    <row r="5821" spans="1:2">
      <c r="A5821" s="2" t="s">
        <v>11620</v>
      </c>
      <c r="B5821" s="3" t="s">
        <v>11820</v>
      </c>
    </row>
    <row r="5822" spans="1:2">
      <c r="A5822" s="2" t="s">
        <v>11621</v>
      </c>
      <c r="B5822" s="3" t="s">
        <v>11821</v>
      </c>
    </row>
    <row r="5823" spans="1:2">
      <c r="A5823" s="2" t="s">
        <v>11622</v>
      </c>
      <c r="B5823" s="3" t="s">
        <v>11822</v>
      </c>
    </row>
    <row r="5824" spans="1:2">
      <c r="A5824" s="2" t="s">
        <v>11623</v>
      </c>
      <c r="B5824" s="3" t="s">
        <v>11823</v>
      </c>
    </row>
    <row r="5825" spans="1:2">
      <c r="A5825" s="2" t="s">
        <v>11624</v>
      </c>
      <c r="B5825" s="3" t="s">
        <v>11824</v>
      </c>
    </row>
    <row r="5826" spans="1:2">
      <c r="A5826" s="2" t="s">
        <v>11625</v>
      </c>
      <c r="B5826" s="3" t="s">
        <v>11825</v>
      </c>
    </row>
    <row r="5827" spans="1:2">
      <c r="A5827" s="2" t="s">
        <v>11626</v>
      </c>
      <c r="B5827" s="3" t="s">
        <v>11826</v>
      </c>
    </row>
    <row r="5828" spans="1:2">
      <c r="A5828" s="2" t="s">
        <v>11627</v>
      </c>
      <c r="B5828" s="3" t="s">
        <v>11827</v>
      </c>
    </row>
    <row r="5829" spans="1:2">
      <c r="A5829" s="2" t="s">
        <v>11628</v>
      </c>
      <c r="B5829" s="3" t="s">
        <v>11828</v>
      </c>
    </row>
    <row r="5830" spans="1:2">
      <c r="A5830" s="2" t="s">
        <v>11629</v>
      </c>
      <c r="B5830" s="3" t="s">
        <v>11829</v>
      </c>
    </row>
    <row r="5831" spans="1:2">
      <c r="A5831" s="2" t="s">
        <v>11630</v>
      </c>
      <c r="B5831" s="3" t="s">
        <v>11830</v>
      </c>
    </row>
    <row r="5832" spans="1:2">
      <c r="A5832" s="2" t="s">
        <v>11631</v>
      </c>
      <c r="B5832" s="3" t="s">
        <v>11831</v>
      </c>
    </row>
    <row r="5833" spans="1:2">
      <c r="A5833" s="2" t="s">
        <v>11632</v>
      </c>
      <c r="B5833" s="3" t="s">
        <v>11832</v>
      </c>
    </row>
    <row r="5834" spans="1:2">
      <c r="A5834" s="2" t="s">
        <v>11633</v>
      </c>
      <c r="B5834" s="3" t="s">
        <v>11833</v>
      </c>
    </row>
    <row r="5835" spans="1:2">
      <c r="A5835" s="2" t="s">
        <v>11634</v>
      </c>
      <c r="B5835" s="3" t="s">
        <v>11834</v>
      </c>
    </row>
    <row r="5836" spans="1:2">
      <c r="A5836" s="2" t="s">
        <v>11635</v>
      </c>
      <c r="B5836" s="3" t="s">
        <v>11835</v>
      </c>
    </row>
    <row r="5837" spans="1:2">
      <c r="A5837" s="2" t="s">
        <v>11636</v>
      </c>
      <c r="B5837" s="3" t="s">
        <v>11836</v>
      </c>
    </row>
    <row r="5838" spans="1:2">
      <c r="A5838" s="2" t="s">
        <v>11637</v>
      </c>
      <c r="B5838" s="3" t="s">
        <v>11837</v>
      </c>
    </row>
    <row r="5839" spans="1:2">
      <c r="A5839" s="2" t="s">
        <v>11638</v>
      </c>
      <c r="B5839" s="3" t="s">
        <v>11838</v>
      </c>
    </row>
    <row r="5840" spans="1:2">
      <c r="A5840" s="2" t="s">
        <v>11639</v>
      </c>
      <c r="B5840" s="3" t="s">
        <v>11839</v>
      </c>
    </row>
    <row r="5841" spans="1:2">
      <c r="A5841" s="2" t="s">
        <v>11640</v>
      </c>
      <c r="B5841" s="3" t="s">
        <v>11840</v>
      </c>
    </row>
    <row r="5842" spans="1:2">
      <c r="A5842" s="2" t="s">
        <v>11641</v>
      </c>
      <c r="B5842" s="3" t="s">
        <v>11841</v>
      </c>
    </row>
    <row r="5843" spans="1:2">
      <c r="A5843" s="2" t="s">
        <v>11642</v>
      </c>
      <c r="B5843" s="3" t="s">
        <v>11842</v>
      </c>
    </row>
    <row r="5844" spans="1:2">
      <c r="A5844" s="2" t="s">
        <v>11643</v>
      </c>
      <c r="B5844" s="3" t="s">
        <v>11843</v>
      </c>
    </row>
    <row r="5845" spans="1:2">
      <c r="A5845" s="2" t="s">
        <v>11644</v>
      </c>
      <c r="B5845" s="3" t="s">
        <v>11844</v>
      </c>
    </row>
    <row r="5846" spans="1:2">
      <c r="A5846" s="2" t="s">
        <v>11645</v>
      </c>
      <c r="B5846" s="3" t="s">
        <v>11845</v>
      </c>
    </row>
    <row r="5847" spans="1:2">
      <c r="A5847" s="2" t="s">
        <v>11646</v>
      </c>
      <c r="B5847" s="3" t="s">
        <v>11846</v>
      </c>
    </row>
    <row r="5848" spans="1:2">
      <c r="A5848" s="2" t="s">
        <v>11647</v>
      </c>
      <c r="B5848" s="3" t="s">
        <v>11847</v>
      </c>
    </row>
    <row r="5849" spans="1:2">
      <c r="A5849" s="2" t="s">
        <v>11648</v>
      </c>
      <c r="B5849" s="3" t="s">
        <v>11848</v>
      </c>
    </row>
    <row r="5850" spans="1:2">
      <c r="A5850" s="2" t="s">
        <v>11649</v>
      </c>
      <c r="B5850" s="3" t="s">
        <v>11849</v>
      </c>
    </row>
    <row r="5851" spans="1:2">
      <c r="A5851" s="2" t="s">
        <v>11650</v>
      </c>
      <c r="B5851" s="3" t="s">
        <v>11850</v>
      </c>
    </row>
    <row r="5852" spans="1:2">
      <c r="A5852" s="2" t="s">
        <v>11651</v>
      </c>
      <c r="B5852" s="3" t="s">
        <v>11851</v>
      </c>
    </row>
    <row r="5853" spans="1:2">
      <c r="A5853" s="2" t="s">
        <v>11652</v>
      </c>
      <c r="B5853" s="3" t="s">
        <v>11852</v>
      </c>
    </row>
    <row r="5854" spans="1:2">
      <c r="A5854" s="2" t="s">
        <v>11653</v>
      </c>
      <c r="B5854" s="3" t="s">
        <v>11853</v>
      </c>
    </row>
    <row r="5855" spans="1:2">
      <c r="A5855" s="2" t="s">
        <v>11654</v>
      </c>
      <c r="B5855" s="3" t="s">
        <v>11854</v>
      </c>
    </row>
    <row r="5856" spans="1:2">
      <c r="A5856" s="2" t="s">
        <v>11655</v>
      </c>
      <c r="B5856" s="3" t="s">
        <v>11855</v>
      </c>
    </row>
    <row r="5857" spans="1:2">
      <c r="A5857" s="2" t="s">
        <v>11656</v>
      </c>
      <c r="B5857" s="3" t="s">
        <v>11856</v>
      </c>
    </row>
    <row r="5858" spans="1:2">
      <c r="A5858" s="2" t="s">
        <v>11657</v>
      </c>
      <c r="B5858" s="3" t="s">
        <v>11857</v>
      </c>
    </row>
    <row r="5859" spans="1:2">
      <c r="A5859" s="2" t="s">
        <v>11658</v>
      </c>
      <c r="B5859" s="3" t="s">
        <v>11858</v>
      </c>
    </row>
    <row r="5860" spans="1:2">
      <c r="A5860" s="2" t="s">
        <v>11659</v>
      </c>
      <c r="B5860" s="3" t="s">
        <v>11859</v>
      </c>
    </row>
    <row r="5861" spans="1:2">
      <c r="A5861" s="2" t="s">
        <v>11660</v>
      </c>
      <c r="B5861" s="3" t="s">
        <v>11860</v>
      </c>
    </row>
    <row r="5862" spans="1:2">
      <c r="A5862" s="2" t="s">
        <v>11661</v>
      </c>
      <c r="B5862" s="3" t="s">
        <v>11861</v>
      </c>
    </row>
    <row r="5863" spans="1:2">
      <c r="A5863" s="2" t="s">
        <v>11662</v>
      </c>
      <c r="B5863" s="3" t="s">
        <v>11862</v>
      </c>
    </row>
    <row r="5864" spans="1:2">
      <c r="A5864" s="2" t="s">
        <v>11663</v>
      </c>
      <c r="B5864" s="3" t="s">
        <v>11863</v>
      </c>
    </row>
    <row r="5865" spans="1:2">
      <c r="A5865" s="2" t="s">
        <v>11664</v>
      </c>
      <c r="B5865" s="3" t="s">
        <v>11864</v>
      </c>
    </row>
    <row r="5866" spans="1:2">
      <c r="A5866" s="2" t="s">
        <v>11665</v>
      </c>
      <c r="B5866" s="3" t="s">
        <v>11865</v>
      </c>
    </row>
    <row r="5867" spans="1:2">
      <c r="A5867" s="2" t="s">
        <v>11666</v>
      </c>
      <c r="B5867" s="3" t="s">
        <v>11866</v>
      </c>
    </row>
    <row r="5868" spans="1:2">
      <c r="A5868" s="2" t="s">
        <v>11667</v>
      </c>
      <c r="B5868" s="3" t="s">
        <v>11867</v>
      </c>
    </row>
    <row r="5869" spans="1:2">
      <c r="A5869" s="2" t="s">
        <v>11668</v>
      </c>
      <c r="B5869" s="3" t="s">
        <v>11868</v>
      </c>
    </row>
    <row r="5870" spans="1:2">
      <c r="A5870" s="2" t="s">
        <v>11669</v>
      </c>
      <c r="B5870" s="3" t="s">
        <v>11869</v>
      </c>
    </row>
    <row r="5871" spans="1:2">
      <c r="A5871" s="2" t="s">
        <v>11670</v>
      </c>
      <c r="B5871" s="3" t="s">
        <v>11870</v>
      </c>
    </row>
    <row r="5872" spans="1:2">
      <c r="A5872" s="2" t="s">
        <v>11671</v>
      </c>
      <c r="B5872" s="3" t="s">
        <v>11871</v>
      </c>
    </row>
    <row r="5873" spans="1:2">
      <c r="A5873" s="2" t="s">
        <v>11672</v>
      </c>
      <c r="B5873" s="3" t="s">
        <v>11872</v>
      </c>
    </row>
    <row r="5874" spans="1:2">
      <c r="A5874" s="2" t="s">
        <v>11673</v>
      </c>
      <c r="B5874" s="3" t="s">
        <v>11873</v>
      </c>
    </row>
    <row r="5875" spans="1:2">
      <c r="A5875" s="2" t="s">
        <v>11674</v>
      </c>
      <c r="B5875" s="3" t="s">
        <v>11874</v>
      </c>
    </row>
    <row r="5876" spans="1:2">
      <c r="A5876" s="2" t="s">
        <v>11675</v>
      </c>
      <c r="B5876" s="3" t="s">
        <v>11875</v>
      </c>
    </row>
    <row r="5877" spans="1:2">
      <c r="A5877" s="2" t="s">
        <v>11676</v>
      </c>
      <c r="B5877" s="3" t="s">
        <v>11876</v>
      </c>
    </row>
    <row r="5878" spans="1:2">
      <c r="A5878" s="2" t="s">
        <v>11677</v>
      </c>
      <c r="B5878" s="3" t="s">
        <v>11877</v>
      </c>
    </row>
    <row r="5879" spans="1:2">
      <c r="A5879" s="2" t="s">
        <v>11678</v>
      </c>
      <c r="B5879" s="3" t="s">
        <v>11878</v>
      </c>
    </row>
    <row r="5880" spans="1:2">
      <c r="A5880" s="2" t="s">
        <v>11679</v>
      </c>
      <c r="B5880" s="3" t="s">
        <v>11879</v>
      </c>
    </row>
    <row r="5881" spans="1:2">
      <c r="A5881" s="2" t="s">
        <v>11680</v>
      </c>
      <c r="B5881" s="3" t="s">
        <v>11880</v>
      </c>
    </row>
    <row r="5882" spans="1:2">
      <c r="A5882" s="2" t="s">
        <v>11681</v>
      </c>
      <c r="B5882" s="3" t="s">
        <v>11881</v>
      </c>
    </row>
    <row r="5883" spans="1:2">
      <c r="A5883" s="2" t="s">
        <v>11682</v>
      </c>
      <c r="B5883" s="3" t="s">
        <v>11882</v>
      </c>
    </row>
    <row r="5884" spans="1:2">
      <c r="A5884" s="2" t="s">
        <v>11683</v>
      </c>
      <c r="B5884" s="3" t="s">
        <v>11883</v>
      </c>
    </row>
    <row r="5885" spans="1:2">
      <c r="A5885" s="2" t="s">
        <v>11684</v>
      </c>
      <c r="B5885" s="3" t="s">
        <v>11884</v>
      </c>
    </row>
    <row r="5886" spans="1:2">
      <c r="A5886" s="2" t="s">
        <v>11685</v>
      </c>
      <c r="B5886" s="3" t="s">
        <v>11885</v>
      </c>
    </row>
    <row r="5887" spans="1:2">
      <c r="A5887" s="2" t="s">
        <v>11686</v>
      </c>
      <c r="B5887" s="3" t="s">
        <v>11886</v>
      </c>
    </row>
    <row r="5888" spans="1:2">
      <c r="A5888" s="2" t="s">
        <v>11687</v>
      </c>
      <c r="B5888" s="3" t="s">
        <v>11887</v>
      </c>
    </row>
    <row r="5889" spans="1:2">
      <c r="A5889" s="2" t="s">
        <v>11688</v>
      </c>
      <c r="B5889" s="3" t="s">
        <v>11888</v>
      </c>
    </row>
    <row r="5890" spans="1:2">
      <c r="A5890" s="2" t="s">
        <v>11689</v>
      </c>
      <c r="B5890" s="3" t="s">
        <v>11889</v>
      </c>
    </row>
    <row r="5891" spans="1:2">
      <c r="A5891" s="2" t="s">
        <v>11690</v>
      </c>
      <c r="B5891" s="3" t="s">
        <v>11890</v>
      </c>
    </row>
    <row r="5892" spans="1:2">
      <c r="A5892" s="2" t="s">
        <v>11691</v>
      </c>
      <c r="B5892" s="3" t="s">
        <v>11891</v>
      </c>
    </row>
    <row r="5893" spans="1:2">
      <c r="A5893" s="2" t="s">
        <v>11692</v>
      </c>
      <c r="B5893" s="3" t="s">
        <v>11892</v>
      </c>
    </row>
    <row r="5894" spans="1:2">
      <c r="A5894" s="2" t="s">
        <v>11693</v>
      </c>
      <c r="B5894" s="3" t="s">
        <v>11893</v>
      </c>
    </row>
    <row r="5895" spans="1:2">
      <c r="A5895" s="2" t="s">
        <v>11694</v>
      </c>
      <c r="B5895" s="3" t="s">
        <v>11894</v>
      </c>
    </row>
    <row r="5896" spans="1:2">
      <c r="A5896" s="2" t="s">
        <v>11695</v>
      </c>
      <c r="B5896" s="3" t="s">
        <v>11895</v>
      </c>
    </row>
    <row r="5897" spans="1:2">
      <c r="A5897" s="2" t="s">
        <v>11696</v>
      </c>
      <c r="B5897" s="3" t="s">
        <v>11896</v>
      </c>
    </row>
    <row r="5898" spans="1:2">
      <c r="A5898" s="2" t="s">
        <v>11697</v>
      </c>
      <c r="B5898" s="3" t="s">
        <v>11897</v>
      </c>
    </row>
    <row r="5899" spans="1:2">
      <c r="A5899" s="2" t="s">
        <v>11698</v>
      </c>
      <c r="B5899" s="3" t="s">
        <v>11898</v>
      </c>
    </row>
    <row r="5900" spans="1:2">
      <c r="A5900" s="2" t="s">
        <v>11699</v>
      </c>
      <c r="B5900" s="3" t="s">
        <v>11899</v>
      </c>
    </row>
    <row r="5901" spans="1:2">
      <c r="A5901" s="2" t="s">
        <v>11700</v>
      </c>
      <c r="B5901" s="3" t="s">
        <v>11900</v>
      </c>
    </row>
    <row r="5902" spans="1:2">
      <c r="A5902" s="2" t="s">
        <v>11701</v>
      </c>
      <c r="B5902" s="3" t="s">
        <v>11901</v>
      </c>
    </row>
    <row r="5903" spans="1:2">
      <c r="A5903" s="2" t="s">
        <v>11702</v>
      </c>
      <c r="B5903" s="3" t="s">
        <v>11902</v>
      </c>
    </row>
    <row r="5904" spans="1:2">
      <c r="A5904" s="2" t="s">
        <v>11703</v>
      </c>
      <c r="B5904" s="3" t="s">
        <v>11903</v>
      </c>
    </row>
    <row r="5905" spans="1:2">
      <c r="A5905" s="2" t="s">
        <v>11704</v>
      </c>
      <c r="B5905" s="3" t="s">
        <v>11904</v>
      </c>
    </row>
    <row r="5906" spans="1:2">
      <c r="A5906" s="2" t="s">
        <v>11705</v>
      </c>
      <c r="B5906" s="3" t="s">
        <v>11905</v>
      </c>
    </row>
    <row r="5907" spans="1:2">
      <c r="A5907" s="2" t="s">
        <v>11706</v>
      </c>
      <c r="B5907" s="3" t="s">
        <v>11906</v>
      </c>
    </row>
    <row r="5908" spans="1:2">
      <c r="A5908" s="2" t="s">
        <v>11707</v>
      </c>
      <c r="B5908" s="3" t="s">
        <v>11907</v>
      </c>
    </row>
    <row r="5909" spans="1:2">
      <c r="A5909" s="2" t="s">
        <v>11708</v>
      </c>
      <c r="B5909" s="3" t="s">
        <v>11908</v>
      </c>
    </row>
    <row r="5910" spans="1:2">
      <c r="A5910" s="2" t="s">
        <v>11709</v>
      </c>
      <c r="B5910" s="3" t="s">
        <v>11909</v>
      </c>
    </row>
    <row r="5911" spans="1:2">
      <c r="A5911" s="2" t="s">
        <v>11710</v>
      </c>
      <c r="B5911" s="3" t="s">
        <v>11910</v>
      </c>
    </row>
    <row r="5912" spans="1:2">
      <c r="A5912" s="2" t="s">
        <v>11711</v>
      </c>
      <c r="B5912" s="3" t="s">
        <v>11911</v>
      </c>
    </row>
    <row r="5913" spans="1:2">
      <c r="A5913" s="2" t="s">
        <v>11712</v>
      </c>
      <c r="B5913" s="3" t="s">
        <v>11912</v>
      </c>
    </row>
    <row r="5914" spans="1:2">
      <c r="A5914" s="2" t="s">
        <v>11713</v>
      </c>
      <c r="B5914" s="3" t="s">
        <v>11913</v>
      </c>
    </row>
    <row r="5915" spans="1:2">
      <c r="A5915" s="2" t="s">
        <v>11714</v>
      </c>
      <c r="B5915" s="3" t="s">
        <v>11914</v>
      </c>
    </row>
    <row r="5916" spans="1:2">
      <c r="A5916" s="2" t="s">
        <v>11715</v>
      </c>
      <c r="B5916" s="3" t="s">
        <v>11915</v>
      </c>
    </row>
    <row r="5917" spans="1:2">
      <c r="A5917" s="2" t="s">
        <v>11716</v>
      </c>
      <c r="B5917" s="3" t="s">
        <v>11916</v>
      </c>
    </row>
    <row r="5918" spans="1:2">
      <c r="A5918" s="2" t="s">
        <v>11717</v>
      </c>
      <c r="B5918" s="3" t="s">
        <v>11917</v>
      </c>
    </row>
    <row r="5919" spans="1:2">
      <c r="A5919" s="2" t="s">
        <v>11718</v>
      </c>
      <c r="B5919" s="3" t="s">
        <v>11918</v>
      </c>
    </row>
    <row r="5920" spans="1:2">
      <c r="A5920" s="2" t="s">
        <v>11719</v>
      </c>
      <c r="B5920" s="3" t="s">
        <v>11919</v>
      </c>
    </row>
    <row r="5921" spans="1:2">
      <c r="A5921" s="2" t="s">
        <v>11720</v>
      </c>
      <c r="B5921" s="3" t="s">
        <v>11920</v>
      </c>
    </row>
    <row r="5922" spans="1:2">
      <c r="A5922" s="2" t="s">
        <v>11721</v>
      </c>
      <c r="B5922" s="3" t="s">
        <v>11921</v>
      </c>
    </row>
    <row r="5923" spans="1:2">
      <c r="A5923" s="2" t="s">
        <v>11722</v>
      </c>
      <c r="B5923" s="3" t="s">
        <v>11922</v>
      </c>
    </row>
    <row r="5924" spans="1:2">
      <c r="A5924" s="2" t="s">
        <v>11723</v>
      </c>
      <c r="B5924" s="3" t="s">
        <v>11923</v>
      </c>
    </row>
    <row r="5925" spans="1:2">
      <c r="A5925" s="2" t="s">
        <v>11724</v>
      </c>
      <c r="B5925" s="3" t="s">
        <v>11924</v>
      </c>
    </row>
    <row r="5926" spans="1:2">
      <c r="A5926" s="2" t="s">
        <v>11725</v>
      </c>
      <c r="B5926" s="3" t="s">
        <v>11925</v>
      </c>
    </row>
    <row r="5927" spans="1:2">
      <c r="A5927" s="2" t="s">
        <v>11726</v>
      </c>
      <c r="B5927" s="3" t="s">
        <v>11926</v>
      </c>
    </row>
    <row r="5928" spans="1:2">
      <c r="A5928" s="2" t="s">
        <v>11727</v>
      </c>
      <c r="B5928" s="3" t="s">
        <v>11927</v>
      </c>
    </row>
    <row r="5929" spans="1:2">
      <c r="A5929" s="2" t="s">
        <v>11728</v>
      </c>
      <c r="B5929" s="3" t="s">
        <v>11928</v>
      </c>
    </row>
    <row r="5930" spans="1:2">
      <c r="A5930" s="2" t="s">
        <v>11729</v>
      </c>
      <c r="B5930" s="3" t="s">
        <v>11929</v>
      </c>
    </row>
    <row r="5931" spans="1:2">
      <c r="A5931" s="2" t="s">
        <v>11730</v>
      </c>
      <c r="B5931" s="3" t="s">
        <v>11930</v>
      </c>
    </row>
    <row r="5932" spans="1:2">
      <c r="A5932" s="2" t="s">
        <v>11731</v>
      </c>
      <c r="B5932" s="3" t="s">
        <v>11931</v>
      </c>
    </row>
    <row r="5933" spans="1:2">
      <c r="A5933" s="2" t="s">
        <v>11732</v>
      </c>
      <c r="B5933" s="3" t="s">
        <v>11932</v>
      </c>
    </row>
    <row r="5934" spans="1:2">
      <c r="A5934" s="2" t="s">
        <v>11733</v>
      </c>
      <c r="B5934" s="3" t="s">
        <v>11933</v>
      </c>
    </row>
    <row r="5935" spans="1:2">
      <c r="A5935" s="2" t="s">
        <v>11734</v>
      </c>
      <c r="B5935" s="3" t="s">
        <v>11934</v>
      </c>
    </row>
    <row r="5936" spans="1:2">
      <c r="A5936" s="2" t="s">
        <v>11735</v>
      </c>
      <c r="B5936" s="3" t="s">
        <v>11935</v>
      </c>
    </row>
    <row r="5937" spans="1:2">
      <c r="A5937" s="2" t="s">
        <v>11736</v>
      </c>
      <c r="B5937" s="3" t="s">
        <v>11936</v>
      </c>
    </row>
    <row r="5938" spans="1:2">
      <c r="A5938" s="2" t="s">
        <v>11737</v>
      </c>
      <c r="B5938" s="3" t="s">
        <v>11937</v>
      </c>
    </row>
    <row r="5939" spans="1:2">
      <c r="A5939" s="2" t="s">
        <v>11738</v>
      </c>
      <c r="B5939" s="3" t="s">
        <v>11938</v>
      </c>
    </row>
    <row r="5940" spans="1:2">
      <c r="A5940" s="2" t="s">
        <v>11739</v>
      </c>
      <c r="B5940" s="3" t="s">
        <v>11939</v>
      </c>
    </row>
    <row r="5941" spans="1:2">
      <c r="A5941" s="2" t="s">
        <v>11740</v>
      </c>
      <c r="B5941" s="3" t="s">
        <v>11940</v>
      </c>
    </row>
    <row r="5942" spans="1:2">
      <c r="A5942" s="2" t="s">
        <v>11741</v>
      </c>
      <c r="B5942" s="3" t="s">
        <v>11941</v>
      </c>
    </row>
    <row r="5943" spans="1:2">
      <c r="A5943" s="2" t="s">
        <v>11742</v>
      </c>
      <c r="B5943" s="3" t="s">
        <v>11942</v>
      </c>
    </row>
    <row r="5944" spans="1:2">
      <c r="A5944" s="2" t="s">
        <v>11743</v>
      </c>
      <c r="B5944" s="3" t="s">
        <v>11943</v>
      </c>
    </row>
    <row r="5945" spans="1:2">
      <c r="A5945" s="2" t="s">
        <v>11744</v>
      </c>
      <c r="B5945" s="3" t="s">
        <v>11944</v>
      </c>
    </row>
    <row r="5946" spans="1:2">
      <c r="A5946" s="2" t="s">
        <v>11745</v>
      </c>
      <c r="B5946" s="3" t="s">
        <v>11945</v>
      </c>
    </row>
    <row r="5947" spans="1:2">
      <c r="A5947" s="2" t="s">
        <v>11746</v>
      </c>
      <c r="B5947" s="3" t="s">
        <v>11946</v>
      </c>
    </row>
    <row r="5948" spans="1:2">
      <c r="A5948" s="2" t="s">
        <v>11747</v>
      </c>
      <c r="B5948" s="3" t="s">
        <v>11947</v>
      </c>
    </row>
    <row r="5949" spans="1:2">
      <c r="A5949" s="2" t="s">
        <v>11748</v>
      </c>
      <c r="B5949" s="3" t="s">
        <v>11948</v>
      </c>
    </row>
    <row r="5950" spans="1:2">
      <c r="A5950" s="2" t="s">
        <v>11749</v>
      </c>
      <c r="B5950" s="3" t="s">
        <v>11949</v>
      </c>
    </row>
    <row r="5951" spans="1:2">
      <c r="A5951" s="2" t="s">
        <v>11750</v>
      </c>
      <c r="B5951" s="3" t="s">
        <v>11950</v>
      </c>
    </row>
    <row r="5952" spans="1:2">
      <c r="A5952" s="2" t="s">
        <v>11751</v>
      </c>
      <c r="B5952" s="3" t="s">
        <v>11951</v>
      </c>
    </row>
    <row r="5953" spans="1:2">
      <c r="A5953" s="2" t="s">
        <v>11752</v>
      </c>
      <c r="B5953" s="3" t="s">
        <v>11952</v>
      </c>
    </row>
    <row r="5954" spans="1:2">
      <c r="A5954" s="2" t="s">
        <v>11753</v>
      </c>
      <c r="B5954" s="3" t="s">
        <v>11953</v>
      </c>
    </row>
    <row r="5955" spans="1:2">
      <c r="A5955" s="2" t="s">
        <v>11754</v>
      </c>
      <c r="B5955" s="3" t="s">
        <v>11954</v>
      </c>
    </row>
    <row r="5956" spans="1:2">
      <c r="A5956" s="2" t="s">
        <v>11755</v>
      </c>
      <c r="B5956" s="3" t="s">
        <v>11955</v>
      </c>
    </row>
    <row r="5957" spans="1:2">
      <c r="A5957" s="2" t="s">
        <v>11756</v>
      </c>
      <c r="B5957" s="3" t="s">
        <v>11956</v>
      </c>
    </row>
    <row r="5958" spans="1:2">
      <c r="A5958" s="2" t="s">
        <v>11757</v>
      </c>
      <c r="B5958" s="3" t="s">
        <v>11957</v>
      </c>
    </row>
    <row r="5959" spans="1:2">
      <c r="A5959" s="2" t="s">
        <v>11758</v>
      </c>
      <c r="B5959" s="3" t="s">
        <v>11958</v>
      </c>
    </row>
    <row r="5960" spans="1:2">
      <c r="A5960" s="2" t="s">
        <v>11759</v>
      </c>
      <c r="B5960" s="3" t="s">
        <v>11959</v>
      </c>
    </row>
    <row r="5961" spans="1:2">
      <c r="A5961" s="2" t="s">
        <v>11760</v>
      </c>
      <c r="B5961" s="3" t="s">
        <v>11960</v>
      </c>
    </row>
    <row r="5962" spans="1:2">
      <c r="A5962" s="2" t="s">
        <v>11761</v>
      </c>
      <c r="B5962" s="3" t="s">
        <v>11961</v>
      </c>
    </row>
    <row r="5963" spans="1:2">
      <c r="A5963" s="2" t="s">
        <v>11762</v>
      </c>
      <c r="B5963" s="3" t="s">
        <v>11962</v>
      </c>
    </row>
    <row r="5964" spans="1:2">
      <c r="A5964" s="2" t="s">
        <v>11763</v>
      </c>
      <c r="B5964" s="3" t="s">
        <v>11963</v>
      </c>
    </row>
    <row r="5965" spans="1:2">
      <c r="A5965" s="2" t="s">
        <v>11764</v>
      </c>
      <c r="B5965" s="3" t="s">
        <v>11964</v>
      </c>
    </row>
    <row r="5966" spans="1:2">
      <c r="A5966" s="2" t="s">
        <v>11765</v>
      </c>
      <c r="B5966" s="3" t="s">
        <v>11965</v>
      </c>
    </row>
    <row r="5967" spans="1:2">
      <c r="A5967" s="2" t="s">
        <v>11766</v>
      </c>
      <c r="B5967" s="3" t="s">
        <v>11966</v>
      </c>
    </row>
    <row r="5968" spans="1:2">
      <c r="A5968" s="2" t="s">
        <v>11767</v>
      </c>
      <c r="B5968" s="3" t="s">
        <v>11967</v>
      </c>
    </row>
    <row r="5969" spans="1:2">
      <c r="A5969" s="2" t="s">
        <v>11768</v>
      </c>
      <c r="B5969" s="3" t="s">
        <v>11968</v>
      </c>
    </row>
    <row r="5970" spans="1:2">
      <c r="A5970" s="2" t="s">
        <v>11769</v>
      </c>
      <c r="B5970" s="3" t="s">
        <v>11969</v>
      </c>
    </row>
    <row r="5971" spans="1:2">
      <c r="A5971" s="2" t="s">
        <v>11770</v>
      </c>
      <c r="B5971" s="3" t="s">
        <v>11970</v>
      </c>
    </row>
    <row r="5972" spans="1:2">
      <c r="A5972" s="2" t="s">
        <v>11771</v>
      </c>
      <c r="B5972" s="3" t="s">
        <v>11971</v>
      </c>
    </row>
    <row r="5973" spans="1:2">
      <c r="A5973" s="2" t="s">
        <v>11772</v>
      </c>
      <c r="B5973" s="3" t="s">
        <v>11972</v>
      </c>
    </row>
    <row r="5974" spans="1:2">
      <c r="A5974" s="2" t="s">
        <v>11773</v>
      </c>
      <c r="B5974" s="3" t="s">
        <v>11973</v>
      </c>
    </row>
    <row r="5975" spans="1:2">
      <c r="A5975" s="2" t="s">
        <v>11774</v>
      </c>
      <c r="B5975" s="3" t="s">
        <v>11974</v>
      </c>
    </row>
    <row r="5976" spans="1:2">
      <c r="A5976" s="2" t="s">
        <v>11775</v>
      </c>
      <c r="B5976" s="3" t="s">
        <v>11975</v>
      </c>
    </row>
    <row r="5977" spans="1:2">
      <c r="A5977" s="2" t="s">
        <v>11776</v>
      </c>
      <c r="B5977" s="3" t="s">
        <v>11976</v>
      </c>
    </row>
    <row r="5978" spans="1:2">
      <c r="A5978" s="2" t="s">
        <v>11777</v>
      </c>
      <c r="B5978" s="3" t="s">
        <v>11977</v>
      </c>
    </row>
    <row r="5979" spans="1:2">
      <c r="A5979" s="2" t="s">
        <v>11778</v>
      </c>
      <c r="B5979" s="3" t="s">
        <v>11978</v>
      </c>
    </row>
    <row r="5980" spans="1:2">
      <c r="A5980" s="2" t="s">
        <v>11779</v>
      </c>
      <c r="B5980" s="3" t="s">
        <v>11979</v>
      </c>
    </row>
    <row r="5981" spans="1:2">
      <c r="A5981" s="2" t="s">
        <v>11780</v>
      </c>
      <c r="B5981" s="3" t="s">
        <v>11980</v>
      </c>
    </row>
    <row r="5982" spans="1:2">
      <c r="A5982" s="2" t="s">
        <v>11781</v>
      </c>
      <c r="B5982" s="3" t="s">
        <v>11981</v>
      </c>
    </row>
    <row r="5983" spans="1:2">
      <c r="A5983" s="2" t="s">
        <v>11782</v>
      </c>
      <c r="B5983" s="3" t="s">
        <v>11982</v>
      </c>
    </row>
    <row r="5984" spans="1:2">
      <c r="A5984" s="2" t="s">
        <v>11783</v>
      </c>
      <c r="B5984" s="3" t="s">
        <v>11983</v>
      </c>
    </row>
    <row r="5985" spans="1:2">
      <c r="A5985" s="2" t="s">
        <v>11784</v>
      </c>
      <c r="B5985" s="3" t="s">
        <v>11984</v>
      </c>
    </row>
    <row r="5986" spans="1:2">
      <c r="A5986" s="2" t="s">
        <v>11785</v>
      </c>
      <c r="B5986" s="3" t="s">
        <v>11985</v>
      </c>
    </row>
    <row r="5987" spans="1:2">
      <c r="A5987" s="2" t="s">
        <v>11786</v>
      </c>
      <c r="B5987" s="3" t="s">
        <v>11986</v>
      </c>
    </row>
    <row r="5988" spans="1:2">
      <c r="A5988" s="2" t="s">
        <v>11787</v>
      </c>
      <c r="B5988" s="3" t="s">
        <v>11987</v>
      </c>
    </row>
    <row r="5989" spans="1:2">
      <c r="A5989" s="2" t="s">
        <v>11788</v>
      </c>
      <c r="B5989" s="3" t="s">
        <v>11988</v>
      </c>
    </row>
    <row r="5990" spans="1:2">
      <c r="A5990" s="2" t="s">
        <v>11789</v>
      </c>
      <c r="B5990" s="3" t="s">
        <v>11989</v>
      </c>
    </row>
    <row r="5991" spans="1:2">
      <c r="A5991" s="2" t="s">
        <v>11790</v>
      </c>
      <c r="B5991" s="3" t="s">
        <v>11990</v>
      </c>
    </row>
    <row r="5992" spans="1:2">
      <c r="A5992" s="2" t="s">
        <v>11791</v>
      </c>
      <c r="B5992" s="3" t="s">
        <v>11991</v>
      </c>
    </row>
    <row r="5993" spans="1:2">
      <c r="A5993" s="2" t="s">
        <v>11792</v>
      </c>
      <c r="B5993" s="3" t="s">
        <v>11992</v>
      </c>
    </row>
    <row r="5994" spans="1:2">
      <c r="A5994" s="2" t="s">
        <v>11793</v>
      </c>
      <c r="B5994" s="3" t="s">
        <v>11993</v>
      </c>
    </row>
    <row r="5995" spans="1:2">
      <c r="A5995" s="2" t="s">
        <v>11794</v>
      </c>
      <c r="B5995" s="3" t="s">
        <v>11994</v>
      </c>
    </row>
    <row r="5996" spans="1:2">
      <c r="A5996" s="2" t="s">
        <v>11795</v>
      </c>
      <c r="B5996" s="3" t="s">
        <v>11995</v>
      </c>
    </row>
    <row r="5997" spans="1:2">
      <c r="A5997" s="2" t="s">
        <v>11796</v>
      </c>
      <c r="B5997" s="3" t="s">
        <v>11996</v>
      </c>
    </row>
    <row r="5998" spans="1:2">
      <c r="A5998" s="2" t="s">
        <v>11797</v>
      </c>
      <c r="B5998" s="3" t="s">
        <v>11997</v>
      </c>
    </row>
    <row r="5999" spans="1:2">
      <c r="A5999" s="2" t="s">
        <v>11798</v>
      </c>
      <c r="B5999" s="3" t="s">
        <v>11998</v>
      </c>
    </row>
    <row r="6000" spans="1:2">
      <c r="A6000" s="2" t="s">
        <v>11799</v>
      </c>
      <c r="B6000" s="3" t="s">
        <v>11999</v>
      </c>
    </row>
    <row r="6001" spans="1:2">
      <c r="A6001" s="2" t="s">
        <v>11800</v>
      </c>
      <c r="B6001" s="3" t="s">
        <v>12000</v>
      </c>
    </row>
    <row r="6002" spans="1:2">
      <c r="A6002" s="2" t="s">
        <v>12001</v>
      </c>
      <c r="B6002" s="3" t="s">
        <v>12201</v>
      </c>
    </row>
    <row r="6003" spans="1:2">
      <c r="A6003" s="2" t="s">
        <v>12002</v>
      </c>
      <c r="B6003" s="3" t="s">
        <v>12202</v>
      </c>
    </row>
    <row r="6004" spans="1:2">
      <c r="A6004" s="2" t="s">
        <v>12003</v>
      </c>
      <c r="B6004" s="3" t="s">
        <v>12203</v>
      </c>
    </row>
    <row r="6005" spans="1:2">
      <c r="A6005" s="2" t="s">
        <v>12004</v>
      </c>
      <c r="B6005" s="3" t="s">
        <v>12204</v>
      </c>
    </row>
    <row r="6006" spans="1:2">
      <c r="A6006" s="2" t="s">
        <v>12005</v>
      </c>
      <c r="B6006" s="3" t="s">
        <v>12205</v>
      </c>
    </row>
    <row r="6007" spans="1:2">
      <c r="A6007" s="2" t="s">
        <v>12006</v>
      </c>
      <c r="B6007" s="3" t="s">
        <v>12206</v>
      </c>
    </row>
    <row r="6008" spans="1:2">
      <c r="A6008" s="2" t="s">
        <v>12007</v>
      </c>
      <c r="B6008" s="3" t="s">
        <v>12207</v>
      </c>
    </row>
    <row r="6009" spans="1:2">
      <c r="A6009" s="2" t="s">
        <v>12008</v>
      </c>
      <c r="B6009" s="3" t="s">
        <v>12208</v>
      </c>
    </row>
    <row r="6010" spans="1:2">
      <c r="A6010" s="2" t="s">
        <v>12009</v>
      </c>
      <c r="B6010" s="3" t="s">
        <v>12209</v>
      </c>
    </row>
    <row r="6011" spans="1:2">
      <c r="A6011" s="2" t="s">
        <v>12010</v>
      </c>
      <c r="B6011" s="3" t="s">
        <v>12210</v>
      </c>
    </row>
    <row r="6012" spans="1:2">
      <c r="A6012" s="2" t="s">
        <v>12011</v>
      </c>
      <c r="B6012" s="3" t="s">
        <v>12211</v>
      </c>
    </row>
    <row r="6013" spans="1:2">
      <c r="A6013" s="2" t="s">
        <v>12012</v>
      </c>
      <c r="B6013" s="3" t="s">
        <v>12212</v>
      </c>
    </row>
    <row r="6014" spans="1:2">
      <c r="A6014" s="2" t="s">
        <v>12013</v>
      </c>
      <c r="B6014" s="3" t="s">
        <v>12213</v>
      </c>
    </row>
    <row r="6015" spans="1:2">
      <c r="A6015" s="2" t="s">
        <v>12014</v>
      </c>
      <c r="B6015" s="3" t="s">
        <v>12214</v>
      </c>
    </row>
    <row r="6016" spans="1:2">
      <c r="A6016" s="2" t="s">
        <v>12015</v>
      </c>
      <c r="B6016" s="3" t="s">
        <v>12215</v>
      </c>
    </row>
    <row r="6017" spans="1:2">
      <c r="A6017" s="2" t="s">
        <v>12016</v>
      </c>
      <c r="B6017" s="3" t="s">
        <v>12216</v>
      </c>
    </row>
    <row r="6018" spans="1:2">
      <c r="A6018" s="2" t="s">
        <v>12017</v>
      </c>
      <c r="B6018" s="3" t="s">
        <v>12217</v>
      </c>
    </row>
    <row r="6019" spans="1:2">
      <c r="A6019" s="2" t="s">
        <v>12018</v>
      </c>
      <c r="B6019" s="3" t="s">
        <v>12218</v>
      </c>
    </row>
    <row r="6020" spans="1:2">
      <c r="A6020" s="2" t="s">
        <v>12019</v>
      </c>
      <c r="B6020" s="3" t="s">
        <v>12219</v>
      </c>
    </row>
    <row r="6021" spans="1:2">
      <c r="A6021" s="2" t="s">
        <v>12020</v>
      </c>
      <c r="B6021" s="3" t="s">
        <v>12220</v>
      </c>
    </row>
    <row r="6022" spans="1:2">
      <c r="A6022" s="2" t="s">
        <v>12021</v>
      </c>
      <c r="B6022" s="3" t="s">
        <v>12221</v>
      </c>
    </row>
    <row r="6023" spans="1:2">
      <c r="A6023" s="2" t="s">
        <v>12022</v>
      </c>
      <c r="B6023" s="3" t="s">
        <v>12222</v>
      </c>
    </row>
    <row r="6024" spans="1:2">
      <c r="A6024" s="2" t="s">
        <v>12023</v>
      </c>
      <c r="B6024" s="3" t="s">
        <v>12223</v>
      </c>
    </row>
    <row r="6025" spans="1:2">
      <c r="A6025" s="2" t="s">
        <v>12024</v>
      </c>
      <c r="B6025" s="3" t="s">
        <v>12224</v>
      </c>
    </row>
    <row r="6026" spans="1:2">
      <c r="A6026" s="2" t="s">
        <v>12025</v>
      </c>
      <c r="B6026" s="3" t="s">
        <v>12225</v>
      </c>
    </row>
    <row r="6027" spans="1:2">
      <c r="A6027" s="2" t="s">
        <v>12026</v>
      </c>
      <c r="B6027" s="3" t="s">
        <v>12226</v>
      </c>
    </row>
    <row r="6028" spans="1:2">
      <c r="A6028" s="2" t="s">
        <v>12027</v>
      </c>
      <c r="B6028" s="3" t="s">
        <v>12227</v>
      </c>
    </row>
    <row r="6029" spans="1:2">
      <c r="A6029" s="2" t="s">
        <v>12028</v>
      </c>
      <c r="B6029" s="3" t="s">
        <v>12228</v>
      </c>
    </row>
    <row r="6030" spans="1:2">
      <c r="A6030" s="2" t="s">
        <v>12029</v>
      </c>
      <c r="B6030" s="3" t="s">
        <v>12229</v>
      </c>
    </row>
    <row r="6031" spans="1:2">
      <c r="A6031" s="2" t="s">
        <v>12030</v>
      </c>
      <c r="B6031" s="3" t="s">
        <v>12230</v>
      </c>
    </row>
    <row r="6032" spans="1:2">
      <c r="A6032" s="2" t="s">
        <v>12031</v>
      </c>
      <c r="B6032" s="3" t="s">
        <v>12231</v>
      </c>
    </row>
    <row r="6033" spans="1:2">
      <c r="A6033" s="2" t="s">
        <v>12032</v>
      </c>
      <c r="B6033" s="3" t="s">
        <v>12232</v>
      </c>
    </row>
    <row r="6034" spans="1:2">
      <c r="A6034" s="2" t="s">
        <v>12033</v>
      </c>
      <c r="B6034" s="3" t="s">
        <v>12233</v>
      </c>
    </row>
    <row r="6035" spans="1:2">
      <c r="A6035" s="2" t="s">
        <v>12034</v>
      </c>
      <c r="B6035" s="3" t="s">
        <v>12234</v>
      </c>
    </row>
    <row r="6036" spans="1:2">
      <c r="A6036" s="2" t="s">
        <v>12035</v>
      </c>
      <c r="B6036" s="3" t="s">
        <v>12235</v>
      </c>
    </row>
    <row r="6037" spans="1:2">
      <c r="A6037" s="2" t="s">
        <v>12036</v>
      </c>
      <c r="B6037" s="3" t="s">
        <v>12236</v>
      </c>
    </row>
    <row r="6038" spans="1:2">
      <c r="A6038" s="2" t="s">
        <v>12037</v>
      </c>
      <c r="B6038" s="3" t="s">
        <v>12237</v>
      </c>
    </row>
    <row r="6039" spans="1:2">
      <c r="A6039" s="2" t="s">
        <v>12038</v>
      </c>
      <c r="B6039" s="3" t="s">
        <v>12238</v>
      </c>
    </row>
    <row r="6040" spans="1:2">
      <c r="A6040" s="2" t="s">
        <v>12039</v>
      </c>
      <c r="B6040" s="3" t="s">
        <v>12239</v>
      </c>
    </row>
    <row r="6041" spans="1:2">
      <c r="A6041" s="2" t="s">
        <v>12040</v>
      </c>
      <c r="B6041" s="3" t="s">
        <v>12240</v>
      </c>
    </row>
    <row r="6042" spans="1:2">
      <c r="A6042" s="2" t="s">
        <v>12041</v>
      </c>
      <c r="B6042" s="3" t="s">
        <v>12241</v>
      </c>
    </row>
    <row r="6043" spans="1:2">
      <c r="A6043" s="2" t="s">
        <v>12042</v>
      </c>
      <c r="B6043" s="3" t="s">
        <v>12242</v>
      </c>
    </row>
    <row r="6044" spans="1:2">
      <c r="A6044" s="2" t="s">
        <v>12043</v>
      </c>
      <c r="B6044" s="3" t="s">
        <v>12243</v>
      </c>
    </row>
    <row r="6045" spans="1:2">
      <c r="A6045" s="2" t="s">
        <v>12044</v>
      </c>
      <c r="B6045" s="3" t="s">
        <v>12244</v>
      </c>
    </row>
    <row r="6046" spans="1:2">
      <c r="A6046" s="2" t="s">
        <v>12045</v>
      </c>
      <c r="B6046" s="3" t="s">
        <v>12245</v>
      </c>
    </row>
    <row r="6047" spans="1:2">
      <c r="A6047" s="2" t="s">
        <v>12046</v>
      </c>
      <c r="B6047" s="3" t="s">
        <v>12246</v>
      </c>
    </row>
    <row r="6048" spans="1:2">
      <c r="A6048" s="2" t="s">
        <v>12047</v>
      </c>
      <c r="B6048" s="3" t="s">
        <v>12247</v>
      </c>
    </row>
    <row r="6049" spans="1:2">
      <c r="A6049" s="2" t="s">
        <v>12048</v>
      </c>
      <c r="B6049" s="3" t="s">
        <v>12248</v>
      </c>
    </row>
    <row r="6050" spans="1:2">
      <c r="A6050" s="2" t="s">
        <v>12049</v>
      </c>
      <c r="B6050" s="3" t="s">
        <v>12249</v>
      </c>
    </row>
    <row r="6051" spans="1:2">
      <c r="A6051" s="2" t="s">
        <v>12050</v>
      </c>
      <c r="B6051" s="3" t="s">
        <v>12250</v>
      </c>
    </row>
    <row r="6052" spans="1:2">
      <c r="A6052" s="2" t="s">
        <v>12051</v>
      </c>
      <c r="B6052" s="3" t="s">
        <v>12251</v>
      </c>
    </row>
    <row r="6053" spans="1:2">
      <c r="A6053" s="2" t="s">
        <v>12052</v>
      </c>
      <c r="B6053" s="3" t="s">
        <v>12252</v>
      </c>
    </row>
    <row r="6054" spans="1:2">
      <c r="A6054" s="2" t="s">
        <v>12053</v>
      </c>
      <c r="B6054" s="3" t="s">
        <v>12253</v>
      </c>
    </row>
    <row r="6055" spans="1:2">
      <c r="A6055" s="2" t="s">
        <v>12054</v>
      </c>
      <c r="B6055" s="3" t="s">
        <v>12254</v>
      </c>
    </row>
    <row r="6056" spans="1:2">
      <c r="A6056" s="2" t="s">
        <v>12055</v>
      </c>
      <c r="B6056" s="3" t="s">
        <v>12255</v>
      </c>
    </row>
    <row r="6057" spans="1:2">
      <c r="A6057" s="2" t="s">
        <v>12056</v>
      </c>
      <c r="B6057" s="3" t="s">
        <v>12256</v>
      </c>
    </row>
    <row r="6058" spans="1:2">
      <c r="A6058" s="2" t="s">
        <v>12057</v>
      </c>
      <c r="B6058" s="3" t="s">
        <v>12257</v>
      </c>
    </row>
    <row r="6059" spans="1:2">
      <c r="A6059" s="2" t="s">
        <v>12058</v>
      </c>
      <c r="B6059" s="3" t="s">
        <v>12258</v>
      </c>
    </row>
    <row r="6060" spans="1:2">
      <c r="A6060" s="2" t="s">
        <v>12059</v>
      </c>
      <c r="B6060" s="3" t="s">
        <v>12259</v>
      </c>
    </row>
    <row r="6061" spans="1:2">
      <c r="A6061" s="2" t="s">
        <v>12060</v>
      </c>
      <c r="B6061" s="3" t="s">
        <v>12260</v>
      </c>
    </row>
    <row r="6062" spans="1:2">
      <c r="A6062" s="2" t="s">
        <v>12061</v>
      </c>
      <c r="B6062" s="3" t="s">
        <v>12261</v>
      </c>
    </row>
    <row r="6063" spans="1:2">
      <c r="A6063" s="2" t="s">
        <v>12062</v>
      </c>
      <c r="B6063" s="3" t="s">
        <v>12262</v>
      </c>
    </row>
    <row r="6064" spans="1:2">
      <c r="A6064" s="2" t="s">
        <v>12063</v>
      </c>
      <c r="B6064" s="3" t="s">
        <v>12263</v>
      </c>
    </row>
    <row r="6065" spans="1:2">
      <c r="A6065" s="2" t="s">
        <v>12064</v>
      </c>
      <c r="B6065" s="3" t="s">
        <v>12264</v>
      </c>
    </row>
    <row r="6066" spans="1:2">
      <c r="A6066" s="2" t="s">
        <v>12065</v>
      </c>
      <c r="B6066" s="3" t="s">
        <v>12265</v>
      </c>
    </row>
    <row r="6067" spans="1:2">
      <c r="A6067" s="2" t="s">
        <v>12066</v>
      </c>
      <c r="B6067" s="3" t="s">
        <v>12266</v>
      </c>
    </row>
    <row r="6068" spans="1:2">
      <c r="A6068" s="2" t="s">
        <v>12067</v>
      </c>
      <c r="B6068" s="3" t="s">
        <v>12267</v>
      </c>
    </row>
    <row r="6069" spans="1:2">
      <c r="A6069" s="2" t="s">
        <v>12068</v>
      </c>
      <c r="B6069" s="3" t="s">
        <v>12268</v>
      </c>
    </row>
    <row r="6070" spans="1:2">
      <c r="A6070" s="2" t="s">
        <v>12069</v>
      </c>
      <c r="B6070" s="3" t="s">
        <v>12269</v>
      </c>
    </row>
    <row r="6071" spans="1:2">
      <c r="A6071" s="2" t="s">
        <v>12070</v>
      </c>
      <c r="B6071" s="3" t="s">
        <v>12270</v>
      </c>
    </row>
    <row r="6072" spans="1:2">
      <c r="A6072" s="2" t="s">
        <v>12071</v>
      </c>
      <c r="B6072" s="3" t="s">
        <v>12271</v>
      </c>
    </row>
    <row r="6073" spans="1:2">
      <c r="A6073" s="2" t="s">
        <v>12072</v>
      </c>
      <c r="B6073" s="3" t="s">
        <v>12272</v>
      </c>
    </row>
    <row r="6074" spans="1:2">
      <c r="A6074" s="2" t="s">
        <v>12073</v>
      </c>
      <c r="B6074" s="3" t="s">
        <v>12273</v>
      </c>
    </row>
    <row r="6075" spans="1:2">
      <c r="A6075" s="2" t="s">
        <v>12074</v>
      </c>
      <c r="B6075" s="3" t="s">
        <v>12274</v>
      </c>
    </row>
    <row r="6076" spans="1:2">
      <c r="A6076" s="2" t="s">
        <v>12075</v>
      </c>
      <c r="B6076" s="3" t="s">
        <v>12275</v>
      </c>
    </row>
    <row r="6077" spans="1:2">
      <c r="A6077" s="2" t="s">
        <v>12076</v>
      </c>
      <c r="B6077" s="3" t="s">
        <v>12276</v>
      </c>
    </row>
    <row r="6078" spans="1:2">
      <c r="A6078" s="2" t="s">
        <v>12077</v>
      </c>
      <c r="B6078" s="3" t="s">
        <v>12277</v>
      </c>
    </row>
    <row r="6079" spans="1:2">
      <c r="A6079" s="2" t="s">
        <v>12078</v>
      </c>
      <c r="B6079" s="3" t="s">
        <v>12278</v>
      </c>
    </row>
    <row r="6080" spans="1:2">
      <c r="A6080" s="2" t="s">
        <v>12079</v>
      </c>
      <c r="B6080" s="3" t="s">
        <v>12279</v>
      </c>
    </row>
    <row r="6081" spans="1:2">
      <c r="A6081" s="2" t="s">
        <v>12080</v>
      </c>
      <c r="B6081" s="3" t="s">
        <v>12280</v>
      </c>
    </row>
    <row r="6082" spans="1:2">
      <c r="A6082" s="2" t="s">
        <v>12081</v>
      </c>
      <c r="B6082" s="3" t="s">
        <v>12281</v>
      </c>
    </row>
    <row r="6083" spans="1:2">
      <c r="A6083" s="2" t="s">
        <v>12082</v>
      </c>
      <c r="B6083" s="3" t="s">
        <v>12282</v>
      </c>
    </row>
    <row r="6084" spans="1:2">
      <c r="A6084" s="2" t="s">
        <v>12083</v>
      </c>
      <c r="B6084" s="3" t="s">
        <v>12283</v>
      </c>
    </row>
    <row r="6085" spans="1:2">
      <c r="A6085" s="2" t="s">
        <v>12084</v>
      </c>
      <c r="B6085" s="3" t="s">
        <v>12284</v>
      </c>
    </row>
    <row r="6086" spans="1:2">
      <c r="A6086" s="2" t="s">
        <v>12085</v>
      </c>
      <c r="B6086" s="3" t="s">
        <v>12285</v>
      </c>
    </row>
    <row r="6087" spans="1:2">
      <c r="A6087" s="2" t="s">
        <v>12086</v>
      </c>
      <c r="B6087" s="3" t="s">
        <v>12286</v>
      </c>
    </row>
    <row r="6088" spans="1:2">
      <c r="A6088" s="2" t="s">
        <v>12087</v>
      </c>
      <c r="B6088" s="3" t="s">
        <v>12287</v>
      </c>
    </row>
    <row r="6089" spans="1:2">
      <c r="A6089" s="2" t="s">
        <v>12088</v>
      </c>
      <c r="B6089" s="3" t="s">
        <v>12288</v>
      </c>
    </row>
    <row r="6090" spans="1:2">
      <c r="A6090" s="2" t="s">
        <v>12089</v>
      </c>
      <c r="B6090" s="3" t="s">
        <v>12289</v>
      </c>
    </row>
    <row r="6091" spans="1:2">
      <c r="A6091" s="2" t="s">
        <v>12090</v>
      </c>
      <c r="B6091" s="3" t="s">
        <v>12290</v>
      </c>
    </row>
    <row r="6092" spans="1:2">
      <c r="A6092" s="2" t="s">
        <v>12091</v>
      </c>
      <c r="B6092" s="3" t="s">
        <v>12291</v>
      </c>
    </row>
    <row r="6093" spans="1:2">
      <c r="A6093" s="2" t="s">
        <v>12092</v>
      </c>
      <c r="B6093" s="3" t="s">
        <v>12292</v>
      </c>
    </row>
    <row r="6094" spans="1:2">
      <c r="A6094" s="2" t="s">
        <v>12093</v>
      </c>
      <c r="B6094" s="3" t="s">
        <v>12293</v>
      </c>
    </row>
    <row r="6095" spans="1:2">
      <c r="A6095" s="2" t="s">
        <v>12094</v>
      </c>
      <c r="B6095" s="3" t="s">
        <v>12294</v>
      </c>
    </row>
    <row r="6096" spans="1:2">
      <c r="A6096" s="2" t="s">
        <v>12095</v>
      </c>
      <c r="B6096" s="3" t="s">
        <v>12295</v>
      </c>
    </row>
    <row r="6097" spans="1:2">
      <c r="A6097" s="2" t="s">
        <v>12096</v>
      </c>
      <c r="B6097" s="3" t="s">
        <v>12296</v>
      </c>
    </row>
    <row r="6098" spans="1:2">
      <c r="A6098" s="2" t="s">
        <v>12097</v>
      </c>
      <c r="B6098" s="3" t="s">
        <v>12297</v>
      </c>
    </row>
    <row r="6099" spans="1:2">
      <c r="A6099" s="2" t="s">
        <v>12098</v>
      </c>
      <c r="B6099" s="3" t="s">
        <v>12298</v>
      </c>
    </row>
    <row r="6100" spans="1:2">
      <c r="A6100" s="2" t="s">
        <v>12099</v>
      </c>
      <c r="B6100" s="3" t="s">
        <v>12299</v>
      </c>
    </row>
    <row r="6101" spans="1:2">
      <c r="A6101" s="2" t="s">
        <v>12100</v>
      </c>
      <c r="B6101" s="3" t="s">
        <v>12300</v>
      </c>
    </row>
    <row r="6102" spans="1:2">
      <c r="A6102" s="2" t="s">
        <v>12101</v>
      </c>
      <c r="B6102" s="3" t="s">
        <v>12301</v>
      </c>
    </row>
    <row r="6103" spans="1:2">
      <c r="A6103" s="2" t="s">
        <v>12102</v>
      </c>
      <c r="B6103" s="3" t="s">
        <v>12302</v>
      </c>
    </row>
    <row r="6104" spans="1:2">
      <c r="A6104" s="2" t="s">
        <v>12103</v>
      </c>
      <c r="B6104" s="3" t="s">
        <v>12303</v>
      </c>
    </row>
    <row r="6105" spans="1:2">
      <c r="A6105" s="2" t="s">
        <v>12104</v>
      </c>
      <c r="B6105" s="3" t="s">
        <v>12304</v>
      </c>
    </row>
    <row r="6106" spans="1:2">
      <c r="A6106" s="2" t="s">
        <v>12105</v>
      </c>
      <c r="B6106" s="3" t="s">
        <v>12305</v>
      </c>
    </row>
    <row r="6107" spans="1:2">
      <c r="A6107" s="2" t="s">
        <v>12106</v>
      </c>
      <c r="B6107" s="3" t="s">
        <v>12306</v>
      </c>
    </row>
    <row r="6108" spans="1:2">
      <c r="A6108" s="2" t="s">
        <v>12107</v>
      </c>
      <c r="B6108" s="3" t="s">
        <v>12307</v>
      </c>
    </row>
    <row r="6109" spans="1:2">
      <c r="A6109" s="2" t="s">
        <v>12108</v>
      </c>
      <c r="B6109" s="3" t="s">
        <v>12308</v>
      </c>
    </row>
    <row r="6110" spans="1:2">
      <c r="A6110" s="2" t="s">
        <v>12109</v>
      </c>
      <c r="B6110" s="3" t="s">
        <v>12309</v>
      </c>
    </row>
    <row r="6111" spans="1:2">
      <c r="A6111" s="2" t="s">
        <v>12110</v>
      </c>
      <c r="B6111" s="3" t="s">
        <v>12310</v>
      </c>
    </row>
    <row r="6112" spans="1:2">
      <c r="A6112" s="2" t="s">
        <v>12111</v>
      </c>
      <c r="B6112" s="3" t="s">
        <v>12311</v>
      </c>
    </row>
    <row r="6113" spans="1:2">
      <c r="A6113" s="2" t="s">
        <v>12112</v>
      </c>
      <c r="B6113" s="3" t="s">
        <v>12312</v>
      </c>
    </row>
    <row r="6114" spans="1:2">
      <c r="A6114" s="2" t="s">
        <v>12113</v>
      </c>
      <c r="B6114" s="3" t="s">
        <v>12313</v>
      </c>
    </row>
    <row r="6115" spans="1:2">
      <c r="A6115" s="2" t="s">
        <v>12114</v>
      </c>
      <c r="B6115" s="3" t="s">
        <v>12314</v>
      </c>
    </row>
    <row r="6116" spans="1:2">
      <c r="A6116" s="2" t="s">
        <v>12115</v>
      </c>
      <c r="B6116" s="3" t="s">
        <v>12315</v>
      </c>
    </row>
    <row r="6117" spans="1:2">
      <c r="A6117" s="2" t="s">
        <v>12116</v>
      </c>
      <c r="B6117" s="3" t="s">
        <v>12316</v>
      </c>
    </row>
    <row r="6118" spans="1:2">
      <c r="A6118" s="2" t="s">
        <v>12117</v>
      </c>
      <c r="B6118" s="3" t="s">
        <v>12317</v>
      </c>
    </row>
    <row r="6119" spans="1:2">
      <c r="A6119" s="2" t="s">
        <v>12118</v>
      </c>
      <c r="B6119" s="3" t="s">
        <v>12318</v>
      </c>
    </row>
    <row r="6120" spans="1:2">
      <c r="A6120" s="2" t="s">
        <v>12119</v>
      </c>
      <c r="B6120" s="3" t="s">
        <v>12319</v>
      </c>
    </row>
    <row r="6121" spans="1:2">
      <c r="A6121" s="2" t="s">
        <v>12120</v>
      </c>
      <c r="B6121" s="3" t="s">
        <v>12320</v>
      </c>
    </row>
    <row r="6122" spans="1:2">
      <c r="A6122" s="2" t="s">
        <v>12121</v>
      </c>
      <c r="B6122" s="3" t="s">
        <v>12321</v>
      </c>
    </row>
    <row r="6123" spans="1:2">
      <c r="A6123" s="2" t="s">
        <v>12122</v>
      </c>
      <c r="B6123" s="3" t="s">
        <v>12322</v>
      </c>
    </row>
    <row r="6124" spans="1:2">
      <c r="A6124" s="2" t="s">
        <v>12123</v>
      </c>
      <c r="B6124" s="3" t="s">
        <v>12323</v>
      </c>
    </row>
    <row r="6125" spans="1:2">
      <c r="A6125" s="2" t="s">
        <v>12124</v>
      </c>
      <c r="B6125" s="3" t="s">
        <v>12324</v>
      </c>
    </row>
    <row r="6126" spans="1:2">
      <c r="A6126" s="2" t="s">
        <v>12125</v>
      </c>
      <c r="B6126" s="3" t="s">
        <v>12325</v>
      </c>
    </row>
    <row r="6127" spans="1:2">
      <c r="A6127" s="2" t="s">
        <v>12126</v>
      </c>
      <c r="B6127" s="3" t="s">
        <v>12326</v>
      </c>
    </row>
    <row r="6128" spans="1:2">
      <c r="A6128" s="2" t="s">
        <v>12127</v>
      </c>
      <c r="B6128" s="3" t="s">
        <v>12327</v>
      </c>
    </row>
    <row r="6129" spans="1:2">
      <c r="A6129" s="2" t="s">
        <v>12128</v>
      </c>
      <c r="B6129" s="3" t="s">
        <v>12328</v>
      </c>
    </row>
    <row r="6130" spans="1:2">
      <c r="A6130" s="2" t="s">
        <v>12129</v>
      </c>
      <c r="B6130" s="3" t="s">
        <v>12329</v>
      </c>
    </row>
    <row r="6131" spans="1:2">
      <c r="A6131" s="2" t="s">
        <v>12130</v>
      </c>
      <c r="B6131" s="3" t="s">
        <v>12330</v>
      </c>
    </row>
    <row r="6132" spans="1:2">
      <c r="A6132" s="2" t="s">
        <v>12131</v>
      </c>
      <c r="B6132" s="3" t="s">
        <v>12331</v>
      </c>
    </row>
    <row r="6133" spans="1:2">
      <c r="A6133" s="2" t="s">
        <v>12132</v>
      </c>
      <c r="B6133" s="3" t="s">
        <v>12332</v>
      </c>
    </row>
    <row r="6134" spans="1:2">
      <c r="A6134" s="2" t="s">
        <v>12133</v>
      </c>
      <c r="B6134" s="3" t="s">
        <v>12333</v>
      </c>
    </row>
    <row r="6135" spans="1:2">
      <c r="A6135" s="2" t="s">
        <v>12134</v>
      </c>
      <c r="B6135" s="3" t="s">
        <v>12334</v>
      </c>
    </row>
    <row r="6136" spans="1:2">
      <c r="A6136" s="2" t="s">
        <v>12135</v>
      </c>
      <c r="B6136" s="3" t="s">
        <v>12335</v>
      </c>
    </row>
    <row r="6137" spans="1:2">
      <c r="A6137" s="2" t="s">
        <v>12136</v>
      </c>
      <c r="B6137" s="3" t="s">
        <v>12336</v>
      </c>
    </row>
    <row r="6138" spans="1:2">
      <c r="A6138" s="2" t="s">
        <v>12137</v>
      </c>
      <c r="B6138" s="3" t="s">
        <v>12337</v>
      </c>
    </row>
    <row r="6139" spans="1:2">
      <c r="A6139" s="2" t="s">
        <v>12138</v>
      </c>
      <c r="B6139" s="3" t="s">
        <v>12338</v>
      </c>
    </row>
    <row r="6140" spans="1:2">
      <c r="A6140" s="2" t="s">
        <v>12139</v>
      </c>
      <c r="B6140" s="3" t="s">
        <v>12339</v>
      </c>
    </row>
    <row r="6141" spans="1:2">
      <c r="A6141" s="2" t="s">
        <v>12140</v>
      </c>
      <c r="B6141" s="3" t="s">
        <v>12340</v>
      </c>
    </row>
    <row r="6142" spans="1:2">
      <c r="A6142" s="2" t="s">
        <v>12141</v>
      </c>
      <c r="B6142" s="3" t="s">
        <v>12341</v>
      </c>
    </row>
    <row r="6143" spans="1:2">
      <c r="A6143" s="2" t="s">
        <v>12142</v>
      </c>
      <c r="B6143" s="3" t="s">
        <v>12342</v>
      </c>
    </row>
    <row r="6144" spans="1:2">
      <c r="A6144" s="2" t="s">
        <v>12143</v>
      </c>
      <c r="B6144" s="3" t="s">
        <v>12343</v>
      </c>
    </row>
    <row r="6145" spans="1:2">
      <c r="A6145" s="2" t="s">
        <v>12144</v>
      </c>
      <c r="B6145" s="3" t="s">
        <v>12344</v>
      </c>
    </row>
    <row r="6146" spans="1:2">
      <c r="A6146" s="2" t="s">
        <v>12145</v>
      </c>
      <c r="B6146" s="3" t="s">
        <v>12345</v>
      </c>
    </row>
    <row r="6147" spans="1:2">
      <c r="A6147" s="2" t="s">
        <v>12146</v>
      </c>
      <c r="B6147" s="3" t="s">
        <v>12346</v>
      </c>
    </row>
    <row r="6148" spans="1:2">
      <c r="A6148" s="2" t="s">
        <v>12147</v>
      </c>
      <c r="B6148" s="3" t="s">
        <v>12347</v>
      </c>
    </row>
    <row r="6149" spans="1:2">
      <c r="A6149" s="2" t="s">
        <v>12148</v>
      </c>
      <c r="B6149" s="3" t="s">
        <v>12348</v>
      </c>
    </row>
    <row r="6150" spans="1:2">
      <c r="A6150" s="2" t="s">
        <v>12149</v>
      </c>
      <c r="B6150" s="3" t="s">
        <v>12349</v>
      </c>
    </row>
    <row r="6151" spans="1:2">
      <c r="A6151" s="2" t="s">
        <v>12150</v>
      </c>
      <c r="B6151" s="3" t="s">
        <v>12350</v>
      </c>
    </row>
    <row r="6152" spans="1:2">
      <c r="A6152" s="2" t="s">
        <v>12151</v>
      </c>
      <c r="B6152" s="3" t="s">
        <v>12351</v>
      </c>
    </row>
    <row r="6153" spans="1:2">
      <c r="A6153" s="2" t="s">
        <v>12152</v>
      </c>
      <c r="B6153" s="3" t="s">
        <v>12352</v>
      </c>
    </row>
    <row r="6154" spans="1:2">
      <c r="A6154" s="2" t="s">
        <v>12153</v>
      </c>
      <c r="B6154" s="3" t="s">
        <v>12353</v>
      </c>
    </row>
    <row r="6155" spans="1:2">
      <c r="A6155" s="2" t="s">
        <v>12154</v>
      </c>
      <c r="B6155" s="3" t="s">
        <v>12354</v>
      </c>
    </row>
    <row r="6156" spans="1:2">
      <c r="A6156" s="2" t="s">
        <v>12155</v>
      </c>
      <c r="B6156" s="3" t="s">
        <v>12355</v>
      </c>
    </row>
    <row r="6157" spans="1:2">
      <c r="A6157" s="2" t="s">
        <v>12156</v>
      </c>
      <c r="B6157" s="3" t="s">
        <v>12356</v>
      </c>
    </row>
    <row r="6158" spans="1:2">
      <c r="A6158" s="2" t="s">
        <v>12157</v>
      </c>
      <c r="B6158" s="3" t="s">
        <v>12357</v>
      </c>
    </row>
    <row r="6159" spans="1:2">
      <c r="A6159" s="2" t="s">
        <v>12158</v>
      </c>
      <c r="B6159" s="3" t="s">
        <v>12358</v>
      </c>
    </row>
    <row r="6160" spans="1:2">
      <c r="A6160" s="2" t="s">
        <v>12159</v>
      </c>
      <c r="B6160" s="3" t="s">
        <v>12359</v>
      </c>
    </row>
    <row r="6161" spans="1:2">
      <c r="A6161" s="2" t="s">
        <v>12160</v>
      </c>
      <c r="B6161" s="3" t="s">
        <v>12360</v>
      </c>
    </row>
    <row r="6162" spans="1:2">
      <c r="A6162" s="2" t="s">
        <v>12161</v>
      </c>
      <c r="B6162" s="3" t="s">
        <v>12361</v>
      </c>
    </row>
    <row r="6163" spans="1:2">
      <c r="A6163" s="2" t="s">
        <v>12162</v>
      </c>
      <c r="B6163" s="3" t="s">
        <v>12362</v>
      </c>
    </row>
    <row r="6164" spans="1:2">
      <c r="A6164" s="2" t="s">
        <v>12163</v>
      </c>
      <c r="B6164" s="3" t="s">
        <v>12363</v>
      </c>
    </row>
    <row r="6165" spans="1:2">
      <c r="A6165" s="2" t="s">
        <v>12164</v>
      </c>
      <c r="B6165" s="3" t="s">
        <v>12364</v>
      </c>
    </row>
    <row r="6166" spans="1:2">
      <c r="A6166" s="2" t="s">
        <v>12165</v>
      </c>
      <c r="B6166" s="3" t="s">
        <v>12365</v>
      </c>
    </row>
    <row r="6167" spans="1:2">
      <c r="A6167" s="2" t="s">
        <v>12166</v>
      </c>
      <c r="B6167" s="3" t="s">
        <v>12366</v>
      </c>
    </row>
    <row r="6168" spans="1:2">
      <c r="A6168" s="2" t="s">
        <v>12167</v>
      </c>
      <c r="B6168" s="3" t="s">
        <v>12367</v>
      </c>
    </row>
    <row r="6169" spans="1:2">
      <c r="A6169" s="2" t="s">
        <v>12168</v>
      </c>
      <c r="B6169" s="3" t="s">
        <v>12368</v>
      </c>
    </row>
    <row r="6170" spans="1:2">
      <c r="A6170" s="2" t="s">
        <v>12169</v>
      </c>
      <c r="B6170" s="3" t="s">
        <v>12369</v>
      </c>
    </row>
    <row r="6171" spans="1:2">
      <c r="A6171" s="2" t="s">
        <v>12170</v>
      </c>
      <c r="B6171" s="3" t="s">
        <v>12370</v>
      </c>
    </row>
    <row r="6172" spans="1:2">
      <c r="A6172" s="2" t="s">
        <v>12171</v>
      </c>
      <c r="B6172" s="3" t="s">
        <v>12371</v>
      </c>
    </row>
    <row r="6173" spans="1:2">
      <c r="A6173" s="2" t="s">
        <v>12172</v>
      </c>
      <c r="B6173" s="3" t="s">
        <v>12372</v>
      </c>
    </row>
    <row r="6174" spans="1:2">
      <c r="A6174" s="2" t="s">
        <v>12173</v>
      </c>
      <c r="B6174" s="3" t="s">
        <v>12373</v>
      </c>
    </row>
    <row r="6175" spans="1:2">
      <c r="A6175" s="2" t="s">
        <v>12174</v>
      </c>
      <c r="B6175" s="3" t="s">
        <v>12374</v>
      </c>
    </row>
    <row r="6176" spans="1:2">
      <c r="A6176" s="2" t="s">
        <v>12175</v>
      </c>
      <c r="B6176" s="3" t="s">
        <v>12375</v>
      </c>
    </row>
    <row r="6177" spans="1:2">
      <c r="A6177" s="2" t="s">
        <v>12176</v>
      </c>
      <c r="B6177" s="3" t="s">
        <v>12376</v>
      </c>
    </row>
    <row r="6178" spans="1:2">
      <c r="A6178" s="2" t="s">
        <v>12177</v>
      </c>
      <c r="B6178" s="3" t="s">
        <v>12377</v>
      </c>
    </row>
    <row r="6179" spans="1:2">
      <c r="A6179" s="2" t="s">
        <v>12178</v>
      </c>
      <c r="B6179" s="3" t="s">
        <v>12378</v>
      </c>
    </row>
    <row r="6180" spans="1:2">
      <c r="A6180" s="2" t="s">
        <v>12179</v>
      </c>
      <c r="B6180" s="3" t="s">
        <v>12379</v>
      </c>
    </row>
    <row r="6181" spans="1:2">
      <c r="A6181" s="2" t="s">
        <v>12180</v>
      </c>
      <c r="B6181" s="3" t="s">
        <v>12380</v>
      </c>
    </row>
    <row r="6182" spans="1:2">
      <c r="A6182" s="2" t="s">
        <v>12181</v>
      </c>
      <c r="B6182" s="3" t="s">
        <v>12381</v>
      </c>
    </row>
    <row r="6183" spans="1:2">
      <c r="A6183" s="2" t="s">
        <v>12182</v>
      </c>
      <c r="B6183" s="3" t="s">
        <v>12382</v>
      </c>
    </row>
    <row r="6184" spans="1:2">
      <c r="A6184" s="2" t="s">
        <v>12183</v>
      </c>
      <c r="B6184" s="3" t="s">
        <v>12383</v>
      </c>
    </row>
    <row r="6185" spans="1:2">
      <c r="A6185" s="2" t="s">
        <v>12184</v>
      </c>
      <c r="B6185" s="3" t="s">
        <v>12384</v>
      </c>
    </row>
    <row r="6186" spans="1:2">
      <c r="A6186" s="2" t="s">
        <v>12185</v>
      </c>
      <c r="B6186" s="3" t="s">
        <v>12385</v>
      </c>
    </row>
    <row r="6187" spans="1:2">
      <c r="A6187" s="2" t="s">
        <v>12186</v>
      </c>
      <c r="B6187" s="3" t="s">
        <v>12386</v>
      </c>
    </row>
    <row r="6188" spans="1:2">
      <c r="A6188" s="2" t="s">
        <v>12187</v>
      </c>
      <c r="B6188" s="3" t="s">
        <v>12387</v>
      </c>
    </row>
    <row r="6189" spans="1:2">
      <c r="A6189" s="2" t="s">
        <v>12188</v>
      </c>
      <c r="B6189" s="3" t="s">
        <v>12388</v>
      </c>
    </row>
    <row r="6190" spans="1:2">
      <c r="A6190" s="2" t="s">
        <v>12189</v>
      </c>
      <c r="B6190" s="3" t="s">
        <v>12389</v>
      </c>
    </row>
    <row r="6191" spans="1:2">
      <c r="A6191" s="2" t="s">
        <v>12190</v>
      </c>
      <c r="B6191" s="3" t="s">
        <v>12390</v>
      </c>
    </row>
    <row r="6192" spans="1:2">
      <c r="A6192" s="2" t="s">
        <v>12191</v>
      </c>
      <c r="B6192" s="3" t="s">
        <v>12391</v>
      </c>
    </row>
    <row r="6193" spans="1:2">
      <c r="A6193" s="2" t="s">
        <v>12192</v>
      </c>
      <c r="B6193" s="3" t="s">
        <v>12392</v>
      </c>
    </row>
    <row r="6194" spans="1:2">
      <c r="A6194" s="2" t="s">
        <v>12193</v>
      </c>
      <c r="B6194" s="3" t="s">
        <v>12393</v>
      </c>
    </row>
    <row r="6195" spans="1:2">
      <c r="A6195" s="2" t="s">
        <v>12194</v>
      </c>
      <c r="B6195" s="3" t="s">
        <v>12394</v>
      </c>
    </row>
    <row r="6196" spans="1:2">
      <c r="A6196" s="2" t="s">
        <v>12195</v>
      </c>
      <c r="B6196" s="3" t="s">
        <v>12395</v>
      </c>
    </row>
    <row r="6197" spans="1:2">
      <c r="A6197" s="2" t="s">
        <v>12196</v>
      </c>
      <c r="B6197" s="3" t="s">
        <v>12396</v>
      </c>
    </row>
    <row r="6198" spans="1:2">
      <c r="A6198" s="2" t="s">
        <v>12197</v>
      </c>
      <c r="B6198" s="3" t="s">
        <v>12397</v>
      </c>
    </row>
    <row r="6199" spans="1:2">
      <c r="A6199" s="2" t="s">
        <v>12198</v>
      </c>
      <c r="B6199" s="3" t="s">
        <v>12398</v>
      </c>
    </row>
    <row r="6200" spans="1:2">
      <c r="A6200" s="2" t="s">
        <v>12199</v>
      </c>
      <c r="B6200" s="3" t="s">
        <v>12399</v>
      </c>
    </row>
    <row r="6201" spans="1:2">
      <c r="A6201" s="2" t="s">
        <v>12200</v>
      </c>
      <c r="B6201" s="3" t="s">
        <v>12400</v>
      </c>
    </row>
    <row r="6202" spans="1:2">
      <c r="A6202" s="2" t="s">
        <v>12401</v>
      </c>
      <c r="B6202" s="3" t="s">
        <v>12601</v>
      </c>
    </row>
    <row r="6203" spans="1:2">
      <c r="A6203" s="2" t="s">
        <v>12402</v>
      </c>
      <c r="B6203" s="3" t="s">
        <v>12602</v>
      </c>
    </row>
    <row r="6204" spans="1:2">
      <c r="A6204" s="2" t="s">
        <v>12403</v>
      </c>
      <c r="B6204" s="3" t="s">
        <v>12603</v>
      </c>
    </row>
    <row r="6205" spans="1:2">
      <c r="A6205" s="2" t="s">
        <v>12404</v>
      </c>
      <c r="B6205" s="3" t="s">
        <v>12604</v>
      </c>
    </row>
    <row r="6206" spans="1:2">
      <c r="A6206" s="2" t="s">
        <v>12405</v>
      </c>
      <c r="B6206" s="3" t="s">
        <v>12605</v>
      </c>
    </row>
    <row r="6207" spans="1:2">
      <c r="A6207" s="2" t="s">
        <v>12406</v>
      </c>
      <c r="B6207" s="3" t="s">
        <v>12606</v>
      </c>
    </row>
    <row r="6208" spans="1:2">
      <c r="A6208" s="2" t="s">
        <v>12407</v>
      </c>
      <c r="B6208" s="3" t="s">
        <v>12607</v>
      </c>
    </row>
    <row r="6209" spans="1:2">
      <c r="A6209" s="2" t="s">
        <v>12408</v>
      </c>
      <c r="B6209" s="3" t="s">
        <v>12608</v>
      </c>
    </row>
    <row r="6210" spans="1:2">
      <c r="A6210" s="2" t="s">
        <v>12409</v>
      </c>
      <c r="B6210" s="3" t="s">
        <v>12609</v>
      </c>
    </row>
    <row r="6211" spans="1:2">
      <c r="A6211" s="2" t="s">
        <v>12410</v>
      </c>
      <c r="B6211" s="3" t="s">
        <v>12610</v>
      </c>
    </row>
    <row r="6212" spans="1:2">
      <c r="A6212" s="2" t="s">
        <v>12411</v>
      </c>
      <c r="B6212" s="3" t="s">
        <v>12611</v>
      </c>
    </row>
    <row r="6213" spans="1:2">
      <c r="A6213" s="2" t="s">
        <v>12412</v>
      </c>
      <c r="B6213" s="3" t="s">
        <v>12612</v>
      </c>
    </row>
    <row r="6214" spans="1:2">
      <c r="A6214" s="2" t="s">
        <v>12413</v>
      </c>
      <c r="B6214" s="3" t="s">
        <v>12613</v>
      </c>
    </row>
    <row r="6215" spans="1:2">
      <c r="A6215" s="2" t="s">
        <v>12414</v>
      </c>
      <c r="B6215" s="3" t="s">
        <v>12614</v>
      </c>
    </row>
    <row r="6216" spans="1:2">
      <c r="A6216" s="2" t="s">
        <v>12415</v>
      </c>
      <c r="B6216" s="3" t="s">
        <v>12615</v>
      </c>
    </row>
    <row r="6217" spans="1:2">
      <c r="A6217" s="2" t="s">
        <v>12416</v>
      </c>
      <c r="B6217" s="3" t="s">
        <v>12616</v>
      </c>
    </row>
    <row r="6218" spans="1:2">
      <c r="A6218" s="2" t="s">
        <v>12417</v>
      </c>
      <c r="B6218" s="3" t="s">
        <v>12617</v>
      </c>
    </row>
    <row r="6219" spans="1:2">
      <c r="A6219" s="2" t="s">
        <v>12418</v>
      </c>
      <c r="B6219" s="3" t="s">
        <v>12618</v>
      </c>
    </row>
    <row r="6220" spans="1:2">
      <c r="A6220" s="2" t="s">
        <v>12419</v>
      </c>
      <c r="B6220" s="3" t="s">
        <v>12619</v>
      </c>
    </row>
    <row r="6221" spans="1:2">
      <c r="A6221" s="2" t="s">
        <v>12420</v>
      </c>
      <c r="B6221" s="3" t="s">
        <v>12620</v>
      </c>
    </row>
    <row r="6222" spans="1:2">
      <c r="A6222" s="2" t="s">
        <v>12421</v>
      </c>
      <c r="B6222" s="3" t="s">
        <v>12621</v>
      </c>
    </row>
    <row r="6223" spans="1:2">
      <c r="A6223" s="2" t="s">
        <v>12422</v>
      </c>
      <c r="B6223" s="3" t="s">
        <v>12622</v>
      </c>
    </row>
    <row r="6224" spans="1:2">
      <c r="A6224" s="2" t="s">
        <v>12423</v>
      </c>
      <c r="B6224" s="3" t="s">
        <v>12623</v>
      </c>
    </row>
    <row r="6225" spans="1:2">
      <c r="A6225" s="2" t="s">
        <v>12424</v>
      </c>
      <c r="B6225" s="3" t="s">
        <v>12624</v>
      </c>
    </row>
    <row r="6226" spans="1:2">
      <c r="A6226" s="2" t="s">
        <v>12425</v>
      </c>
      <c r="B6226" s="3" t="s">
        <v>12625</v>
      </c>
    </row>
    <row r="6227" spans="1:2">
      <c r="A6227" s="2" t="s">
        <v>12426</v>
      </c>
      <c r="B6227" s="3" t="s">
        <v>12626</v>
      </c>
    </row>
    <row r="6228" spans="1:2">
      <c r="A6228" s="2" t="s">
        <v>12427</v>
      </c>
      <c r="B6228" s="3" t="s">
        <v>12627</v>
      </c>
    </row>
    <row r="6229" spans="1:2">
      <c r="A6229" s="2" t="s">
        <v>12428</v>
      </c>
      <c r="B6229" s="3" t="s">
        <v>12628</v>
      </c>
    </row>
    <row r="6230" spans="1:2">
      <c r="A6230" s="2" t="s">
        <v>12429</v>
      </c>
      <c r="B6230" s="3" t="s">
        <v>12629</v>
      </c>
    </row>
    <row r="6231" spans="1:2">
      <c r="A6231" s="2" t="s">
        <v>12430</v>
      </c>
      <c r="B6231" s="3" t="s">
        <v>12630</v>
      </c>
    </row>
    <row r="6232" spans="1:2">
      <c r="A6232" s="2" t="s">
        <v>12431</v>
      </c>
      <c r="B6232" s="3" t="s">
        <v>12631</v>
      </c>
    </row>
    <row r="6233" spans="1:2">
      <c r="A6233" s="2" t="s">
        <v>12432</v>
      </c>
      <c r="B6233" s="3" t="s">
        <v>12632</v>
      </c>
    </row>
    <row r="6234" spans="1:2">
      <c r="A6234" s="2" t="s">
        <v>12433</v>
      </c>
      <c r="B6234" s="3" t="s">
        <v>12633</v>
      </c>
    </row>
    <row r="6235" spans="1:2">
      <c r="A6235" s="2" t="s">
        <v>12434</v>
      </c>
      <c r="B6235" s="3" t="s">
        <v>12634</v>
      </c>
    </row>
    <row r="6236" spans="1:2">
      <c r="A6236" s="2" t="s">
        <v>12435</v>
      </c>
      <c r="B6236" s="3" t="s">
        <v>12635</v>
      </c>
    </row>
    <row r="6237" spans="1:2">
      <c r="A6237" s="2" t="s">
        <v>12436</v>
      </c>
      <c r="B6237" s="3" t="s">
        <v>12636</v>
      </c>
    </row>
    <row r="6238" spans="1:2">
      <c r="A6238" s="2" t="s">
        <v>12437</v>
      </c>
      <c r="B6238" s="3" t="s">
        <v>12637</v>
      </c>
    </row>
    <row r="6239" spans="1:2">
      <c r="A6239" s="2" t="s">
        <v>12438</v>
      </c>
      <c r="B6239" s="3" t="s">
        <v>12638</v>
      </c>
    </row>
    <row r="6240" spans="1:2">
      <c r="A6240" s="2" t="s">
        <v>12439</v>
      </c>
      <c r="B6240" s="3" t="s">
        <v>12639</v>
      </c>
    </row>
    <row r="6241" spans="1:2">
      <c r="A6241" s="2" t="s">
        <v>12440</v>
      </c>
      <c r="B6241" s="3" t="s">
        <v>12640</v>
      </c>
    </row>
    <row r="6242" spans="1:2">
      <c r="A6242" s="2" t="s">
        <v>12441</v>
      </c>
      <c r="B6242" s="3" t="s">
        <v>12641</v>
      </c>
    </row>
    <row r="6243" spans="1:2">
      <c r="A6243" s="2" t="s">
        <v>12442</v>
      </c>
      <c r="B6243" s="3" t="s">
        <v>12642</v>
      </c>
    </row>
    <row r="6244" spans="1:2">
      <c r="A6244" s="2" t="s">
        <v>12443</v>
      </c>
      <c r="B6244" s="3" t="s">
        <v>12643</v>
      </c>
    </row>
    <row r="6245" spans="1:2">
      <c r="A6245" s="2" t="s">
        <v>12444</v>
      </c>
      <c r="B6245" s="3" t="s">
        <v>12644</v>
      </c>
    </row>
    <row r="6246" spans="1:2">
      <c r="A6246" s="2" t="s">
        <v>12445</v>
      </c>
      <c r="B6246" s="3" t="s">
        <v>12645</v>
      </c>
    </row>
    <row r="6247" spans="1:2">
      <c r="A6247" s="2" t="s">
        <v>12446</v>
      </c>
      <c r="B6247" s="3" t="s">
        <v>12646</v>
      </c>
    </row>
    <row r="6248" spans="1:2">
      <c r="A6248" s="2" t="s">
        <v>12447</v>
      </c>
      <c r="B6248" s="3" t="s">
        <v>12647</v>
      </c>
    </row>
    <row r="6249" spans="1:2">
      <c r="A6249" s="2" t="s">
        <v>12448</v>
      </c>
      <c r="B6249" s="3" t="s">
        <v>12648</v>
      </c>
    </row>
    <row r="6250" spans="1:2">
      <c r="A6250" s="2" t="s">
        <v>12449</v>
      </c>
      <c r="B6250" s="3" t="s">
        <v>12649</v>
      </c>
    </row>
    <row r="6251" spans="1:2">
      <c r="A6251" s="2" t="s">
        <v>12450</v>
      </c>
      <c r="B6251" s="3" t="s">
        <v>12650</v>
      </c>
    </row>
    <row r="6252" spans="1:2">
      <c r="A6252" s="2" t="s">
        <v>12451</v>
      </c>
      <c r="B6252" s="3" t="s">
        <v>12651</v>
      </c>
    </row>
    <row r="6253" spans="1:2">
      <c r="A6253" s="2" t="s">
        <v>12452</v>
      </c>
      <c r="B6253" s="3" t="s">
        <v>12652</v>
      </c>
    </row>
    <row r="6254" spans="1:2">
      <c r="A6254" s="2" t="s">
        <v>12453</v>
      </c>
      <c r="B6254" s="3" t="s">
        <v>12653</v>
      </c>
    </row>
    <row r="6255" spans="1:2">
      <c r="A6255" s="2" t="s">
        <v>12454</v>
      </c>
      <c r="B6255" s="3" t="s">
        <v>12654</v>
      </c>
    </row>
    <row r="6256" spans="1:2">
      <c r="A6256" s="2" t="s">
        <v>12455</v>
      </c>
      <c r="B6256" s="3" t="s">
        <v>12655</v>
      </c>
    </row>
    <row r="6257" spans="1:2">
      <c r="A6257" s="2" t="s">
        <v>12456</v>
      </c>
      <c r="B6257" s="3" t="s">
        <v>12656</v>
      </c>
    </row>
    <row r="6258" spans="1:2">
      <c r="A6258" s="2" t="s">
        <v>12457</v>
      </c>
      <c r="B6258" s="3" t="s">
        <v>12657</v>
      </c>
    </row>
    <row r="6259" spans="1:2">
      <c r="A6259" s="2" t="s">
        <v>12458</v>
      </c>
      <c r="B6259" s="3" t="s">
        <v>12658</v>
      </c>
    </row>
    <row r="6260" spans="1:2">
      <c r="A6260" s="2" t="s">
        <v>12459</v>
      </c>
      <c r="B6260" s="3" t="s">
        <v>12659</v>
      </c>
    </row>
    <row r="6261" spans="1:2">
      <c r="A6261" s="2" t="s">
        <v>12460</v>
      </c>
      <c r="B6261" s="3" t="s">
        <v>12660</v>
      </c>
    </row>
    <row r="6262" spans="1:2">
      <c r="A6262" s="2" t="s">
        <v>12461</v>
      </c>
      <c r="B6262" s="3" t="s">
        <v>12661</v>
      </c>
    </row>
    <row r="6263" spans="1:2">
      <c r="A6263" s="2" t="s">
        <v>12462</v>
      </c>
      <c r="B6263" s="3" t="s">
        <v>12662</v>
      </c>
    </row>
    <row r="6264" spans="1:2">
      <c r="A6264" s="2" t="s">
        <v>12463</v>
      </c>
      <c r="B6264" s="3" t="s">
        <v>12663</v>
      </c>
    </row>
    <row r="6265" spans="1:2">
      <c r="A6265" s="2" t="s">
        <v>12464</v>
      </c>
      <c r="B6265" s="3" t="s">
        <v>12664</v>
      </c>
    </row>
    <row r="6266" spans="1:2">
      <c r="A6266" s="2" t="s">
        <v>12465</v>
      </c>
      <c r="B6266" s="3" t="s">
        <v>12665</v>
      </c>
    </row>
    <row r="6267" spans="1:2">
      <c r="A6267" s="2" t="s">
        <v>12466</v>
      </c>
      <c r="B6267" s="3" t="s">
        <v>12666</v>
      </c>
    </row>
    <row r="6268" spans="1:2">
      <c r="A6268" s="2" t="s">
        <v>12467</v>
      </c>
      <c r="B6268" s="3" t="s">
        <v>12667</v>
      </c>
    </row>
    <row r="6269" spans="1:2">
      <c r="A6269" s="2" t="s">
        <v>12468</v>
      </c>
      <c r="B6269" s="3" t="s">
        <v>12668</v>
      </c>
    </row>
    <row r="6270" spans="1:2">
      <c r="A6270" s="2" t="s">
        <v>12469</v>
      </c>
      <c r="B6270" s="3" t="s">
        <v>12669</v>
      </c>
    </row>
    <row r="6271" spans="1:2">
      <c r="A6271" s="2" t="s">
        <v>12470</v>
      </c>
      <c r="B6271" s="3" t="s">
        <v>12670</v>
      </c>
    </row>
    <row r="6272" spans="1:2">
      <c r="A6272" s="2" t="s">
        <v>12471</v>
      </c>
      <c r="B6272" s="3" t="s">
        <v>12671</v>
      </c>
    </row>
    <row r="6273" spans="1:2">
      <c r="A6273" s="2" t="s">
        <v>12472</v>
      </c>
      <c r="B6273" s="3" t="s">
        <v>12672</v>
      </c>
    </row>
    <row r="6274" spans="1:2">
      <c r="A6274" s="2" t="s">
        <v>12473</v>
      </c>
      <c r="B6274" s="3" t="s">
        <v>12673</v>
      </c>
    </row>
    <row r="6275" spans="1:2">
      <c r="A6275" s="2" t="s">
        <v>12474</v>
      </c>
      <c r="B6275" s="3" t="s">
        <v>12674</v>
      </c>
    </row>
    <row r="6276" spans="1:2">
      <c r="A6276" s="2" t="s">
        <v>12475</v>
      </c>
      <c r="B6276" s="3" t="s">
        <v>12675</v>
      </c>
    </row>
    <row r="6277" spans="1:2">
      <c r="A6277" s="2" t="s">
        <v>12476</v>
      </c>
      <c r="B6277" s="3" t="s">
        <v>12676</v>
      </c>
    </row>
    <row r="6278" spans="1:2">
      <c r="A6278" s="2" t="s">
        <v>12477</v>
      </c>
      <c r="B6278" s="3" t="s">
        <v>12677</v>
      </c>
    </row>
    <row r="6279" spans="1:2">
      <c r="A6279" s="2" t="s">
        <v>12478</v>
      </c>
      <c r="B6279" s="3" t="s">
        <v>12678</v>
      </c>
    </row>
    <row r="6280" spans="1:2">
      <c r="A6280" s="2" t="s">
        <v>12479</v>
      </c>
      <c r="B6280" s="3" t="s">
        <v>12679</v>
      </c>
    </row>
    <row r="6281" spans="1:2">
      <c r="A6281" s="2" t="s">
        <v>12480</v>
      </c>
      <c r="B6281" s="3" t="s">
        <v>12680</v>
      </c>
    </row>
    <row r="6282" spans="1:2">
      <c r="A6282" s="2" t="s">
        <v>12481</v>
      </c>
      <c r="B6282" s="3" t="s">
        <v>12681</v>
      </c>
    </row>
    <row r="6283" spans="1:2">
      <c r="A6283" s="2" t="s">
        <v>12482</v>
      </c>
      <c r="B6283" s="3" t="s">
        <v>12682</v>
      </c>
    </row>
    <row r="6284" spans="1:2">
      <c r="A6284" s="2" t="s">
        <v>12483</v>
      </c>
      <c r="B6284" s="3" t="s">
        <v>12683</v>
      </c>
    </row>
    <row r="6285" spans="1:2">
      <c r="A6285" s="2" t="s">
        <v>12484</v>
      </c>
      <c r="B6285" s="3" t="s">
        <v>12684</v>
      </c>
    </row>
    <row r="6286" spans="1:2">
      <c r="A6286" s="2" t="s">
        <v>12485</v>
      </c>
      <c r="B6286" s="3" t="s">
        <v>12685</v>
      </c>
    </row>
    <row r="6287" spans="1:2">
      <c r="A6287" s="2" t="s">
        <v>12486</v>
      </c>
      <c r="B6287" s="3" t="s">
        <v>12686</v>
      </c>
    </row>
    <row r="6288" spans="1:2">
      <c r="A6288" s="2" t="s">
        <v>12487</v>
      </c>
      <c r="B6288" s="3" t="s">
        <v>12687</v>
      </c>
    </row>
    <row r="6289" spans="1:2">
      <c r="A6289" s="2" t="s">
        <v>12488</v>
      </c>
      <c r="B6289" s="3" t="s">
        <v>12688</v>
      </c>
    </row>
    <row r="6290" spans="1:2">
      <c r="A6290" s="2" t="s">
        <v>12489</v>
      </c>
      <c r="B6290" s="3" t="s">
        <v>12689</v>
      </c>
    </row>
    <row r="6291" spans="1:2">
      <c r="A6291" s="2" t="s">
        <v>12490</v>
      </c>
      <c r="B6291" s="3" t="s">
        <v>12690</v>
      </c>
    </row>
    <row r="6292" spans="1:2">
      <c r="A6292" s="2" t="s">
        <v>12491</v>
      </c>
      <c r="B6292" s="3" t="s">
        <v>12691</v>
      </c>
    </row>
    <row r="6293" spans="1:2">
      <c r="A6293" s="2" t="s">
        <v>12492</v>
      </c>
      <c r="B6293" s="3" t="s">
        <v>12692</v>
      </c>
    </row>
    <row r="6294" spans="1:2">
      <c r="A6294" s="2" t="s">
        <v>12493</v>
      </c>
      <c r="B6294" s="3" t="s">
        <v>12693</v>
      </c>
    </row>
    <row r="6295" spans="1:2">
      <c r="A6295" s="2" t="s">
        <v>12494</v>
      </c>
      <c r="B6295" s="3" t="s">
        <v>12694</v>
      </c>
    </row>
    <row r="6296" spans="1:2">
      <c r="A6296" s="2" t="s">
        <v>12495</v>
      </c>
      <c r="B6296" s="3" t="s">
        <v>12695</v>
      </c>
    </row>
    <row r="6297" spans="1:2">
      <c r="A6297" s="2" t="s">
        <v>12496</v>
      </c>
      <c r="B6297" s="3" t="s">
        <v>12696</v>
      </c>
    </row>
    <row r="6298" spans="1:2">
      <c r="A6298" s="2" t="s">
        <v>12497</v>
      </c>
      <c r="B6298" s="3" t="s">
        <v>12697</v>
      </c>
    </row>
    <row r="6299" spans="1:2">
      <c r="A6299" s="2" t="s">
        <v>12498</v>
      </c>
      <c r="B6299" s="3" t="s">
        <v>12698</v>
      </c>
    </row>
    <row r="6300" spans="1:2">
      <c r="A6300" s="2" t="s">
        <v>12499</v>
      </c>
      <c r="B6300" s="3" t="s">
        <v>12699</v>
      </c>
    </row>
    <row r="6301" spans="1:2">
      <c r="A6301" s="2" t="s">
        <v>12500</v>
      </c>
      <c r="B6301" s="3" t="s">
        <v>12700</v>
      </c>
    </row>
    <row r="6302" spans="1:2">
      <c r="A6302" s="2" t="s">
        <v>12501</v>
      </c>
      <c r="B6302" s="3" t="s">
        <v>12701</v>
      </c>
    </row>
    <row r="6303" spans="1:2">
      <c r="A6303" s="2" t="s">
        <v>12502</v>
      </c>
      <c r="B6303" s="3" t="s">
        <v>12702</v>
      </c>
    </row>
    <row r="6304" spans="1:2">
      <c r="A6304" s="2" t="s">
        <v>12503</v>
      </c>
      <c r="B6304" s="3" t="s">
        <v>12703</v>
      </c>
    </row>
    <row r="6305" spans="1:2">
      <c r="A6305" s="2" t="s">
        <v>12504</v>
      </c>
      <c r="B6305" s="3" t="s">
        <v>12704</v>
      </c>
    </row>
    <row r="6306" spans="1:2">
      <c r="A6306" s="2" t="s">
        <v>12505</v>
      </c>
      <c r="B6306" s="3" t="s">
        <v>12705</v>
      </c>
    </row>
    <row r="6307" spans="1:2">
      <c r="A6307" s="2" t="s">
        <v>12506</v>
      </c>
      <c r="B6307" s="3" t="s">
        <v>12706</v>
      </c>
    </row>
    <row r="6308" spans="1:2">
      <c r="A6308" s="2" t="s">
        <v>12507</v>
      </c>
      <c r="B6308" s="3" t="s">
        <v>12707</v>
      </c>
    </row>
    <row r="6309" spans="1:2">
      <c r="A6309" s="2" t="s">
        <v>12508</v>
      </c>
      <c r="B6309" s="3" t="s">
        <v>12708</v>
      </c>
    </row>
    <row r="6310" spans="1:2">
      <c r="A6310" s="2" t="s">
        <v>12509</v>
      </c>
      <c r="B6310" s="3" t="s">
        <v>12709</v>
      </c>
    </row>
    <row r="6311" spans="1:2">
      <c r="A6311" s="2" t="s">
        <v>12510</v>
      </c>
      <c r="B6311" s="3" t="s">
        <v>12710</v>
      </c>
    </row>
    <row r="6312" spans="1:2">
      <c r="A6312" s="2" t="s">
        <v>12511</v>
      </c>
      <c r="B6312" s="3" t="s">
        <v>12711</v>
      </c>
    </row>
    <row r="6313" spans="1:2">
      <c r="A6313" s="2" t="s">
        <v>12512</v>
      </c>
      <c r="B6313" s="3" t="s">
        <v>12712</v>
      </c>
    </row>
    <row r="6314" spans="1:2">
      <c r="A6314" s="2" t="s">
        <v>12513</v>
      </c>
      <c r="B6314" s="3" t="s">
        <v>12713</v>
      </c>
    </row>
    <row r="6315" spans="1:2">
      <c r="A6315" s="2" t="s">
        <v>12514</v>
      </c>
      <c r="B6315" s="3" t="s">
        <v>12714</v>
      </c>
    </row>
    <row r="6316" spans="1:2">
      <c r="A6316" s="2" t="s">
        <v>12515</v>
      </c>
      <c r="B6316" s="3" t="s">
        <v>12715</v>
      </c>
    </row>
    <row r="6317" spans="1:2">
      <c r="A6317" s="2" t="s">
        <v>12516</v>
      </c>
      <c r="B6317" s="3" t="s">
        <v>12716</v>
      </c>
    </row>
    <row r="6318" spans="1:2">
      <c r="A6318" s="2" t="s">
        <v>12517</v>
      </c>
      <c r="B6318" s="3" t="s">
        <v>12717</v>
      </c>
    </row>
    <row r="6319" spans="1:2">
      <c r="A6319" s="2" t="s">
        <v>12518</v>
      </c>
      <c r="B6319" s="3" t="s">
        <v>12718</v>
      </c>
    </row>
    <row r="6320" spans="1:2">
      <c r="A6320" s="2" t="s">
        <v>12519</v>
      </c>
      <c r="B6320" s="3" t="s">
        <v>12719</v>
      </c>
    </row>
    <row r="6321" spans="1:2">
      <c r="A6321" s="2" t="s">
        <v>12520</v>
      </c>
      <c r="B6321" s="3" t="s">
        <v>12720</v>
      </c>
    </row>
    <row r="6322" spans="1:2">
      <c r="A6322" s="2" t="s">
        <v>12521</v>
      </c>
      <c r="B6322" s="3" t="s">
        <v>12721</v>
      </c>
    </row>
    <row r="6323" spans="1:2">
      <c r="A6323" s="2" t="s">
        <v>12522</v>
      </c>
      <c r="B6323" s="3" t="s">
        <v>12722</v>
      </c>
    </row>
    <row r="6324" spans="1:2">
      <c r="A6324" s="2" t="s">
        <v>12523</v>
      </c>
      <c r="B6324" s="3" t="s">
        <v>12723</v>
      </c>
    </row>
    <row r="6325" spans="1:2">
      <c r="A6325" s="2" t="s">
        <v>12524</v>
      </c>
      <c r="B6325" s="3" t="s">
        <v>12724</v>
      </c>
    </row>
    <row r="6326" spans="1:2">
      <c r="A6326" s="2" t="s">
        <v>12525</v>
      </c>
      <c r="B6326" s="3" t="s">
        <v>12725</v>
      </c>
    </row>
    <row r="6327" spans="1:2">
      <c r="A6327" s="2" t="s">
        <v>12526</v>
      </c>
      <c r="B6327" s="3" t="s">
        <v>12726</v>
      </c>
    </row>
    <row r="6328" spans="1:2">
      <c r="A6328" s="2" t="s">
        <v>12527</v>
      </c>
      <c r="B6328" s="3" t="s">
        <v>12727</v>
      </c>
    </row>
    <row r="6329" spans="1:2">
      <c r="A6329" s="2" t="s">
        <v>12528</v>
      </c>
      <c r="B6329" s="3" t="s">
        <v>12728</v>
      </c>
    </row>
    <row r="6330" spans="1:2">
      <c r="A6330" s="2" t="s">
        <v>12529</v>
      </c>
      <c r="B6330" s="3" t="s">
        <v>12729</v>
      </c>
    </row>
    <row r="6331" spans="1:2">
      <c r="A6331" s="2" t="s">
        <v>12530</v>
      </c>
      <c r="B6331" s="3" t="s">
        <v>12730</v>
      </c>
    </row>
    <row r="6332" spans="1:2">
      <c r="A6332" s="2" t="s">
        <v>12531</v>
      </c>
      <c r="B6332" s="3" t="s">
        <v>12731</v>
      </c>
    </row>
    <row r="6333" spans="1:2">
      <c r="A6333" s="2" t="s">
        <v>12532</v>
      </c>
      <c r="B6333" s="3" t="s">
        <v>12732</v>
      </c>
    </row>
    <row r="6334" spans="1:2">
      <c r="A6334" s="2" t="s">
        <v>12533</v>
      </c>
      <c r="B6334" s="3" t="s">
        <v>12733</v>
      </c>
    </row>
    <row r="6335" spans="1:2">
      <c r="A6335" s="2" t="s">
        <v>12534</v>
      </c>
      <c r="B6335" s="3" t="s">
        <v>12734</v>
      </c>
    </row>
    <row r="6336" spans="1:2">
      <c r="A6336" s="2" t="s">
        <v>12535</v>
      </c>
      <c r="B6336" s="3" t="s">
        <v>12735</v>
      </c>
    </row>
    <row r="6337" spans="1:2">
      <c r="A6337" s="2" t="s">
        <v>12536</v>
      </c>
      <c r="B6337" s="3" t="s">
        <v>12736</v>
      </c>
    </row>
    <row r="6338" spans="1:2">
      <c r="A6338" s="2" t="s">
        <v>12537</v>
      </c>
      <c r="B6338" s="3" t="s">
        <v>12737</v>
      </c>
    </row>
    <row r="6339" spans="1:2">
      <c r="A6339" s="2" t="s">
        <v>12538</v>
      </c>
      <c r="B6339" s="3" t="s">
        <v>12738</v>
      </c>
    </row>
    <row r="6340" spans="1:2">
      <c r="A6340" s="2" t="s">
        <v>12539</v>
      </c>
      <c r="B6340" s="3" t="s">
        <v>12739</v>
      </c>
    </row>
    <row r="6341" spans="1:2">
      <c r="A6341" s="2" t="s">
        <v>12540</v>
      </c>
      <c r="B6341" s="3" t="s">
        <v>12740</v>
      </c>
    </row>
    <row r="6342" spans="1:2">
      <c r="A6342" s="2" t="s">
        <v>12541</v>
      </c>
      <c r="B6342" s="3" t="s">
        <v>12741</v>
      </c>
    </row>
    <row r="6343" spans="1:2">
      <c r="A6343" s="2" t="s">
        <v>12542</v>
      </c>
      <c r="B6343" s="3" t="s">
        <v>12742</v>
      </c>
    </row>
    <row r="6344" spans="1:2">
      <c r="A6344" s="2" t="s">
        <v>12543</v>
      </c>
      <c r="B6344" s="3" t="s">
        <v>12743</v>
      </c>
    </row>
    <row r="6345" spans="1:2">
      <c r="A6345" s="2" t="s">
        <v>12544</v>
      </c>
      <c r="B6345" s="3" t="s">
        <v>12744</v>
      </c>
    </row>
    <row r="6346" spans="1:2">
      <c r="A6346" s="2" t="s">
        <v>12545</v>
      </c>
      <c r="B6346" s="3" t="s">
        <v>12745</v>
      </c>
    </row>
    <row r="6347" spans="1:2">
      <c r="A6347" s="2" t="s">
        <v>12546</v>
      </c>
      <c r="B6347" s="3" t="s">
        <v>12746</v>
      </c>
    </row>
    <row r="6348" spans="1:2">
      <c r="A6348" s="2" t="s">
        <v>12547</v>
      </c>
      <c r="B6348" s="3" t="s">
        <v>12747</v>
      </c>
    </row>
    <row r="6349" spans="1:2">
      <c r="A6349" s="2" t="s">
        <v>12548</v>
      </c>
      <c r="B6349" s="3" t="s">
        <v>12748</v>
      </c>
    </row>
    <row r="6350" spans="1:2">
      <c r="A6350" s="2" t="s">
        <v>12549</v>
      </c>
      <c r="B6350" s="3" t="s">
        <v>12749</v>
      </c>
    </row>
    <row r="6351" spans="1:2">
      <c r="A6351" s="2" t="s">
        <v>12550</v>
      </c>
      <c r="B6351" s="3" t="s">
        <v>12750</v>
      </c>
    </row>
    <row r="6352" spans="1:2">
      <c r="A6352" s="2" t="s">
        <v>12551</v>
      </c>
      <c r="B6352" s="3" t="s">
        <v>12751</v>
      </c>
    </row>
    <row r="6353" spans="1:2">
      <c r="A6353" s="2" t="s">
        <v>12552</v>
      </c>
      <c r="B6353" s="3" t="s">
        <v>12752</v>
      </c>
    </row>
    <row r="6354" spans="1:2">
      <c r="A6354" s="2" t="s">
        <v>12553</v>
      </c>
      <c r="B6354" s="3" t="s">
        <v>12753</v>
      </c>
    </row>
    <row r="6355" spans="1:2">
      <c r="A6355" s="2" t="s">
        <v>12554</v>
      </c>
      <c r="B6355" s="3" t="s">
        <v>12754</v>
      </c>
    </row>
    <row r="6356" spans="1:2">
      <c r="A6356" s="2" t="s">
        <v>12555</v>
      </c>
      <c r="B6356" s="3" t="s">
        <v>12755</v>
      </c>
    </row>
    <row r="6357" spans="1:2">
      <c r="A6357" s="2" t="s">
        <v>12556</v>
      </c>
      <c r="B6357" s="3" t="s">
        <v>12756</v>
      </c>
    </row>
    <row r="6358" spans="1:2">
      <c r="A6358" s="2" t="s">
        <v>12557</v>
      </c>
      <c r="B6358" s="3" t="s">
        <v>12757</v>
      </c>
    </row>
    <row r="6359" spans="1:2">
      <c r="A6359" s="2" t="s">
        <v>12558</v>
      </c>
      <c r="B6359" s="3" t="s">
        <v>12758</v>
      </c>
    </row>
    <row r="6360" spans="1:2">
      <c r="A6360" s="2" t="s">
        <v>12559</v>
      </c>
      <c r="B6360" s="3" t="s">
        <v>12759</v>
      </c>
    </row>
    <row r="6361" spans="1:2">
      <c r="A6361" s="2" t="s">
        <v>12560</v>
      </c>
      <c r="B6361" s="3" t="s">
        <v>12760</v>
      </c>
    </row>
    <row r="6362" spans="1:2">
      <c r="A6362" s="2" t="s">
        <v>12561</v>
      </c>
      <c r="B6362" s="3" t="s">
        <v>12761</v>
      </c>
    </row>
    <row r="6363" spans="1:2">
      <c r="A6363" s="2" t="s">
        <v>12562</v>
      </c>
      <c r="B6363" s="3" t="s">
        <v>12762</v>
      </c>
    </row>
    <row r="6364" spans="1:2">
      <c r="A6364" s="2" t="s">
        <v>12563</v>
      </c>
      <c r="B6364" s="3" t="s">
        <v>12763</v>
      </c>
    </row>
    <row r="6365" spans="1:2">
      <c r="A6365" s="2" t="s">
        <v>12564</v>
      </c>
      <c r="B6365" s="3" t="s">
        <v>12764</v>
      </c>
    </row>
    <row r="6366" spans="1:2">
      <c r="A6366" s="2" t="s">
        <v>12565</v>
      </c>
      <c r="B6366" s="3" t="s">
        <v>12765</v>
      </c>
    </row>
    <row r="6367" spans="1:2">
      <c r="A6367" s="2" t="s">
        <v>12566</v>
      </c>
      <c r="B6367" s="3" t="s">
        <v>12766</v>
      </c>
    </row>
    <row r="6368" spans="1:2">
      <c r="A6368" s="2" t="s">
        <v>12567</v>
      </c>
      <c r="B6368" s="3" t="s">
        <v>12767</v>
      </c>
    </row>
    <row r="6369" spans="1:2">
      <c r="A6369" s="2" t="s">
        <v>12568</v>
      </c>
      <c r="B6369" s="3" t="s">
        <v>12768</v>
      </c>
    </row>
    <row r="6370" spans="1:2">
      <c r="A6370" s="2" t="s">
        <v>12569</v>
      </c>
      <c r="B6370" s="3" t="s">
        <v>12769</v>
      </c>
    </row>
    <row r="6371" spans="1:2">
      <c r="A6371" s="2" t="s">
        <v>12570</v>
      </c>
      <c r="B6371" s="3" t="s">
        <v>12770</v>
      </c>
    </row>
    <row r="6372" spans="1:2">
      <c r="A6372" s="2" t="s">
        <v>12571</v>
      </c>
      <c r="B6372" s="3" t="s">
        <v>12771</v>
      </c>
    </row>
    <row r="6373" spans="1:2">
      <c r="A6373" s="2" t="s">
        <v>12572</v>
      </c>
      <c r="B6373" s="3" t="s">
        <v>12772</v>
      </c>
    </row>
    <row r="6374" spans="1:2">
      <c r="A6374" s="2" t="s">
        <v>12573</v>
      </c>
      <c r="B6374" s="3" t="s">
        <v>12773</v>
      </c>
    </row>
    <row r="6375" spans="1:2">
      <c r="A6375" s="2" t="s">
        <v>12574</v>
      </c>
      <c r="B6375" s="3" t="s">
        <v>12774</v>
      </c>
    </row>
    <row r="6376" spans="1:2">
      <c r="A6376" s="2" t="s">
        <v>12575</v>
      </c>
      <c r="B6376" s="3" t="s">
        <v>12775</v>
      </c>
    </row>
    <row r="6377" spans="1:2">
      <c r="A6377" s="2" t="s">
        <v>12576</v>
      </c>
      <c r="B6377" s="3" t="s">
        <v>12776</v>
      </c>
    </row>
    <row r="6378" spans="1:2">
      <c r="A6378" s="2" t="s">
        <v>12577</v>
      </c>
      <c r="B6378" s="3" t="s">
        <v>12777</v>
      </c>
    </row>
    <row r="6379" spans="1:2">
      <c r="A6379" s="2" t="s">
        <v>12578</v>
      </c>
      <c r="B6379" s="3" t="s">
        <v>12778</v>
      </c>
    </row>
    <row r="6380" spans="1:2">
      <c r="A6380" s="2" t="s">
        <v>12579</v>
      </c>
      <c r="B6380" s="3" t="s">
        <v>12779</v>
      </c>
    </row>
    <row r="6381" spans="1:2">
      <c r="A6381" s="2" t="s">
        <v>12580</v>
      </c>
      <c r="B6381" s="3" t="s">
        <v>12780</v>
      </c>
    </row>
    <row r="6382" spans="1:2">
      <c r="A6382" s="2" t="s">
        <v>12581</v>
      </c>
      <c r="B6382" s="3" t="s">
        <v>12781</v>
      </c>
    </row>
    <row r="6383" spans="1:2">
      <c r="A6383" s="2" t="s">
        <v>12582</v>
      </c>
      <c r="B6383" s="3" t="s">
        <v>12782</v>
      </c>
    </row>
    <row r="6384" spans="1:2">
      <c r="A6384" s="2" t="s">
        <v>12583</v>
      </c>
      <c r="B6384" s="3" t="s">
        <v>12783</v>
      </c>
    </row>
    <row r="6385" spans="1:2">
      <c r="A6385" s="2" t="s">
        <v>12584</v>
      </c>
      <c r="B6385" s="3" t="s">
        <v>12784</v>
      </c>
    </row>
    <row r="6386" spans="1:2">
      <c r="A6386" s="2" t="s">
        <v>12585</v>
      </c>
      <c r="B6386" s="3" t="s">
        <v>12785</v>
      </c>
    </row>
    <row r="6387" spans="1:2">
      <c r="A6387" s="2" t="s">
        <v>12586</v>
      </c>
      <c r="B6387" s="3" t="s">
        <v>12786</v>
      </c>
    </row>
    <row r="6388" spans="1:2">
      <c r="A6388" s="2" t="s">
        <v>12587</v>
      </c>
      <c r="B6388" s="3" t="s">
        <v>12787</v>
      </c>
    </row>
    <row r="6389" spans="1:2">
      <c r="A6389" s="2" t="s">
        <v>12588</v>
      </c>
      <c r="B6389" s="3" t="s">
        <v>12788</v>
      </c>
    </row>
    <row r="6390" spans="1:2">
      <c r="A6390" s="2" t="s">
        <v>12589</v>
      </c>
      <c r="B6390" s="3" t="s">
        <v>12789</v>
      </c>
    </row>
    <row r="6391" spans="1:2">
      <c r="A6391" s="2" t="s">
        <v>12590</v>
      </c>
      <c r="B6391" s="3" t="s">
        <v>12790</v>
      </c>
    </row>
    <row r="6392" spans="1:2">
      <c r="A6392" s="2" t="s">
        <v>12591</v>
      </c>
      <c r="B6392" s="3" t="s">
        <v>12791</v>
      </c>
    </row>
    <row r="6393" spans="1:2">
      <c r="A6393" s="2" t="s">
        <v>12592</v>
      </c>
      <c r="B6393" s="3" t="s">
        <v>12792</v>
      </c>
    </row>
    <row r="6394" spans="1:2">
      <c r="A6394" s="2" t="s">
        <v>12593</v>
      </c>
      <c r="B6394" s="3" t="s">
        <v>12793</v>
      </c>
    </row>
    <row r="6395" spans="1:2">
      <c r="A6395" s="2" t="s">
        <v>12594</v>
      </c>
      <c r="B6395" s="3" t="s">
        <v>12794</v>
      </c>
    </row>
    <row r="6396" spans="1:2">
      <c r="A6396" s="2" t="s">
        <v>12595</v>
      </c>
      <c r="B6396" s="3" t="s">
        <v>12795</v>
      </c>
    </row>
    <row r="6397" spans="1:2">
      <c r="A6397" s="2" t="s">
        <v>12596</v>
      </c>
      <c r="B6397" s="3" t="s">
        <v>12796</v>
      </c>
    </row>
    <row r="6398" spans="1:2">
      <c r="A6398" s="2" t="s">
        <v>12597</v>
      </c>
      <c r="B6398" s="3" t="s">
        <v>12797</v>
      </c>
    </row>
    <row r="6399" spans="1:2">
      <c r="A6399" s="2" t="s">
        <v>12598</v>
      </c>
      <c r="B6399" s="3" t="s">
        <v>12798</v>
      </c>
    </row>
    <row r="6400" spans="1:2">
      <c r="A6400" s="2" t="s">
        <v>12599</v>
      </c>
      <c r="B6400" s="3" t="s">
        <v>12799</v>
      </c>
    </row>
    <row r="6401" spans="1:2">
      <c r="A6401" s="2" t="s">
        <v>12600</v>
      </c>
      <c r="B6401" s="3" t="s">
        <v>12800</v>
      </c>
    </row>
    <row r="6402" spans="1:2">
      <c r="A6402" s="2" t="s">
        <v>12801</v>
      </c>
      <c r="B6402" s="3" t="s">
        <v>13001</v>
      </c>
    </row>
    <row r="6403" spans="1:2">
      <c r="A6403" s="2" t="s">
        <v>12802</v>
      </c>
      <c r="B6403" s="3" t="s">
        <v>13002</v>
      </c>
    </row>
    <row r="6404" spans="1:2">
      <c r="A6404" s="2" t="s">
        <v>12803</v>
      </c>
      <c r="B6404" s="3" t="s">
        <v>13003</v>
      </c>
    </row>
    <row r="6405" spans="1:2">
      <c r="A6405" s="2" t="s">
        <v>12804</v>
      </c>
      <c r="B6405" s="3" t="s">
        <v>13004</v>
      </c>
    </row>
    <row r="6406" spans="1:2">
      <c r="A6406" s="2" t="s">
        <v>12805</v>
      </c>
      <c r="B6406" s="3" t="s">
        <v>13005</v>
      </c>
    </row>
    <row r="6407" spans="1:2">
      <c r="A6407" s="2" t="s">
        <v>12806</v>
      </c>
      <c r="B6407" s="3" t="s">
        <v>13006</v>
      </c>
    </row>
    <row r="6408" spans="1:2">
      <c r="A6408" s="2" t="s">
        <v>12807</v>
      </c>
      <c r="B6408" s="3" t="s">
        <v>13007</v>
      </c>
    </row>
    <row r="6409" spans="1:2">
      <c r="A6409" s="2" t="s">
        <v>12808</v>
      </c>
      <c r="B6409" s="3" t="s">
        <v>13008</v>
      </c>
    </row>
    <row r="6410" spans="1:2">
      <c r="A6410" s="2" t="s">
        <v>12809</v>
      </c>
      <c r="B6410" s="3" t="s">
        <v>13009</v>
      </c>
    </row>
    <row r="6411" spans="1:2">
      <c r="A6411" s="2" t="s">
        <v>12810</v>
      </c>
      <c r="B6411" s="3" t="s">
        <v>13010</v>
      </c>
    </row>
    <row r="6412" spans="1:2">
      <c r="A6412" s="2" t="s">
        <v>12811</v>
      </c>
      <c r="B6412" s="3" t="s">
        <v>13011</v>
      </c>
    </row>
    <row r="6413" spans="1:2">
      <c r="A6413" s="2" t="s">
        <v>12812</v>
      </c>
      <c r="B6413" s="3" t="s">
        <v>13012</v>
      </c>
    </row>
    <row r="6414" spans="1:2">
      <c r="A6414" s="2" t="s">
        <v>12813</v>
      </c>
      <c r="B6414" s="3" t="s">
        <v>13013</v>
      </c>
    </row>
    <row r="6415" spans="1:2">
      <c r="A6415" s="2" t="s">
        <v>12814</v>
      </c>
      <c r="B6415" s="3" t="s">
        <v>13014</v>
      </c>
    </row>
    <row r="6416" spans="1:2">
      <c r="A6416" s="2" t="s">
        <v>12815</v>
      </c>
      <c r="B6416" s="3" t="s">
        <v>13015</v>
      </c>
    </row>
    <row r="6417" spans="1:2">
      <c r="A6417" s="2" t="s">
        <v>12816</v>
      </c>
      <c r="B6417" s="3" t="s">
        <v>13016</v>
      </c>
    </row>
    <row r="6418" spans="1:2">
      <c r="A6418" s="2" t="s">
        <v>12817</v>
      </c>
      <c r="B6418" s="3" t="s">
        <v>13017</v>
      </c>
    </row>
    <row r="6419" spans="1:2">
      <c r="A6419" s="2" t="s">
        <v>12818</v>
      </c>
      <c r="B6419" s="3" t="s">
        <v>13018</v>
      </c>
    </row>
    <row r="6420" spans="1:2">
      <c r="A6420" s="2" t="s">
        <v>12819</v>
      </c>
      <c r="B6420" s="3" t="s">
        <v>13019</v>
      </c>
    </row>
    <row r="6421" spans="1:2">
      <c r="A6421" s="2" t="s">
        <v>12820</v>
      </c>
      <c r="B6421" s="3" t="s">
        <v>13020</v>
      </c>
    </row>
    <row r="6422" spans="1:2">
      <c r="A6422" s="2" t="s">
        <v>12821</v>
      </c>
      <c r="B6422" s="3" t="s">
        <v>13021</v>
      </c>
    </row>
    <row r="6423" spans="1:2">
      <c r="A6423" s="2" t="s">
        <v>12822</v>
      </c>
      <c r="B6423" s="3" t="s">
        <v>13022</v>
      </c>
    </row>
    <row r="6424" spans="1:2">
      <c r="A6424" s="2" t="s">
        <v>12823</v>
      </c>
      <c r="B6424" s="3" t="s">
        <v>13023</v>
      </c>
    </row>
    <row r="6425" spans="1:2">
      <c r="A6425" s="2" t="s">
        <v>12824</v>
      </c>
      <c r="B6425" s="3" t="s">
        <v>13024</v>
      </c>
    </row>
    <row r="6426" spans="1:2">
      <c r="A6426" s="2" t="s">
        <v>12825</v>
      </c>
      <c r="B6426" s="3" t="s">
        <v>13025</v>
      </c>
    </row>
    <row r="6427" spans="1:2">
      <c r="A6427" s="2" t="s">
        <v>12826</v>
      </c>
      <c r="B6427" s="3" t="s">
        <v>13026</v>
      </c>
    </row>
    <row r="6428" spans="1:2">
      <c r="A6428" s="2" t="s">
        <v>12827</v>
      </c>
      <c r="B6428" s="3" t="s">
        <v>13027</v>
      </c>
    </row>
    <row r="6429" spans="1:2">
      <c r="A6429" s="2" t="s">
        <v>12828</v>
      </c>
      <c r="B6429" s="3" t="s">
        <v>13028</v>
      </c>
    </row>
    <row r="6430" spans="1:2">
      <c r="A6430" s="2" t="s">
        <v>12829</v>
      </c>
      <c r="B6430" s="3" t="s">
        <v>13029</v>
      </c>
    </row>
    <row r="6431" spans="1:2">
      <c r="A6431" s="2" t="s">
        <v>12830</v>
      </c>
      <c r="B6431" s="3" t="s">
        <v>13030</v>
      </c>
    </row>
    <row r="6432" spans="1:2">
      <c r="A6432" s="2" t="s">
        <v>12831</v>
      </c>
      <c r="B6432" s="3" t="s">
        <v>13031</v>
      </c>
    </row>
    <row r="6433" spans="1:2">
      <c r="A6433" s="2" t="s">
        <v>12832</v>
      </c>
      <c r="B6433" s="3" t="s">
        <v>13032</v>
      </c>
    </row>
    <row r="6434" spans="1:2">
      <c r="A6434" s="2" t="s">
        <v>12833</v>
      </c>
      <c r="B6434" s="3" t="s">
        <v>13033</v>
      </c>
    </row>
    <row r="6435" spans="1:2">
      <c r="A6435" s="2" t="s">
        <v>12834</v>
      </c>
      <c r="B6435" s="3" t="s">
        <v>13034</v>
      </c>
    </row>
    <row r="6436" spans="1:2">
      <c r="A6436" s="2" t="s">
        <v>12835</v>
      </c>
      <c r="B6436" s="3" t="s">
        <v>13035</v>
      </c>
    </row>
    <row r="6437" spans="1:2">
      <c r="A6437" s="2" t="s">
        <v>12836</v>
      </c>
      <c r="B6437" s="3" t="s">
        <v>13036</v>
      </c>
    </row>
    <row r="6438" spans="1:2">
      <c r="A6438" s="2" t="s">
        <v>12837</v>
      </c>
      <c r="B6438" s="3" t="s">
        <v>13037</v>
      </c>
    </row>
    <row r="6439" spans="1:2">
      <c r="A6439" s="2" t="s">
        <v>12838</v>
      </c>
      <c r="B6439" s="3" t="s">
        <v>13038</v>
      </c>
    </row>
    <row r="6440" spans="1:2">
      <c r="A6440" s="2" t="s">
        <v>12839</v>
      </c>
      <c r="B6440" s="3" t="s">
        <v>13039</v>
      </c>
    </row>
    <row r="6441" spans="1:2">
      <c r="A6441" s="2" t="s">
        <v>12840</v>
      </c>
      <c r="B6441" s="3" t="s">
        <v>13040</v>
      </c>
    </row>
    <row r="6442" spans="1:2">
      <c r="A6442" s="2" t="s">
        <v>12841</v>
      </c>
      <c r="B6442" s="3" t="s">
        <v>13041</v>
      </c>
    </row>
    <row r="6443" spans="1:2">
      <c r="A6443" s="2" t="s">
        <v>12842</v>
      </c>
      <c r="B6443" s="3" t="s">
        <v>13042</v>
      </c>
    </row>
    <row r="6444" spans="1:2">
      <c r="A6444" s="2" t="s">
        <v>12843</v>
      </c>
      <c r="B6444" s="3" t="s">
        <v>13043</v>
      </c>
    </row>
    <row r="6445" spans="1:2">
      <c r="A6445" s="2" t="s">
        <v>12844</v>
      </c>
      <c r="B6445" s="3" t="s">
        <v>13044</v>
      </c>
    </row>
    <row r="6446" spans="1:2">
      <c r="A6446" s="2" t="s">
        <v>12845</v>
      </c>
      <c r="B6446" s="3" t="s">
        <v>13045</v>
      </c>
    </row>
    <row r="6447" spans="1:2">
      <c r="A6447" s="2" t="s">
        <v>12846</v>
      </c>
      <c r="B6447" s="3" t="s">
        <v>13046</v>
      </c>
    </row>
    <row r="6448" spans="1:2">
      <c r="A6448" s="2" t="s">
        <v>12847</v>
      </c>
      <c r="B6448" s="3" t="s">
        <v>13047</v>
      </c>
    </row>
    <row r="6449" spans="1:2">
      <c r="A6449" s="2" t="s">
        <v>12848</v>
      </c>
      <c r="B6449" s="3" t="s">
        <v>13048</v>
      </c>
    </row>
    <row r="6450" spans="1:2">
      <c r="A6450" s="2" t="s">
        <v>12849</v>
      </c>
      <c r="B6450" s="3" t="s">
        <v>13049</v>
      </c>
    </row>
    <row r="6451" spans="1:2">
      <c r="A6451" s="2" t="s">
        <v>12850</v>
      </c>
      <c r="B6451" s="3" t="s">
        <v>13050</v>
      </c>
    </row>
    <row r="6452" spans="1:2">
      <c r="A6452" s="2" t="s">
        <v>12851</v>
      </c>
      <c r="B6452" s="3" t="s">
        <v>13051</v>
      </c>
    </row>
    <row r="6453" spans="1:2">
      <c r="A6453" s="2" t="s">
        <v>12852</v>
      </c>
      <c r="B6453" s="3" t="s">
        <v>13052</v>
      </c>
    </row>
    <row r="6454" spans="1:2">
      <c r="A6454" s="2" t="s">
        <v>12853</v>
      </c>
      <c r="B6454" s="3" t="s">
        <v>13053</v>
      </c>
    </row>
    <row r="6455" spans="1:2">
      <c r="A6455" s="2" t="s">
        <v>12854</v>
      </c>
      <c r="B6455" s="3" t="s">
        <v>13054</v>
      </c>
    </row>
    <row r="6456" spans="1:2">
      <c r="A6456" s="2" t="s">
        <v>12855</v>
      </c>
      <c r="B6456" s="3" t="s">
        <v>13055</v>
      </c>
    </row>
    <row r="6457" spans="1:2">
      <c r="A6457" s="2" t="s">
        <v>12856</v>
      </c>
      <c r="B6457" s="3" t="s">
        <v>13056</v>
      </c>
    </row>
    <row r="6458" spans="1:2">
      <c r="A6458" s="2" t="s">
        <v>12857</v>
      </c>
      <c r="B6458" s="3" t="s">
        <v>13057</v>
      </c>
    </row>
    <row r="6459" spans="1:2">
      <c r="A6459" s="2" t="s">
        <v>12858</v>
      </c>
      <c r="B6459" s="3" t="s">
        <v>13058</v>
      </c>
    </row>
    <row r="6460" spans="1:2">
      <c r="A6460" s="2" t="s">
        <v>12859</v>
      </c>
      <c r="B6460" s="3" t="s">
        <v>13059</v>
      </c>
    </row>
    <row r="6461" spans="1:2">
      <c r="A6461" s="2" t="s">
        <v>12860</v>
      </c>
      <c r="B6461" s="3" t="s">
        <v>13060</v>
      </c>
    </row>
    <row r="6462" spans="1:2">
      <c r="A6462" s="2" t="s">
        <v>12861</v>
      </c>
      <c r="B6462" s="3" t="s">
        <v>13061</v>
      </c>
    </row>
    <row r="6463" spans="1:2">
      <c r="A6463" s="2" t="s">
        <v>12862</v>
      </c>
      <c r="B6463" s="3" t="s">
        <v>13062</v>
      </c>
    </row>
    <row r="6464" spans="1:2">
      <c r="A6464" s="2" t="s">
        <v>12863</v>
      </c>
      <c r="B6464" s="3" t="s">
        <v>13063</v>
      </c>
    </row>
    <row r="6465" spans="1:2">
      <c r="A6465" s="2" t="s">
        <v>12864</v>
      </c>
      <c r="B6465" s="3" t="s">
        <v>13064</v>
      </c>
    </row>
    <row r="6466" spans="1:2">
      <c r="A6466" s="2" t="s">
        <v>12865</v>
      </c>
      <c r="B6466" s="3" t="s">
        <v>13065</v>
      </c>
    </row>
    <row r="6467" spans="1:2">
      <c r="A6467" s="2" t="s">
        <v>12866</v>
      </c>
      <c r="B6467" s="3" t="s">
        <v>13066</v>
      </c>
    </row>
    <row r="6468" spans="1:2">
      <c r="A6468" s="2" t="s">
        <v>12867</v>
      </c>
      <c r="B6468" s="3" t="s">
        <v>13067</v>
      </c>
    </row>
    <row r="6469" spans="1:2">
      <c r="A6469" s="2" t="s">
        <v>12868</v>
      </c>
      <c r="B6469" s="3" t="s">
        <v>13068</v>
      </c>
    </row>
    <row r="6470" spans="1:2">
      <c r="A6470" s="2" t="s">
        <v>12869</v>
      </c>
      <c r="B6470" s="3" t="s">
        <v>13069</v>
      </c>
    </row>
    <row r="6471" spans="1:2">
      <c r="A6471" s="2" t="s">
        <v>12870</v>
      </c>
      <c r="B6471" s="3" t="s">
        <v>13070</v>
      </c>
    </row>
    <row r="6472" spans="1:2">
      <c r="A6472" s="2" t="s">
        <v>12871</v>
      </c>
      <c r="B6472" s="3" t="s">
        <v>13071</v>
      </c>
    </row>
    <row r="6473" spans="1:2">
      <c r="A6473" s="2" t="s">
        <v>12872</v>
      </c>
      <c r="B6473" s="3" t="s">
        <v>13072</v>
      </c>
    </row>
    <row r="6474" spans="1:2">
      <c r="A6474" s="2" t="s">
        <v>12873</v>
      </c>
      <c r="B6474" s="3" t="s">
        <v>13073</v>
      </c>
    </row>
    <row r="6475" spans="1:2">
      <c r="A6475" s="2" t="s">
        <v>12874</v>
      </c>
      <c r="B6475" s="3" t="s">
        <v>13074</v>
      </c>
    </row>
    <row r="6476" spans="1:2">
      <c r="A6476" s="2" t="s">
        <v>12875</v>
      </c>
      <c r="B6476" s="3" t="s">
        <v>13075</v>
      </c>
    </row>
    <row r="6477" spans="1:2">
      <c r="A6477" s="2" t="s">
        <v>12876</v>
      </c>
      <c r="B6477" s="3" t="s">
        <v>13076</v>
      </c>
    </row>
    <row r="6478" spans="1:2">
      <c r="A6478" s="2" t="s">
        <v>12877</v>
      </c>
      <c r="B6478" s="3" t="s">
        <v>13077</v>
      </c>
    </row>
    <row r="6479" spans="1:2">
      <c r="A6479" s="2" t="s">
        <v>12878</v>
      </c>
      <c r="B6479" s="3" t="s">
        <v>13078</v>
      </c>
    </row>
    <row r="6480" spans="1:2">
      <c r="A6480" s="2" t="s">
        <v>12879</v>
      </c>
      <c r="B6480" s="3" t="s">
        <v>13079</v>
      </c>
    </row>
    <row r="6481" spans="1:2">
      <c r="A6481" s="2" t="s">
        <v>12880</v>
      </c>
      <c r="B6481" s="3" t="s">
        <v>13080</v>
      </c>
    </row>
    <row r="6482" spans="1:2">
      <c r="A6482" s="2" t="s">
        <v>12881</v>
      </c>
      <c r="B6482" s="3" t="s">
        <v>13081</v>
      </c>
    </row>
    <row r="6483" spans="1:2">
      <c r="A6483" s="2" t="s">
        <v>12882</v>
      </c>
      <c r="B6483" s="3" t="s">
        <v>13082</v>
      </c>
    </row>
    <row r="6484" spans="1:2">
      <c r="A6484" s="2" t="s">
        <v>12883</v>
      </c>
      <c r="B6484" s="3" t="s">
        <v>13083</v>
      </c>
    </row>
    <row r="6485" spans="1:2">
      <c r="A6485" s="2" t="s">
        <v>12884</v>
      </c>
      <c r="B6485" s="3" t="s">
        <v>13084</v>
      </c>
    </row>
    <row r="6486" spans="1:2">
      <c r="A6486" s="2" t="s">
        <v>12885</v>
      </c>
      <c r="B6486" s="3" t="s">
        <v>13085</v>
      </c>
    </row>
    <row r="6487" spans="1:2">
      <c r="A6487" s="2" t="s">
        <v>12886</v>
      </c>
      <c r="B6487" s="3" t="s">
        <v>13086</v>
      </c>
    </row>
    <row r="6488" spans="1:2">
      <c r="A6488" s="2" t="s">
        <v>12887</v>
      </c>
      <c r="B6488" s="3" t="s">
        <v>13087</v>
      </c>
    </row>
    <row r="6489" spans="1:2">
      <c r="A6489" s="2" t="s">
        <v>12888</v>
      </c>
      <c r="B6489" s="3" t="s">
        <v>13088</v>
      </c>
    </row>
    <row r="6490" spans="1:2">
      <c r="A6490" s="2" t="s">
        <v>12889</v>
      </c>
      <c r="B6490" s="3" t="s">
        <v>13089</v>
      </c>
    </row>
    <row r="6491" spans="1:2">
      <c r="A6491" s="2" t="s">
        <v>12890</v>
      </c>
      <c r="B6491" s="3" t="s">
        <v>13090</v>
      </c>
    </row>
    <row r="6492" spans="1:2">
      <c r="A6492" s="2" t="s">
        <v>12891</v>
      </c>
      <c r="B6492" s="3" t="s">
        <v>13091</v>
      </c>
    </row>
    <row r="6493" spans="1:2">
      <c r="A6493" s="2" t="s">
        <v>12892</v>
      </c>
      <c r="B6493" s="3" t="s">
        <v>13092</v>
      </c>
    </row>
    <row r="6494" spans="1:2">
      <c r="A6494" s="2" t="s">
        <v>12893</v>
      </c>
      <c r="B6494" s="3" t="s">
        <v>13093</v>
      </c>
    </row>
    <row r="6495" spans="1:2">
      <c r="A6495" s="2" t="s">
        <v>12894</v>
      </c>
      <c r="B6495" s="3" t="s">
        <v>13094</v>
      </c>
    </row>
    <row r="6496" spans="1:2">
      <c r="A6496" s="2" t="s">
        <v>12895</v>
      </c>
      <c r="B6496" s="3" t="s">
        <v>13095</v>
      </c>
    </row>
    <row r="6497" spans="1:2">
      <c r="A6497" s="2" t="s">
        <v>12896</v>
      </c>
      <c r="B6497" s="3" t="s">
        <v>13096</v>
      </c>
    </row>
    <row r="6498" spans="1:2">
      <c r="A6498" s="2" t="s">
        <v>12897</v>
      </c>
      <c r="B6498" s="3" t="s">
        <v>13097</v>
      </c>
    </row>
    <row r="6499" spans="1:2">
      <c r="A6499" s="2" t="s">
        <v>12898</v>
      </c>
      <c r="B6499" s="3" t="s">
        <v>13098</v>
      </c>
    </row>
    <row r="6500" spans="1:2">
      <c r="A6500" s="2" t="s">
        <v>12899</v>
      </c>
      <c r="B6500" s="3" t="s">
        <v>13099</v>
      </c>
    </row>
    <row r="6501" spans="1:2">
      <c r="A6501" s="2" t="s">
        <v>12900</v>
      </c>
      <c r="B6501" s="3" t="s">
        <v>13100</v>
      </c>
    </row>
    <row r="6502" spans="1:2">
      <c r="A6502" s="2" t="s">
        <v>12901</v>
      </c>
      <c r="B6502" s="3" t="s">
        <v>13101</v>
      </c>
    </row>
    <row r="6503" spans="1:2">
      <c r="A6503" s="2" t="s">
        <v>12902</v>
      </c>
      <c r="B6503" s="3" t="s">
        <v>13102</v>
      </c>
    </row>
    <row r="6504" spans="1:2">
      <c r="A6504" s="2" t="s">
        <v>12903</v>
      </c>
      <c r="B6504" s="3" t="s">
        <v>13103</v>
      </c>
    </row>
    <row r="6505" spans="1:2">
      <c r="A6505" s="2" t="s">
        <v>12904</v>
      </c>
      <c r="B6505" s="3" t="s">
        <v>13104</v>
      </c>
    </row>
    <row r="6506" spans="1:2">
      <c r="A6506" s="2" t="s">
        <v>12905</v>
      </c>
      <c r="B6506" s="3" t="s">
        <v>13105</v>
      </c>
    </row>
    <row r="6507" spans="1:2">
      <c r="A6507" s="2" t="s">
        <v>12906</v>
      </c>
      <c r="B6507" s="3" t="s">
        <v>13106</v>
      </c>
    </row>
    <row r="6508" spans="1:2">
      <c r="A6508" s="2" t="s">
        <v>12907</v>
      </c>
      <c r="B6508" s="3" t="s">
        <v>13107</v>
      </c>
    </row>
    <row r="6509" spans="1:2">
      <c r="A6509" s="2" t="s">
        <v>12908</v>
      </c>
      <c r="B6509" s="3" t="s">
        <v>13108</v>
      </c>
    </row>
    <row r="6510" spans="1:2">
      <c r="A6510" s="2" t="s">
        <v>12909</v>
      </c>
      <c r="B6510" s="3" t="s">
        <v>13109</v>
      </c>
    </row>
    <row r="6511" spans="1:2">
      <c r="A6511" s="2" t="s">
        <v>12910</v>
      </c>
      <c r="B6511" s="3" t="s">
        <v>13110</v>
      </c>
    </row>
    <row r="6512" spans="1:2">
      <c r="A6512" s="2" t="s">
        <v>12911</v>
      </c>
      <c r="B6512" s="3" t="s">
        <v>13111</v>
      </c>
    </row>
    <row r="6513" spans="1:2">
      <c r="A6513" s="2" t="s">
        <v>12912</v>
      </c>
      <c r="B6513" s="3" t="s">
        <v>13112</v>
      </c>
    </row>
    <row r="6514" spans="1:2">
      <c r="A6514" s="2" t="s">
        <v>12913</v>
      </c>
      <c r="B6514" s="3" t="s">
        <v>13113</v>
      </c>
    </row>
    <row r="6515" spans="1:2">
      <c r="A6515" s="2" t="s">
        <v>12914</v>
      </c>
      <c r="B6515" s="3" t="s">
        <v>13114</v>
      </c>
    </row>
    <row r="6516" spans="1:2">
      <c r="A6516" s="2" t="s">
        <v>12915</v>
      </c>
      <c r="B6516" s="3" t="s">
        <v>13115</v>
      </c>
    </row>
    <row r="6517" spans="1:2">
      <c r="A6517" s="2" t="s">
        <v>12916</v>
      </c>
      <c r="B6517" s="3" t="s">
        <v>13116</v>
      </c>
    </row>
    <row r="6518" spans="1:2">
      <c r="A6518" s="2" t="s">
        <v>12917</v>
      </c>
      <c r="B6518" s="3" t="s">
        <v>13117</v>
      </c>
    </row>
    <row r="6519" spans="1:2">
      <c r="A6519" s="2" t="s">
        <v>12918</v>
      </c>
      <c r="B6519" s="3" t="s">
        <v>13118</v>
      </c>
    </row>
    <row r="6520" spans="1:2">
      <c r="A6520" s="2" t="s">
        <v>12919</v>
      </c>
      <c r="B6520" s="3" t="s">
        <v>13119</v>
      </c>
    </row>
    <row r="6521" spans="1:2">
      <c r="A6521" s="2" t="s">
        <v>12920</v>
      </c>
      <c r="B6521" s="3" t="s">
        <v>13120</v>
      </c>
    </row>
    <row r="6522" spans="1:2">
      <c r="A6522" s="2" t="s">
        <v>12921</v>
      </c>
      <c r="B6522" s="3" t="s">
        <v>13121</v>
      </c>
    </row>
    <row r="6523" spans="1:2">
      <c r="A6523" s="2" t="s">
        <v>12922</v>
      </c>
      <c r="B6523" s="3" t="s">
        <v>13122</v>
      </c>
    </row>
    <row r="6524" spans="1:2">
      <c r="A6524" s="2" t="s">
        <v>12923</v>
      </c>
      <c r="B6524" s="3" t="s">
        <v>13123</v>
      </c>
    </row>
    <row r="6525" spans="1:2">
      <c r="A6525" s="2" t="s">
        <v>12924</v>
      </c>
      <c r="B6525" s="3" t="s">
        <v>13124</v>
      </c>
    </row>
    <row r="6526" spans="1:2">
      <c r="A6526" s="2" t="s">
        <v>12925</v>
      </c>
      <c r="B6526" s="3" t="s">
        <v>13125</v>
      </c>
    </row>
    <row r="6527" spans="1:2">
      <c r="A6527" s="2" t="s">
        <v>12926</v>
      </c>
      <c r="B6527" s="3" t="s">
        <v>13126</v>
      </c>
    </row>
    <row r="6528" spans="1:2">
      <c r="A6528" s="2" t="s">
        <v>12927</v>
      </c>
      <c r="B6528" s="3" t="s">
        <v>13127</v>
      </c>
    </row>
    <row r="6529" spans="1:2">
      <c r="A6529" s="2" t="s">
        <v>12928</v>
      </c>
      <c r="B6529" s="3" t="s">
        <v>13128</v>
      </c>
    </row>
    <row r="6530" spans="1:2">
      <c r="A6530" s="2" t="s">
        <v>12929</v>
      </c>
      <c r="B6530" s="3" t="s">
        <v>13129</v>
      </c>
    </row>
    <row r="6531" spans="1:2">
      <c r="A6531" s="2" t="s">
        <v>12930</v>
      </c>
      <c r="B6531" s="3" t="s">
        <v>13130</v>
      </c>
    </row>
    <row r="6532" spans="1:2">
      <c r="A6532" s="2" t="s">
        <v>12931</v>
      </c>
      <c r="B6532" s="3" t="s">
        <v>13131</v>
      </c>
    </row>
    <row r="6533" spans="1:2">
      <c r="A6533" s="2" t="s">
        <v>12932</v>
      </c>
      <c r="B6533" s="3" t="s">
        <v>13132</v>
      </c>
    </row>
    <row r="6534" spans="1:2">
      <c r="A6534" s="2" t="s">
        <v>12933</v>
      </c>
      <c r="B6534" s="3" t="s">
        <v>13133</v>
      </c>
    </row>
    <row r="6535" spans="1:2">
      <c r="A6535" s="2" t="s">
        <v>12934</v>
      </c>
      <c r="B6535" s="3" t="s">
        <v>13134</v>
      </c>
    </row>
    <row r="6536" spans="1:2">
      <c r="A6536" s="2" t="s">
        <v>12935</v>
      </c>
      <c r="B6536" s="3" t="s">
        <v>13135</v>
      </c>
    </row>
    <row r="6537" spans="1:2">
      <c r="A6537" s="2" t="s">
        <v>12936</v>
      </c>
      <c r="B6537" s="3" t="s">
        <v>13136</v>
      </c>
    </row>
    <row r="6538" spans="1:2">
      <c r="A6538" s="2" t="s">
        <v>12937</v>
      </c>
      <c r="B6538" s="3" t="s">
        <v>13137</v>
      </c>
    </row>
    <row r="6539" spans="1:2">
      <c r="A6539" s="2" t="s">
        <v>12938</v>
      </c>
      <c r="B6539" s="3" t="s">
        <v>13138</v>
      </c>
    </row>
    <row r="6540" spans="1:2">
      <c r="A6540" s="2" t="s">
        <v>12939</v>
      </c>
      <c r="B6540" s="3" t="s">
        <v>13139</v>
      </c>
    </row>
    <row r="6541" spans="1:2">
      <c r="A6541" s="2" t="s">
        <v>12940</v>
      </c>
      <c r="B6541" s="3" t="s">
        <v>13140</v>
      </c>
    </row>
    <row r="6542" spans="1:2">
      <c r="A6542" s="2" t="s">
        <v>12941</v>
      </c>
      <c r="B6542" s="3" t="s">
        <v>13141</v>
      </c>
    </row>
    <row r="6543" spans="1:2">
      <c r="A6543" s="2" t="s">
        <v>12942</v>
      </c>
      <c r="B6543" s="3" t="s">
        <v>13142</v>
      </c>
    </row>
    <row r="6544" spans="1:2">
      <c r="A6544" s="2" t="s">
        <v>12943</v>
      </c>
      <c r="B6544" s="3" t="s">
        <v>13143</v>
      </c>
    </row>
    <row r="6545" spans="1:2">
      <c r="A6545" s="2" t="s">
        <v>12944</v>
      </c>
      <c r="B6545" s="3" t="s">
        <v>13144</v>
      </c>
    </row>
    <row r="6546" spans="1:2">
      <c r="A6546" s="2" t="s">
        <v>12945</v>
      </c>
      <c r="B6546" s="3" t="s">
        <v>13145</v>
      </c>
    </row>
    <row r="6547" spans="1:2">
      <c r="A6547" s="2" t="s">
        <v>12946</v>
      </c>
      <c r="B6547" s="3" t="s">
        <v>13146</v>
      </c>
    </row>
    <row r="6548" spans="1:2">
      <c r="A6548" s="2" t="s">
        <v>12947</v>
      </c>
      <c r="B6548" s="3" t="s">
        <v>13147</v>
      </c>
    </row>
    <row r="6549" spans="1:2">
      <c r="A6549" s="2" t="s">
        <v>12948</v>
      </c>
      <c r="B6549" s="3" t="s">
        <v>13148</v>
      </c>
    </row>
    <row r="6550" spans="1:2">
      <c r="A6550" s="2" t="s">
        <v>12949</v>
      </c>
      <c r="B6550" s="3" t="s">
        <v>13149</v>
      </c>
    </row>
    <row r="6551" spans="1:2">
      <c r="A6551" s="2" t="s">
        <v>12950</v>
      </c>
      <c r="B6551" s="3" t="s">
        <v>13150</v>
      </c>
    </row>
    <row r="6552" spans="1:2">
      <c r="A6552" s="2" t="s">
        <v>12951</v>
      </c>
      <c r="B6552" s="3" t="s">
        <v>13151</v>
      </c>
    </row>
    <row r="6553" spans="1:2">
      <c r="A6553" s="2" t="s">
        <v>12952</v>
      </c>
      <c r="B6553" s="3" t="s">
        <v>13152</v>
      </c>
    </row>
    <row r="6554" spans="1:2">
      <c r="A6554" s="2" t="s">
        <v>12953</v>
      </c>
      <c r="B6554" s="3" t="s">
        <v>13153</v>
      </c>
    </row>
    <row r="6555" spans="1:2">
      <c r="A6555" s="2" t="s">
        <v>12954</v>
      </c>
      <c r="B6555" s="3" t="s">
        <v>13154</v>
      </c>
    </row>
    <row r="6556" spans="1:2">
      <c r="A6556" s="2" t="s">
        <v>12955</v>
      </c>
      <c r="B6556" s="3" t="s">
        <v>13155</v>
      </c>
    </row>
    <row r="6557" spans="1:2">
      <c r="A6557" s="2" t="s">
        <v>12956</v>
      </c>
      <c r="B6557" s="3" t="s">
        <v>13156</v>
      </c>
    </row>
    <row r="6558" spans="1:2">
      <c r="A6558" s="2" t="s">
        <v>12957</v>
      </c>
      <c r="B6558" s="3" t="s">
        <v>13157</v>
      </c>
    </row>
    <row r="6559" spans="1:2">
      <c r="A6559" s="2" t="s">
        <v>12958</v>
      </c>
      <c r="B6559" s="3" t="s">
        <v>13158</v>
      </c>
    </row>
    <row r="6560" spans="1:2">
      <c r="A6560" s="2" t="s">
        <v>12959</v>
      </c>
      <c r="B6560" s="3" t="s">
        <v>13159</v>
      </c>
    </row>
    <row r="6561" spans="1:2">
      <c r="A6561" s="2" t="s">
        <v>12960</v>
      </c>
      <c r="B6561" s="3" t="s">
        <v>13160</v>
      </c>
    </row>
    <row r="6562" spans="1:2">
      <c r="A6562" s="2" t="s">
        <v>12961</v>
      </c>
      <c r="B6562" s="3" t="s">
        <v>13161</v>
      </c>
    </row>
    <row r="6563" spans="1:2">
      <c r="A6563" s="2" t="s">
        <v>12962</v>
      </c>
      <c r="B6563" s="3" t="s">
        <v>13162</v>
      </c>
    </row>
    <row r="6564" spans="1:2">
      <c r="A6564" s="2" t="s">
        <v>12963</v>
      </c>
      <c r="B6564" s="3" t="s">
        <v>13163</v>
      </c>
    </row>
    <row r="6565" spans="1:2">
      <c r="A6565" s="2" t="s">
        <v>12964</v>
      </c>
      <c r="B6565" s="3" t="s">
        <v>13164</v>
      </c>
    </row>
    <row r="6566" spans="1:2">
      <c r="A6566" s="2" t="s">
        <v>12965</v>
      </c>
      <c r="B6566" s="3" t="s">
        <v>13165</v>
      </c>
    </row>
    <row r="6567" spans="1:2">
      <c r="A6567" s="2" t="s">
        <v>12966</v>
      </c>
      <c r="B6567" s="3" t="s">
        <v>13166</v>
      </c>
    </row>
    <row r="6568" spans="1:2">
      <c r="A6568" s="2" t="s">
        <v>12967</v>
      </c>
      <c r="B6568" s="3" t="s">
        <v>13167</v>
      </c>
    </row>
    <row r="6569" spans="1:2">
      <c r="A6569" s="2" t="s">
        <v>12968</v>
      </c>
      <c r="B6569" s="3" t="s">
        <v>13168</v>
      </c>
    </row>
    <row r="6570" spans="1:2">
      <c r="A6570" s="2" t="s">
        <v>12969</v>
      </c>
      <c r="B6570" s="3" t="s">
        <v>13169</v>
      </c>
    </row>
    <row r="6571" spans="1:2">
      <c r="A6571" s="2" t="s">
        <v>12970</v>
      </c>
      <c r="B6571" s="3" t="s">
        <v>13170</v>
      </c>
    </row>
    <row r="6572" spans="1:2">
      <c r="A6572" s="2" t="s">
        <v>12971</v>
      </c>
      <c r="B6572" s="3" t="s">
        <v>13171</v>
      </c>
    </row>
    <row r="6573" spans="1:2">
      <c r="A6573" s="2" t="s">
        <v>12972</v>
      </c>
      <c r="B6573" s="3" t="s">
        <v>13172</v>
      </c>
    </row>
    <row r="6574" spans="1:2">
      <c r="A6574" s="2" t="s">
        <v>12973</v>
      </c>
      <c r="B6574" s="3" t="s">
        <v>13173</v>
      </c>
    </row>
    <row r="6575" spans="1:2">
      <c r="A6575" s="2" t="s">
        <v>12974</v>
      </c>
      <c r="B6575" s="3" t="s">
        <v>13174</v>
      </c>
    </row>
    <row r="6576" spans="1:2">
      <c r="A6576" s="2" t="s">
        <v>12975</v>
      </c>
      <c r="B6576" s="3" t="s">
        <v>13175</v>
      </c>
    </row>
    <row r="6577" spans="1:2">
      <c r="A6577" s="2" t="s">
        <v>12976</v>
      </c>
      <c r="B6577" s="3" t="s">
        <v>13176</v>
      </c>
    </row>
    <row r="6578" spans="1:2">
      <c r="A6578" s="2" t="s">
        <v>12977</v>
      </c>
      <c r="B6578" s="3" t="s">
        <v>13177</v>
      </c>
    </row>
    <row r="6579" spans="1:2">
      <c r="A6579" s="2" t="s">
        <v>12978</v>
      </c>
      <c r="B6579" s="3" t="s">
        <v>13178</v>
      </c>
    </row>
    <row r="6580" spans="1:2">
      <c r="A6580" s="2" t="s">
        <v>12979</v>
      </c>
      <c r="B6580" s="3" t="s">
        <v>13179</v>
      </c>
    </row>
    <row r="6581" spans="1:2">
      <c r="A6581" s="2" t="s">
        <v>12980</v>
      </c>
      <c r="B6581" s="3" t="s">
        <v>13180</v>
      </c>
    </row>
    <row r="6582" spans="1:2">
      <c r="A6582" s="2" t="s">
        <v>12981</v>
      </c>
      <c r="B6582" s="3" t="s">
        <v>13181</v>
      </c>
    </row>
    <row r="6583" spans="1:2">
      <c r="A6583" s="2" t="s">
        <v>12982</v>
      </c>
      <c r="B6583" s="3" t="s">
        <v>13182</v>
      </c>
    </row>
    <row r="6584" spans="1:2">
      <c r="A6584" s="2" t="s">
        <v>12983</v>
      </c>
      <c r="B6584" s="3" t="s">
        <v>13183</v>
      </c>
    </row>
    <row r="6585" spans="1:2">
      <c r="A6585" s="2" t="s">
        <v>12984</v>
      </c>
      <c r="B6585" s="3" t="s">
        <v>13184</v>
      </c>
    </row>
    <row r="6586" spans="1:2">
      <c r="A6586" s="2" t="s">
        <v>12985</v>
      </c>
      <c r="B6586" s="3" t="s">
        <v>13185</v>
      </c>
    </row>
    <row r="6587" spans="1:2">
      <c r="A6587" s="2" t="s">
        <v>12986</v>
      </c>
      <c r="B6587" s="3" t="s">
        <v>13186</v>
      </c>
    </row>
    <row r="6588" spans="1:2">
      <c r="A6588" s="2" t="s">
        <v>12987</v>
      </c>
      <c r="B6588" s="3" t="s">
        <v>13187</v>
      </c>
    </row>
    <row r="6589" spans="1:2">
      <c r="A6589" s="2" t="s">
        <v>12988</v>
      </c>
      <c r="B6589" s="3" t="s">
        <v>13188</v>
      </c>
    </row>
    <row r="6590" spans="1:2">
      <c r="A6590" s="2" t="s">
        <v>12989</v>
      </c>
      <c r="B6590" s="3" t="s">
        <v>13189</v>
      </c>
    </row>
    <row r="6591" spans="1:2">
      <c r="A6591" s="2" t="s">
        <v>12990</v>
      </c>
      <c r="B6591" s="3" t="s">
        <v>13190</v>
      </c>
    </row>
    <row r="6592" spans="1:2">
      <c r="A6592" s="2" t="s">
        <v>12991</v>
      </c>
      <c r="B6592" s="3" t="s">
        <v>13191</v>
      </c>
    </row>
    <row r="6593" spans="1:2">
      <c r="A6593" s="2" t="s">
        <v>12992</v>
      </c>
      <c r="B6593" s="3" t="s">
        <v>13192</v>
      </c>
    </row>
    <row r="6594" spans="1:2">
      <c r="A6594" s="2" t="s">
        <v>12993</v>
      </c>
      <c r="B6594" s="3" t="s">
        <v>13193</v>
      </c>
    </row>
    <row r="6595" spans="1:2">
      <c r="A6595" s="2" t="s">
        <v>12994</v>
      </c>
      <c r="B6595" s="3" t="s">
        <v>13194</v>
      </c>
    </row>
    <row r="6596" spans="1:2">
      <c r="A6596" s="2" t="s">
        <v>12995</v>
      </c>
      <c r="B6596" s="3" t="s">
        <v>13195</v>
      </c>
    </row>
    <row r="6597" spans="1:2">
      <c r="A6597" s="2" t="s">
        <v>12996</v>
      </c>
      <c r="B6597" s="3" t="s">
        <v>13196</v>
      </c>
    </row>
    <row r="6598" spans="1:2">
      <c r="A6598" s="2" t="s">
        <v>12997</v>
      </c>
      <c r="B6598" s="3" t="s">
        <v>13197</v>
      </c>
    </row>
    <row r="6599" spans="1:2">
      <c r="A6599" s="2" t="s">
        <v>12998</v>
      </c>
      <c r="B6599" s="3" t="s">
        <v>13198</v>
      </c>
    </row>
    <row r="6600" spans="1:2">
      <c r="A6600" s="2" t="s">
        <v>12999</v>
      </c>
      <c r="B6600" s="3" t="s">
        <v>13199</v>
      </c>
    </row>
    <row r="6601" spans="1:2">
      <c r="A6601" s="2" t="s">
        <v>13000</v>
      </c>
      <c r="B6601" s="3" t="s">
        <v>13200</v>
      </c>
    </row>
    <row r="6602" spans="1:2">
      <c r="A6602" s="2" t="s">
        <v>13201</v>
      </c>
      <c r="B6602" s="3" t="s">
        <v>13401</v>
      </c>
    </row>
    <row r="6603" spans="1:2">
      <c r="A6603" s="2" t="s">
        <v>13202</v>
      </c>
      <c r="B6603" s="3" t="s">
        <v>13402</v>
      </c>
    </row>
    <row r="6604" spans="1:2">
      <c r="A6604" s="2" t="s">
        <v>13203</v>
      </c>
      <c r="B6604" s="3" t="s">
        <v>13403</v>
      </c>
    </row>
    <row r="6605" spans="1:2">
      <c r="A6605" s="2" t="s">
        <v>13204</v>
      </c>
      <c r="B6605" s="3" t="s">
        <v>13404</v>
      </c>
    </row>
    <row r="6606" spans="1:2">
      <c r="A6606" s="2" t="s">
        <v>13205</v>
      </c>
      <c r="B6606" s="3" t="s">
        <v>13405</v>
      </c>
    </row>
    <row r="6607" spans="1:2">
      <c r="A6607" s="2" t="s">
        <v>13206</v>
      </c>
      <c r="B6607" s="3" t="s">
        <v>13406</v>
      </c>
    </row>
    <row r="6608" spans="1:2">
      <c r="A6608" s="2" t="s">
        <v>13207</v>
      </c>
      <c r="B6608" s="3" t="s">
        <v>13407</v>
      </c>
    </row>
    <row r="6609" spans="1:2">
      <c r="A6609" s="2" t="s">
        <v>13208</v>
      </c>
      <c r="B6609" s="3" t="s">
        <v>13408</v>
      </c>
    </row>
    <row r="6610" spans="1:2">
      <c r="A6610" s="2" t="s">
        <v>13209</v>
      </c>
      <c r="B6610" s="3" t="s">
        <v>13409</v>
      </c>
    </row>
    <row r="6611" spans="1:2">
      <c r="A6611" s="2" t="s">
        <v>13210</v>
      </c>
      <c r="B6611" s="3" t="s">
        <v>13410</v>
      </c>
    </row>
    <row r="6612" spans="1:2">
      <c r="A6612" s="2" t="s">
        <v>13211</v>
      </c>
      <c r="B6612" s="3" t="s">
        <v>13411</v>
      </c>
    </row>
    <row r="6613" spans="1:2">
      <c r="A6613" s="2" t="s">
        <v>13212</v>
      </c>
      <c r="B6613" s="3" t="s">
        <v>13412</v>
      </c>
    </row>
    <row r="6614" spans="1:2">
      <c r="A6614" s="2" t="s">
        <v>13213</v>
      </c>
      <c r="B6614" s="3" t="s">
        <v>13413</v>
      </c>
    </row>
    <row r="6615" spans="1:2">
      <c r="A6615" s="2" t="s">
        <v>13214</v>
      </c>
      <c r="B6615" s="3" t="s">
        <v>13414</v>
      </c>
    </row>
    <row r="6616" spans="1:2">
      <c r="A6616" s="2" t="s">
        <v>13215</v>
      </c>
      <c r="B6616" s="3" t="s">
        <v>13415</v>
      </c>
    </row>
    <row r="6617" spans="1:2">
      <c r="A6617" s="2" t="s">
        <v>13216</v>
      </c>
      <c r="B6617" s="3" t="s">
        <v>13416</v>
      </c>
    </row>
    <row r="6618" spans="1:2">
      <c r="A6618" s="2" t="s">
        <v>13217</v>
      </c>
      <c r="B6618" s="3" t="s">
        <v>13417</v>
      </c>
    </row>
    <row r="6619" spans="1:2">
      <c r="A6619" s="2" t="s">
        <v>13218</v>
      </c>
      <c r="B6619" s="3" t="s">
        <v>13418</v>
      </c>
    </row>
    <row r="6620" spans="1:2">
      <c r="A6620" s="2" t="s">
        <v>13219</v>
      </c>
      <c r="B6620" s="3" t="s">
        <v>13419</v>
      </c>
    </row>
    <row r="6621" spans="1:2">
      <c r="A6621" s="2" t="s">
        <v>13220</v>
      </c>
      <c r="B6621" s="3" t="s">
        <v>13420</v>
      </c>
    </row>
    <row r="6622" spans="1:2">
      <c r="A6622" s="2" t="s">
        <v>13221</v>
      </c>
      <c r="B6622" s="3" t="s">
        <v>13421</v>
      </c>
    </row>
    <row r="6623" spans="1:2">
      <c r="A6623" s="2" t="s">
        <v>13222</v>
      </c>
      <c r="B6623" s="3" t="s">
        <v>13422</v>
      </c>
    </row>
    <row r="6624" spans="1:2">
      <c r="A6624" s="2" t="s">
        <v>13223</v>
      </c>
      <c r="B6624" s="3" t="s">
        <v>13423</v>
      </c>
    </row>
    <row r="6625" spans="1:2">
      <c r="A6625" s="2" t="s">
        <v>13224</v>
      </c>
      <c r="B6625" s="3" t="s">
        <v>13424</v>
      </c>
    </row>
    <row r="6626" spans="1:2">
      <c r="A6626" s="2" t="s">
        <v>13225</v>
      </c>
      <c r="B6626" s="3" t="s">
        <v>13425</v>
      </c>
    </row>
    <row r="6627" spans="1:2">
      <c r="A6627" s="2" t="s">
        <v>13226</v>
      </c>
      <c r="B6627" s="3" t="s">
        <v>13426</v>
      </c>
    </row>
    <row r="6628" spans="1:2">
      <c r="A6628" s="2" t="s">
        <v>13227</v>
      </c>
      <c r="B6628" s="3" t="s">
        <v>13427</v>
      </c>
    </row>
    <row r="6629" spans="1:2">
      <c r="A6629" s="2" t="s">
        <v>13228</v>
      </c>
      <c r="B6629" s="3" t="s">
        <v>13428</v>
      </c>
    </row>
    <row r="6630" spans="1:2">
      <c r="A6630" s="2" t="s">
        <v>13229</v>
      </c>
      <c r="B6630" s="3" t="s">
        <v>13429</v>
      </c>
    </row>
    <row r="6631" spans="1:2">
      <c r="A6631" s="2" t="s">
        <v>13230</v>
      </c>
      <c r="B6631" s="3" t="s">
        <v>13430</v>
      </c>
    </row>
    <row r="6632" spans="1:2">
      <c r="A6632" s="2" t="s">
        <v>13231</v>
      </c>
      <c r="B6632" s="3" t="s">
        <v>13431</v>
      </c>
    </row>
    <row r="6633" spans="1:2">
      <c r="A6633" s="2" t="s">
        <v>13232</v>
      </c>
      <c r="B6633" s="3" t="s">
        <v>13432</v>
      </c>
    </row>
    <row r="6634" spans="1:2">
      <c r="A6634" s="2" t="s">
        <v>13233</v>
      </c>
      <c r="B6634" s="3" t="s">
        <v>13433</v>
      </c>
    </row>
    <row r="6635" spans="1:2">
      <c r="A6635" s="2" t="s">
        <v>13234</v>
      </c>
      <c r="B6635" s="3" t="s">
        <v>13434</v>
      </c>
    </row>
    <row r="6636" spans="1:2">
      <c r="A6636" s="2" t="s">
        <v>13235</v>
      </c>
      <c r="B6636" s="3" t="s">
        <v>13435</v>
      </c>
    </row>
    <row r="6637" spans="1:2">
      <c r="A6637" s="2" t="s">
        <v>13236</v>
      </c>
      <c r="B6637" s="3" t="s">
        <v>13436</v>
      </c>
    </row>
    <row r="6638" spans="1:2">
      <c r="A6638" s="2" t="s">
        <v>13237</v>
      </c>
      <c r="B6638" s="3" t="s">
        <v>13437</v>
      </c>
    </row>
    <row r="6639" spans="1:2">
      <c r="A6639" s="2" t="s">
        <v>13238</v>
      </c>
      <c r="B6639" s="3" t="s">
        <v>13438</v>
      </c>
    </row>
    <row r="6640" spans="1:2">
      <c r="A6640" s="2" t="s">
        <v>13239</v>
      </c>
      <c r="B6640" s="3" t="s">
        <v>13439</v>
      </c>
    </row>
    <row r="6641" spans="1:2">
      <c r="A6641" s="2" t="s">
        <v>13240</v>
      </c>
      <c r="B6641" s="3" t="s">
        <v>13440</v>
      </c>
    </row>
    <row r="6642" spans="1:2">
      <c r="A6642" s="2" t="s">
        <v>13241</v>
      </c>
      <c r="B6642" s="3" t="s">
        <v>13441</v>
      </c>
    </row>
    <row r="6643" spans="1:2">
      <c r="A6643" s="2" t="s">
        <v>13242</v>
      </c>
      <c r="B6643" s="3" t="s">
        <v>13442</v>
      </c>
    </row>
    <row r="6644" spans="1:2">
      <c r="A6644" s="2" t="s">
        <v>13243</v>
      </c>
      <c r="B6644" s="3" t="s">
        <v>13443</v>
      </c>
    </row>
    <row r="6645" spans="1:2">
      <c r="A6645" s="2" t="s">
        <v>13244</v>
      </c>
      <c r="B6645" s="3" t="s">
        <v>13444</v>
      </c>
    </row>
    <row r="6646" spans="1:2">
      <c r="A6646" s="2" t="s">
        <v>13245</v>
      </c>
      <c r="B6646" s="3" t="s">
        <v>13445</v>
      </c>
    </row>
    <row r="6647" spans="1:2">
      <c r="A6647" s="2" t="s">
        <v>13246</v>
      </c>
      <c r="B6647" s="3" t="s">
        <v>13446</v>
      </c>
    </row>
    <row r="6648" spans="1:2">
      <c r="A6648" s="2" t="s">
        <v>13247</v>
      </c>
      <c r="B6648" s="3" t="s">
        <v>13447</v>
      </c>
    </row>
    <row r="6649" spans="1:2">
      <c r="A6649" s="2" t="s">
        <v>13248</v>
      </c>
      <c r="B6649" s="3" t="s">
        <v>13448</v>
      </c>
    </row>
    <row r="6650" spans="1:2">
      <c r="A6650" s="2" t="s">
        <v>13249</v>
      </c>
      <c r="B6650" s="3" t="s">
        <v>13449</v>
      </c>
    </row>
    <row r="6651" spans="1:2">
      <c r="A6651" s="2" t="s">
        <v>13250</v>
      </c>
      <c r="B6651" s="3" t="s">
        <v>13450</v>
      </c>
    </row>
    <row r="6652" spans="1:2">
      <c r="A6652" s="2" t="s">
        <v>13251</v>
      </c>
      <c r="B6652" s="3" t="s">
        <v>13451</v>
      </c>
    </row>
    <row r="6653" spans="1:2">
      <c r="A6653" s="2" t="s">
        <v>13252</v>
      </c>
      <c r="B6653" s="3" t="s">
        <v>13452</v>
      </c>
    </row>
    <row r="6654" spans="1:2">
      <c r="A6654" s="2" t="s">
        <v>13253</v>
      </c>
      <c r="B6654" s="3" t="s">
        <v>13453</v>
      </c>
    </row>
    <row r="6655" spans="1:2">
      <c r="A6655" s="2" t="s">
        <v>13254</v>
      </c>
      <c r="B6655" s="3" t="s">
        <v>13454</v>
      </c>
    </row>
    <row r="6656" spans="1:2">
      <c r="A6656" s="2" t="s">
        <v>13255</v>
      </c>
      <c r="B6656" s="3" t="s">
        <v>13455</v>
      </c>
    </row>
    <row r="6657" spans="1:2">
      <c r="A6657" s="2" t="s">
        <v>13256</v>
      </c>
      <c r="B6657" s="3" t="s">
        <v>13456</v>
      </c>
    </row>
    <row r="6658" spans="1:2">
      <c r="A6658" s="2" t="s">
        <v>13257</v>
      </c>
      <c r="B6658" s="3" t="s">
        <v>13457</v>
      </c>
    </row>
    <row r="6659" spans="1:2">
      <c r="A6659" s="2" t="s">
        <v>13258</v>
      </c>
      <c r="B6659" s="3" t="s">
        <v>13458</v>
      </c>
    </row>
    <row r="6660" spans="1:2">
      <c r="A6660" s="2" t="s">
        <v>13259</v>
      </c>
      <c r="B6660" s="3" t="s">
        <v>13459</v>
      </c>
    </row>
    <row r="6661" spans="1:2">
      <c r="A6661" s="2" t="s">
        <v>13260</v>
      </c>
      <c r="B6661" s="3" t="s">
        <v>13460</v>
      </c>
    </row>
    <row r="6662" spans="1:2">
      <c r="A6662" s="2" t="s">
        <v>13261</v>
      </c>
      <c r="B6662" s="3" t="s">
        <v>13461</v>
      </c>
    </row>
    <row r="6663" spans="1:2">
      <c r="A6663" s="2" t="s">
        <v>13262</v>
      </c>
      <c r="B6663" s="3" t="s">
        <v>13462</v>
      </c>
    </row>
    <row r="6664" spans="1:2">
      <c r="A6664" s="2" t="s">
        <v>13263</v>
      </c>
      <c r="B6664" s="3" t="s">
        <v>13463</v>
      </c>
    </row>
    <row r="6665" spans="1:2">
      <c r="A6665" s="2" t="s">
        <v>13264</v>
      </c>
      <c r="B6665" s="3" t="s">
        <v>13464</v>
      </c>
    </row>
    <row r="6666" spans="1:2">
      <c r="A6666" s="2" t="s">
        <v>13265</v>
      </c>
      <c r="B6666" s="3" t="s">
        <v>13465</v>
      </c>
    </row>
    <row r="6667" spans="1:2">
      <c r="A6667" s="2" t="s">
        <v>13266</v>
      </c>
      <c r="B6667" s="3" t="s">
        <v>13466</v>
      </c>
    </row>
    <row r="6668" spans="1:2">
      <c r="A6668" s="2" t="s">
        <v>13267</v>
      </c>
      <c r="B6668" s="3" t="s">
        <v>13467</v>
      </c>
    </row>
    <row r="6669" spans="1:2">
      <c r="A6669" s="2" t="s">
        <v>13268</v>
      </c>
      <c r="B6669" s="3" t="s">
        <v>13468</v>
      </c>
    </row>
    <row r="6670" spans="1:2">
      <c r="A6670" s="2" t="s">
        <v>13269</v>
      </c>
      <c r="B6670" s="3" t="s">
        <v>13469</v>
      </c>
    </row>
    <row r="6671" spans="1:2">
      <c r="A6671" s="2" t="s">
        <v>13270</v>
      </c>
      <c r="B6671" s="3" t="s">
        <v>13470</v>
      </c>
    </row>
    <row r="6672" spans="1:2">
      <c r="A6672" s="2" t="s">
        <v>13271</v>
      </c>
      <c r="B6672" s="3" t="s">
        <v>13471</v>
      </c>
    </row>
    <row r="6673" spans="1:2">
      <c r="A6673" s="2" t="s">
        <v>13272</v>
      </c>
      <c r="B6673" s="3" t="s">
        <v>13472</v>
      </c>
    </row>
    <row r="6674" spans="1:2">
      <c r="A6674" s="2" t="s">
        <v>13273</v>
      </c>
      <c r="B6674" s="3" t="s">
        <v>13473</v>
      </c>
    </row>
    <row r="6675" spans="1:2">
      <c r="A6675" s="2" t="s">
        <v>13274</v>
      </c>
      <c r="B6675" s="3" t="s">
        <v>13474</v>
      </c>
    </row>
    <row r="6676" spans="1:2">
      <c r="A6676" s="2" t="s">
        <v>13275</v>
      </c>
      <c r="B6676" s="3" t="s">
        <v>13475</v>
      </c>
    </row>
    <row r="6677" spans="1:2">
      <c r="A6677" s="2" t="s">
        <v>13276</v>
      </c>
      <c r="B6677" s="3" t="s">
        <v>13476</v>
      </c>
    </row>
    <row r="6678" spans="1:2">
      <c r="A6678" s="2" t="s">
        <v>13277</v>
      </c>
      <c r="B6678" s="3" t="s">
        <v>13477</v>
      </c>
    </row>
    <row r="6679" spans="1:2">
      <c r="A6679" s="2" t="s">
        <v>13278</v>
      </c>
      <c r="B6679" s="3" t="s">
        <v>13478</v>
      </c>
    </row>
    <row r="6680" spans="1:2">
      <c r="A6680" s="2" t="s">
        <v>13279</v>
      </c>
      <c r="B6680" s="3" t="s">
        <v>13479</v>
      </c>
    </row>
    <row r="6681" spans="1:2">
      <c r="A6681" s="2" t="s">
        <v>13280</v>
      </c>
      <c r="B6681" s="3" t="s">
        <v>13480</v>
      </c>
    </row>
    <row r="6682" spans="1:2">
      <c r="A6682" s="2" t="s">
        <v>13281</v>
      </c>
      <c r="B6682" s="3" t="s">
        <v>13481</v>
      </c>
    </row>
    <row r="6683" spans="1:2">
      <c r="A6683" s="2" t="s">
        <v>13282</v>
      </c>
      <c r="B6683" s="3" t="s">
        <v>13482</v>
      </c>
    </row>
    <row r="6684" spans="1:2">
      <c r="A6684" s="2" t="s">
        <v>13283</v>
      </c>
      <c r="B6684" s="3" t="s">
        <v>13483</v>
      </c>
    </row>
    <row r="6685" spans="1:2">
      <c r="A6685" s="2" t="s">
        <v>13284</v>
      </c>
      <c r="B6685" s="3" t="s">
        <v>13484</v>
      </c>
    </row>
    <row r="6686" spans="1:2">
      <c r="A6686" s="2" t="s">
        <v>13285</v>
      </c>
      <c r="B6686" s="3" t="s">
        <v>13485</v>
      </c>
    </row>
    <row r="6687" spans="1:2">
      <c r="A6687" s="2" t="s">
        <v>13286</v>
      </c>
      <c r="B6687" s="3" t="s">
        <v>13486</v>
      </c>
    </row>
    <row r="6688" spans="1:2">
      <c r="A6688" s="2" t="s">
        <v>13287</v>
      </c>
      <c r="B6688" s="3" t="s">
        <v>13487</v>
      </c>
    </row>
    <row r="6689" spans="1:2">
      <c r="A6689" s="2" t="s">
        <v>13288</v>
      </c>
      <c r="B6689" s="3" t="s">
        <v>13488</v>
      </c>
    </row>
    <row r="6690" spans="1:2">
      <c r="A6690" s="2" t="s">
        <v>13289</v>
      </c>
      <c r="B6690" s="3" t="s">
        <v>13489</v>
      </c>
    </row>
    <row r="6691" spans="1:2">
      <c r="A6691" s="2" t="s">
        <v>13290</v>
      </c>
      <c r="B6691" s="3" t="s">
        <v>13490</v>
      </c>
    </row>
    <row r="6692" spans="1:2">
      <c r="A6692" s="2" t="s">
        <v>13291</v>
      </c>
      <c r="B6692" s="3" t="s">
        <v>13491</v>
      </c>
    </row>
    <row r="6693" spans="1:2">
      <c r="A6693" s="2" t="s">
        <v>13292</v>
      </c>
      <c r="B6693" s="3" t="s">
        <v>13492</v>
      </c>
    </row>
    <row r="6694" spans="1:2">
      <c r="A6694" s="2" t="s">
        <v>13293</v>
      </c>
      <c r="B6694" s="3" t="s">
        <v>13493</v>
      </c>
    </row>
    <row r="6695" spans="1:2">
      <c r="A6695" s="2" t="s">
        <v>13294</v>
      </c>
      <c r="B6695" s="3" t="s">
        <v>13494</v>
      </c>
    </row>
    <row r="6696" spans="1:2">
      <c r="A6696" s="2" t="s">
        <v>13295</v>
      </c>
      <c r="B6696" s="3" t="s">
        <v>13495</v>
      </c>
    </row>
    <row r="6697" spans="1:2">
      <c r="A6697" s="2" t="s">
        <v>13296</v>
      </c>
      <c r="B6697" s="3" t="s">
        <v>13496</v>
      </c>
    </row>
    <row r="6698" spans="1:2">
      <c r="A6698" s="2" t="s">
        <v>13297</v>
      </c>
      <c r="B6698" s="3" t="s">
        <v>13497</v>
      </c>
    </row>
    <row r="6699" spans="1:2">
      <c r="A6699" s="2" t="s">
        <v>13298</v>
      </c>
      <c r="B6699" s="3" t="s">
        <v>13498</v>
      </c>
    </row>
    <row r="6700" spans="1:2">
      <c r="A6700" s="2" t="s">
        <v>13299</v>
      </c>
      <c r="B6700" s="3" t="s">
        <v>13499</v>
      </c>
    </row>
    <row r="6701" spans="1:2">
      <c r="A6701" s="2" t="s">
        <v>13300</v>
      </c>
      <c r="B6701" s="3" t="s">
        <v>13500</v>
      </c>
    </row>
    <row r="6702" spans="1:2">
      <c r="A6702" s="2" t="s">
        <v>13301</v>
      </c>
      <c r="B6702" s="3" t="s">
        <v>13501</v>
      </c>
    </row>
    <row r="6703" spans="1:2">
      <c r="A6703" s="2" t="s">
        <v>13302</v>
      </c>
      <c r="B6703" s="3" t="s">
        <v>13502</v>
      </c>
    </row>
    <row r="6704" spans="1:2">
      <c r="A6704" s="2" t="s">
        <v>13303</v>
      </c>
      <c r="B6704" s="3" t="s">
        <v>13503</v>
      </c>
    </row>
    <row r="6705" spans="1:2">
      <c r="A6705" s="2" t="s">
        <v>13304</v>
      </c>
      <c r="B6705" s="3" t="s">
        <v>13504</v>
      </c>
    </row>
    <row r="6706" spans="1:2">
      <c r="A6706" s="2" t="s">
        <v>13305</v>
      </c>
      <c r="B6706" s="3" t="s">
        <v>13505</v>
      </c>
    </row>
    <row r="6707" spans="1:2">
      <c r="A6707" s="2" t="s">
        <v>13306</v>
      </c>
      <c r="B6707" s="3" t="s">
        <v>13506</v>
      </c>
    </row>
    <row r="6708" spans="1:2">
      <c r="A6708" s="2" t="s">
        <v>13307</v>
      </c>
      <c r="B6708" s="3" t="s">
        <v>13507</v>
      </c>
    </row>
    <row r="6709" spans="1:2">
      <c r="A6709" s="2" t="s">
        <v>13308</v>
      </c>
      <c r="B6709" s="3" t="s">
        <v>13508</v>
      </c>
    </row>
    <row r="6710" spans="1:2">
      <c r="A6710" s="2" t="s">
        <v>13309</v>
      </c>
      <c r="B6710" s="3" t="s">
        <v>13509</v>
      </c>
    </row>
    <row r="6711" spans="1:2">
      <c r="A6711" s="2" t="s">
        <v>13310</v>
      </c>
      <c r="B6711" s="3" t="s">
        <v>13510</v>
      </c>
    </row>
    <row r="6712" spans="1:2">
      <c r="A6712" s="2" t="s">
        <v>13311</v>
      </c>
      <c r="B6712" s="3" t="s">
        <v>13511</v>
      </c>
    </row>
    <row r="6713" spans="1:2">
      <c r="A6713" s="2" t="s">
        <v>13312</v>
      </c>
      <c r="B6713" s="3" t="s">
        <v>13512</v>
      </c>
    </row>
    <row r="6714" spans="1:2">
      <c r="A6714" s="2" t="s">
        <v>13313</v>
      </c>
      <c r="B6714" s="3" t="s">
        <v>13513</v>
      </c>
    </row>
    <row r="6715" spans="1:2">
      <c r="A6715" s="2" t="s">
        <v>13314</v>
      </c>
      <c r="B6715" s="3" t="s">
        <v>13514</v>
      </c>
    </row>
    <row r="6716" spans="1:2">
      <c r="A6716" s="2" t="s">
        <v>13315</v>
      </c>
      <c r="B6716" s="3" t="s">
        <v>13515</v>
      </c>
    </row>
    <row r="6717" spans="1:2">
      <c r="A6717" s="2" t="s">
        <v>13316</v>
      </c>
      <c r="B6717" s="3" t="s">
        <v>13516</v>
      </c>
    </row>
    <row r="6718" spans="1:2">
      <c r="A6718" s="2" t="s">
        <v>13317</v>
      </c>
      <c r="B6718" s="3" t="s">
        <v>13517</v>
      </c>
    </row>
    <row r="6719" spans="1:2">
      <c r="A6719" s="2" t="s">
        <v>13318</v>
      </c>
      <c r="B6719" s="3" t="s">
        <v>13518</v>
      </c>
    </row>
    <row r="6720" spans="1:2">
      <c r="A6720" s="2" t="s">
        <v>13319</v>
      </c>
      <c r="B6720" s="3" t="s">
        <v>13519</v>
      </c>
    </row>
    <row r="6721" spans="1:2">
      <c r="A6721" s="2" t="s">
        <v>13320</v>
      </c>
      <c r="B6721" s="3" t="s">
        <v>13520</v>
      </c>
    </row>
    <row r="6722" spans="1:2">
      <c r="A6722" s="2" t="s">
        <v>13321</v>
      </c>
      <c r="B6722" s="3" t="s">
        <v>13521</v>
      </c>
    </row>
    <row r="6723" spans="1:2">
      <c r="A6723" s="2" t="s">
        <v>13322</v>
      </c>
      <c r="B6723" s="3" t="s">
        <v>13522</v>
      </c>
    </row>
    <row r="6724" spans="1:2">
      <c r="A6724" s="2" t="s">
        <v>13323</v>
      </c>
      <c r="B6724" s="3" t="s">
        <v>13523</v>
      </c>
    </row>
    <row r="6725" spans="1:2">
      <c r="A6725" s="2" t="s">
        <v>13324</v>
      </c>
      <c r="B6725" s="3" t="s">
        <v>13524</v>
      </c>
    </row>
    <row r="6726" spans="1:2">
      <c r="A6726" s="2" t="s">
        <v>13325</v>
      </c>
      <c r="B6726" s="3" t="s">
        <v>13525</v>
      </c>
    </row>
    <row r="6727" spans="1:2">
      <c r="A6727" s="2" t="s">
        <v>13326</v>
      </c>
      <c r="B6727" s="3" t="s">
        <v>13526</v>
      </c>
    </row>
    <row r="6728" spans="1:2">
      <c r="A6728" s="2" t="s">
        <v>13327</v>
      </c>
      <c r="B6728" s="3" t="s">
        <v>13527</v>
      </c>
    </row>
    <row r="6729" spans="1:2">
      <c r="A6729" s="2" t="s">
        <v>13328</v>
      </c>
      <c r="B6729" s="3" t="s">
        <v>13528</v>
      </c>
    </row>
    <row r="6730" spans="1:2">
      <c r="A6730" s="2" t="s">
        <v>13329</v>
      </c>
      <c r="B6730" s="3" t="s">
        <v>13529</v>
      </c>
    </row>
    <row r="6731" spans="1:2">
      <c r="A6731" s="2" t="s">
        <v>13330</v>
      </c>
      <c r="B6731" s="3" t="s">
        <v>13530</v>
      </c>
    </row>
    <row r="6732" spans="1:2">
      <c r="A6732" s="2" t="s">
        <v>13331</v>
      </c>
      <c r="B6732" s="3" t="s">
        <v>13531</v>
      </c>
    </row>
    <row r="6733" spans="1:2">
      <c r="A6733" s="2" t="s">
        <v>13332</v>
      </c>
      <c r="B6733" s="3" t="s">
        <v>13532</v>
      </c>
    </row>
    <row r="6734" spans="1:2">
      <c r="A6734" s="2" t="s">
        <v>13333</v>
      </c>
      <c r="B6734" s="3" t="s">
        <v>13533</v>
      </c>
    </row>
    <row r="6735" spans="1:2">
      <c r="A6735" s="2" t="s">
        <v>13334</v>
      </c>
      <c r="B6735" s="3" t="s">
        <v>13534</v>
      </c>
    </row>
    <row r="6736" spans="1:2">
      <c r="A6736" s="2" t="s">
        <v>13335</v>
      </c>
      <c r="B6736" s="3" t="s">
        <v>13535</v>
      </c>
    </row>
    <row r="6737" spans="1:2">
      <c r="A6737" s="2" t="s">
        <v>13336</v>
      </c>
      <c r="B6737" s="3" t="s">
        <v>13536</v>
      </c>
    </row>
    <row r="6738" spans="1:2">
      <c r="A6738" s="2" t="s">
        <v>13337</v>
      </c>
      <c r="B6738" s="3" t="s">
        <v>13537</v>
      </c>
    </row>
    <row r="6739" spans="1:2">
      <c r="A6739" s="2" t="s">
        <v>13338</v>
      </c>
      <c r="B6739" s="3" t="s">
        <v>13538</v>
      </c>
    </row>
    <row r="6740" spans="1:2">
      <c r="A6740" s="2" t="s">
        <v>13339</v>
      </c>
      <c r="B6740" s="3" t="s">
        <v>13539</v>
      </c>
    </row>
    <row r="6741" spans="1:2">
      <c r="A6741" s="2" t="s">
        <v>13340</v>
      </c>
      <c r="B6741" s="3" t="s">
        <v>13540</v>
      </c>
    </row>
    <row r="6742" spans="1:2">
      <c r="A6742" s="2" t="s">
        <v>13341</v>
      </c>
      <c r="B6742" s="3" t="s">
        <v>13541</v>
      </c>
    </row>
    <row r="6743" spans="1:2">
      <c r="A6743" s="2" t="s">
        <v>13342</v>
      </c>
      <c r="B6743" s="3" t="s">
        <v>13542</v>
      </c>
    </row>
    <row r="6744" spans="1:2">
      <c r="A6744" s="2" t="s">
        <v>13343</v>
      </c>
      <c r="B6744" s="3" t="s">
        <v>13543</v>
      </c>
    </row>
    <row r="6745" spans="1:2">
      <c r="A6745" s="2" t="s">
        <v>13344</v>
      </c>
      <c r="B6745" s="3" t="s">
        <v>13544</v>
      </c>
    </row>
    <row r="6746" spans="1:2">
      <c r="A6746" s="2" t="s">
        <v>13345</v>
      </c>
      <c r="B6746" s="3" t="s">
        <v>13545</v>
      </c>
    </row>
    <row r="6747" spans="1:2">
      <c r="A6747" s="2" t="s">
        <v>13346</v>
      </c>
      <c r="B6747" s="3" t="s">
        <v>13546</v>
      </c>
    </row>
    <row r="6748" spans="1:2">
      <c r="A6748" s="2" t="s">
        <v>13347</v>
      </c>
      <c r="B6748" s="3" t="s">
        <v>13547</v>
      </c>
    </row>
    <row r="6749" spans="1:2">
      <c r="A6749" s="2" t="s">
        <v>13348</v>
      </c>
      <c r="B6749" s="3" t="s">
        <v>13548</v>
      </c>
    </row>
    <row r="6750" spans="1:2">
      <c r="A6750" s="2" t="s">
        <v>13349</v>
      </c>
      <c r="B6750" s="3" t="s">
        <v>13549</v>
      </c>
    </row>
    <row r="6751" spans="1:2">
      <c r="A6751" s="2" t="s">
        <v>13350</v>
      </c>
      <c r="B6751" s="3" t="s">
        <v>13550</v>
      </c>
    </row>
    <row r="6752" spans="1:2">
      <c r="A6752" s="2" t="s">
        <v>13351</v>
      </c>
      <c r="B6752" s="3" t="s">
        <v>13551</v>
      </c>
    </row>
    <row r="6753" spans="1:2">
      <c r="A6753" s="2" t="s">
        <v>13352</v>
      </c>
      <c r="B6753" s="3" t="s">
        <v>13552</v>
      </c>
    </row>
    <row r="6754" spans="1:2">
      <c r="A6754" s="2" t="s">
        <v>13353</v>
      </c>
      <c r="B6754" s="3" t="s">
        <v>13553</v>
      </c>
    </row>
    <row r="6755" spans="1:2">
      <c r="A6755" s="2" t="s">
        <v>13354</v>
      </c>
      <c r="B6755" s="3" t="s">
        <v>13554</v>
      </c>
    </row>
    <row r="6756" spans="1:2">
      <c r="A6756" s="2" t="s">
        <v>13355</v>
      </c>
      <c r="B6756" s="3" t="s">
        <v>13555</v>
      </c>
    </row>
    <row r="6757" spans="1:2">
      <c r="A6757" s="2" t="s">
        <v>13356</v>
      </c>
      <c r="B6757" s="3" t="s">
        <v>13556</v>
      </c>
    </row>
    <row r="6758" spans="1:2">
      <c r="A6758" s="2" t="s">
        <v>13357</v>
      </c>
      <c r="B6758" s="3" t="s">
        <v>13557</v>
      </c>
    </row>
    <row r="6759" spans="1:2">
      <c r="A6759" s="2" t="s">
        <v>13358</v>
      </c>
      <c r="B6759" s="3" t="s">
        <v>13558</v>
      </c>
    </row>
    <row r="6760" spans="1:2">
      <c r="A6760" s="2" t="s">
        <v>13359</v>
      </c>
      <c r="B6760" s="3" t="s">
        <v>13559</v>
      </c>
    </row>
    <row r="6761" spans="1:2">
      <c r="A6761" s="2" t="s">
        <v>13360</v>
      </c>
      <c r="B6761" s="3" t="s">
        <v>13560</v>
      </c>
    </row>
    <row r="6762" spans="1:2">
      <c r="A6762" s="2" t="s">
        <v>13361</v>
      </c>
      <c r="B6762" s="3" t="s">
        <v>13561</v>
      </c>
    </row>
    <row r="6763" spans="1:2">
      <c r="A6763" s="2" t="s">
        <v>13362</v>
      </c>
      <c r="B6763" s="3" t="s">
        <v>13562</v>
      </c>
    </row>
    <row r="6764" spans="1:2">
      <c r="A6764" s="2" t="s">
        <v>13363</v>
      </c>
      <c r="B6764" s="3" t="s">
        <v>13563</v>
      </c>
    </row>
    <row r="6765" spans="1:2">
      <c r="A6765" s="2" t="s">
        <v>13364</v>
      </c>
      <c r="B6765" s="3" t="s">
        <v>13564</v>
      </c>
    </row>
    <row r="6766" spans="1:2">
      <c r="A6766" s="2" t="s">
        <v>13365</v>
      </c>
      <c r="B6766" s="3" t="s">
        <v>13565</v>
      </c>
    </row>
    <row r="6767" spans="1:2">
      <c r="A6767" s="2" t="s">
        <v>13366</v>
      </c>
      <c r="B6767" s="3" t="s">
        <v>13566</v>
      </c>
    </row>
    <row r="6768" spans="1:2">
      <c r="A6768" s="2" t="s">
        <v>13367</v>
      </c>
      <c r="B6768" s="3" t="s">
        <v>13567</v>
      </c>
    </row>
    <row r="6769" spans="1:2">
      <c r="A6769" s="2" t="s">
        <v>13368</v>
      </c>
      <c r="B6769" s="3" t="s">
        <v>13568</v>
      </c>
    </row>
    <row r="6770" spans="1:2">
      <c r="A6770" s="2" t="s">
        <v>13369</v>
      </c>
      <c r="B6770" s="3" t="s">
        <v>13569</v>
      </c>
    </row>
    <row r="6771" spans="1:2">
      <c r="A6771" s="2" t="s">
        <v>13370</v>
      </c>
      <c r="B6771" s="3" t="s">
        <v>13570</v>
      </c>
    </row>
    <row r="6772" spans="1:2">
      <c r="A6772" s="2" t="s">
        <v>13371</v>
      </c>
      <c r="B6772" s="3" t="s">
        <v>13571</v>
      </c>
    </row>
    <row r="6773" spans="1:2">
      <c r="A6773" s="2" t="s">
        <v>13372</v>
      </c>
      <c r="B6773" s="3" t="s">
        <v>13572</v>
      </c>
    </row>
    <row r="6774" spans="1:2">
      <c r="A6774" s="2" t="s">
        <v>13373</v>
      </c>
      <c r="B6774" s="3" t="s">
        <v>13573</v>
      </c>
    </row>
    <row r="6775" spans="1:2">
      <c r="A6775" s="2" t="s">
        <v>13374</v>
      </c>
      <c r="B6775" s="3" t="s">
        <v>13574</v>
      </c>
    </row>
    <row r="6776" spans="1:2">
      <c r="A6776" s="2" t="s">
        <v>13375</v>
      </c>
      <c r="B6776" s="3" t="s">
        <v>13575</v>
      </c>
    </row>
    <row r="6777" spans="1:2">
      <c r="A6777" s="2" t="s">
        <v>13376</v>
      </c>
      <c r="B6777" s="3" t="s">
        <v>13576</v>
      </c>
    </row>
    <row r="6778" spans="1:2">
      <c r="A6778" s="2" t="s">
        <v>13377</v>
      </c>
      <c r="B6778" s="3" t="s">
        <v>13577</v>
      </c>
    </row>
    <row r="6779" spans="1:2">
      <c r="A6779" s="2" t="s">
        <v>13378</v>
      </c>
      <c r="B6779" s="3" t="s">
        <v>13578</v>
      </c>
    </row>
    <row r="6780" spans="1:2">
      <c r="A6780" s="2" t="s">
        <v>13379</v>
      </c>
      <c r="B6780" s="3" t="s">
        <v>13579</v>
      </c>
    </row>
    <row r="6781" spans="1:2">
      <c r="A6781" s="2" t="s">
        <v>13380</v>
      </c>
      <c r="B6781" s="3" t="s">
        <v>13580</v>
      </c>
    </row>
    <row r="6782" spans="1:2">
      <c r="A6782" s="2" t="s">
        <v>13381</v>
      </c>
      <c r="B6782" s="3" t="s">
        <v>13581</v>
      </c>
    </row>
    <row r="6783" spans="1:2">
      <c r="A6783" s="2" t="s">
        <v>13382</v>
      </c>
      <c r="B6783" s="3" t="s">
        <v>13582</v>
      </c>
    </row>
    <row r="6784" spans="1:2">
      <c r="A6784" s="2" t="s">
        <v>13383</v>
      </c>
      <c r="B6784" s="3" t="s">
        <v>13583</v>
      </c>
    </row>
    <row r="6785" spans="1:2">
      <c r="A6785" s="2" t="s">
        <v>13384</v>
      </c>
      <c r="B6785" s="3" t="s">
        <v>13584</v>
      </c>
    </row>
    <row r="6786" spans="1:2">
      <c r="A6786" s="2" t="s">
        <v>13385</v>
      </c>
      <c r="B6786" s="3" t="s">
        <v>13585</v>
      </c>
    </row>
    <row r="6787" spans="1:2">
      <c r="A6787" s="2" t="s">
        <v>13386</v>
      </c>
      <c r="B6787" s="3" t="s">
        <v>13586</v>
      </c>
    </row>
    <row r="6788" spans="1:2">
      <c r="A6788" s="2" t="s">
        <v>13387</v>
      </c>
      <c r="B6788" s="3" t="s">
        <v>13587</v>
      </c>
    </row>
    <row r="6789" spans="1:2">
      <c r="A6789" s="2" t="s">
        <v>13388</v>
      </c>
      <c r="B6789" s="3" t="s">
        <v>13588</v>
      </c>
    </row>
    <row r="6790" spans="1:2">
      <c r="A6790" s="2" t="s">
        <v>13389</v>
      </c>
      <c r="B6790" s="3" t="s">
        <v>13589</v>
      </c>
    </row>
    <row r="6791" spans="1:2">
      <c r="A6791" s="2" t="s">
        <v>13390</v>
      </c>
      <c r="B6791" s="3" t="s">
        <v>13590</v>
      </c>
    </row>
    <row r="6792" spans="1:2">
      <c r="A6792" s="2" t="s">
        <v>13391</v>
      </c>
      <c r="B6792" s="3" t="s">
        <v>13591</v>
      </c>
    </row>
    <row r="6793" spans="1:2">
      <c r="A6793" s="2" t="s">
        <v>13392</v>
      </c>
      <c r="B6793" s="3" t="s">
        <v>13592</v>
      </c>
    </row>
    <row r="6794" spans="1:2">
      <c r="A6794" s="2" t="s">
        <v>13393</v>
      </c>
      <c r="B6794" s="3" t="s">
        <v>13593</v>
      </c>
    </row>
    <row r="6795" spans="1:2">
      <c r="A6795" s="2" t="s">
        <v>13394</v>
      </c>
      <c r="B6795" s="3" t="s">
        <v>13594</v>
      </c>
    </row>
    <row r="6796" spans="1:2">
      <c r="A6796" s="2" t="s">
        <v>13395</v>
      </c>
      <c r="B6796" s="3" t="s">
        <v>13595</v>
      </c>
    </row>
    <row r="6797" spans="1:2">
      <c r="A6797" s="2" t="s">
        <v>13396</v>
      </c>
      <c r="B6797" s="3" t="s">
        <v>13596</v>
      </c>
    </row>
    <row r="6798" spans="1:2">
      <c r="A6798" s="2" t="s">
        <v>13397</v>
      </c>
      <c r="B6798" s="3" t="s">
        <v>13597</v>
      </c>
    </row>
    <row r="6799" spans="1:2">
      <c r="A6799" s="2" t="s">
        <v>13398</v>
      </c>
      <c r="B6799" s="3" t="s">
        <v>13598</v>
      </c>
    </row>
    <row r="6800" spans="1:2">
      <c r="A6800" s="2" t="s">
        <v>13399</v>
      </c>
      <c r="B6800" s="3" t="s">
        <v>13599</v>
      </c>
    </row>
    <row r="6801" spans="1:2">
      <c r="A6801" s="2" t="s">
        <v>13400</v>
      </c>
      <c r="B6801" s="3" t="s">
        <v>13600</v>
      </c>
    </row>
    <row r="6802" spans="1:2">
      <c r="A6802" s="2" t="s">
        <v>13601</v>
      </c>
      <c r="B6802" s="3" t="s">
        <v>13801</v>
      </c>
    </row>
    <row r="6803" spans="1:2">
      <c r="A6803" s="2" t="s">
        <v>13602</v>
      </c>
      <c r="B6803" s="3" t="s">
        <v>13802</v>
      </c>
    </row>
    <row r="6804" spans="1:2">
      <c r="A6804" s="2" t="s">
        <v>13603</v>
      </c>
      <c r="B6804" s="3" t="s">
        <v>13803</v>
      </c>
    </row>
    <row r="6805" spans="1:2">
      <c r="A6805" s="2" t="s">
        <v>13604</v>
      </c>
      <c r="B6805" s="3" t="s">
        <v>13804</v>
      </c>
    </row>
    <row r="6806" spans="1:2">
      <c r="A6806" s="2" t="s">
        <v>13605</v>
      </c>
      <c r="B6806" s="3" t="s">
        <v>13805</v>
      </c>
    </row>
    <row r="6807" spans="1:2">
      <c r="A6807" s="2" t="s">
        <v>13606</v>
      </c>
      <c r="B6807" s="3" t="s">
        <v>13806</v>
      </c>
    </row>
    <row r="6808" spans="1:2">
      <c r="A6808" s="2" t="s">
        <v>13607</v>
      </c>
      <c r="B6808" s="3" t="s">
        <v>13807</v>
      </c>
    </row>
    <row r="6809" spans="1:2">
      <c r="A6809" s="2" t="s">
        <v>13608</v>
      </c>
      <c r="B6809" s="3" t="s">
        <v>13808</v>
      </c>
    </row>
    <row r="6810" spans="1:2">
      <c r="A6810" s="2" t="s">
        <v>13609</v>
      </c>
      <c r="B6810" s="3" t="s">
        <v>13809</v>
      </c>
    </row>
    <row r="6811" spans="1:2">
      <c r="A6811" s="2" t="s">
        <v>13610</v>
      </c>
      <c r="B6811" s="3" t="s">
        <v>13810</v>
      </c>
    </row>
    <row r="6812" spans="1:2">
      <c r="A6812" s="2" t="s">
        <v>13611</v>
      </c>
      <c r="B6812" s="3" t="s">
        <v>13811</v>
      </c>
    </row>
    <row r="6813" spans="1:2">
      <c r="A6813" s="2" t="s">
        <v>13612</v>
      </c>
      <c r="B6813" s="3" t="s">
        <v>13812</v>
      </c>
    </row>
    <row r="6814" spans="1:2">
      <c r="A6814" s="2" t="s">
        <v>13613</v>
      </c>
      <c r="B6814" s="3" t="s">
        <v>13813</v>
      </c>
    </row>
    <row r="6815" spans="1:2">
      <c r="A6815" s="2" t="s">
        <v>13614</v>
      </c>
      <c r="B6815" s="3" t="s">
        <v>13814</v>
      </c>
    </row>
    <row r="6816" spans="1:2">
      <c r="A6816" s="2" t="s">
        <v>13615</v>
      </c>
      <c r="B6816" s="3" t="s">
        <v>13815</v>
      </c>
    </row>
    <row r="6817" spans="1:2">
      <c r="A6817" s="2" t="s">
        <v>13616</v>
      </c>
      <c r="B6817" s="3" t="s">
        <v>13816</v>
      </c>
    </row>
    <row r="6818" spans="1:2">
      <c r="A6818" s="2" t="s">
        <v>13617</v>
      </c>
      <c r="B6818" s="3" t="s">
        <v>13817</v>
      </c>
    </row>
    <row r="6819" spans="1:2">
      <c r="A6819" s="2" t="s">
        <v>13618</v>
      </c>
      <c r="B6819" s="3" t="s">
        <v>13818</v>
      </c>
    </row>
    <row r="6820" spans="1:2">
      <c r="A6820" s="2" t="s">
        <v>13619</v>
      </c>
      <c r="B6820" s="3" t="s">
        <v>13819</v>
      </c>
    </row>
    <row r="6821" spans="1:2">
      <c r="A6821" s="2" t="s">
        <v>13620</v>
      </c>
      <c r="B6821" s="3" t="s">
        <v>13820</v>
      </c>
    </row>
    <row r="6822" spans="1:2">
      <c r="A6822" s="2" t="s">
        <v>13621</v>
      </c>
      <c r="B6822" s="3" t="s">
        <v>13821</v>
      </c>
    </row>
    <row r="6823" spans="1:2">
      <c r="A6823" s="2" t="s">
        <v>13622</v>
      </c>
      <c r="B6823" s="3" t="s">
        <v>13822</v>
      </c>
    </row>
    <row r="6824" spans="1:2">
      <c r="A6824" s="2" t="s">
        <v>13623</v>
      </c>
      <c r="B6824" s="3" t="s">
        <v>13823</v>
      </c>
    </row>
    <row r="6825" spans="1:2">
      <c r="A6825" s="2" t="s">
        <v>13624</v>
      </c>
      <c r="B6825" s="3" t="s">
        <v>13824</v>
      </c>
    </row>
    <row r="6826" spans="1:2">
      <c r="A6826" s="2" t="s">
        <v>13625</v>
      </c>
      <c r="B6826" s="3" t="s">
        <v>13825</v>
      </c>
    </row>
    <row r="6827" spans="1:2">
      <c r="A6827" s="2" t="s">
        <v>13626</v>
      </c>
      <c r="B6827" s="3" t="s">
        <v>13826</v>
      </c>
    </row>
    <row r="6828" spans="1:2">
      <c r="A6828" s="2" t="s">
        <v>13627</v>
      </c>
      <c r="B6828" s="3" t="s">
        <v>13827</v>
      </c>
    </row>
    <row r="6829" spans="1:2">
      <c r="A6829" s="2" t="s">
        <v>13628</v>
      </c>
      <c r="B6829" s="3" t="s">
        <v>13828</v>
      </c>
    </row>
    <row r="6830" spans="1:2">
      <c r="A6830" s="2" t="s">
        <v>13629</v>
      </c>
      <c r="B6830" s="3" t="s">
        <v>13829</v>
      </c>
    </row>
    <row r="6831" spans="1:2">
      <c r="A6831" s="2" t="s">
        <v>13630</v>
      </c>
      <c r="B6831" s="3" t="s">
        <v>13830</v>
      </c>
    </row>
    <row r="6832" spans="1:2">
      <c r="A6832" s="2" t="s">
        <v>13631</v>
      </c>
      <c r="B6832" s="3" t="s">
        <v>13831</v>
      </c>
    </row>
    <row r="6833" spans="1:2">
      <c r="A6833" s="2" t="s">
        <v>13632</v>
      </c>
      <c r="B6833" s="3" t="s">
        <v>13832</v>
      </c>
    </row>
    <row r="6834" spans="1:2">
      <c r="A6834" s="2" t="s">
        <v>13633</v>
      </c>
      <c r="B6834" s="3" t="s">
        <v>13833</v>
      </c>
    </row>
    <row r="6835" spans="1:2">
      <c r="A6835" s="2" t="s">
        <v>13634</v>
      </c>
      <c r="B6835" s="3" t="s">
        <v>13834</v>
      </c>
    </row>
    <row r="6836" spans="1:2">
      <c r="A6836" s="2" t="s">
        <v>13635</v>
      </c>
      <c r="B6836" s="3" t="s">
        <v>13835</v>
      </c>
    </row>
    <row r="6837" spans="1:2">
      <c r="A6837" s="2" t="s">
        <v>13636</v>
      </c>
      <c r="B6837" s="3" t="s">
        <v>13836</v>
      </c>
    </row>
    <row r="6838" spans="1:2">
      <c r="A6838" s="2" t="s">
        <v>13637</v>
      </c>
      <c r="B6838" s="3" t="s">
        <v>13837</v>
      </c>
    </row>
    <row r="6839" spans="1:2">
      <c r="A6839" s="2" t="s">
        <v>13638</v>
      </c>
      <c r="B6839" s="3" t="s">
        <v>13838</v>
      </c>
    </row>
    <row r="6840" spans="1:2">
      <c r="A6840" s="2" t="s">
        <v>13639</v>
      </c>
      <c r="B6840" s="3" t="s">
        <v>13839</v>
      </c>
    </row>
    <row r="6841" spans="1:2">
      <c r="A6841" s="2" t="s">
        <v>13640</v>
      </c>
      <c r="B6841" s="3" t="s">
        <v>13840</v>
      </c>
    </row>
    <row r="6842" spans="1:2">
      <c r="A6842" s="2" t="s">
        <v>13641</v>
      </c>
      <c r="B6842" s="3" t="s">
        <v>13841</v>
      </c>
    </row>
    <row r="6843" spans="1:2">
      <c r="A6843" s="2" t="s">
        <v>13642</v>
      </c>
      <c r="B6843" s="3" t="s">
        <v>13842</v>
      </c>
    </row>
    <row r="6844" spans="1:2">
      <c r="A6844" s="2" t="s">
        <v>13643</v>
      </c>
      <c r="B6844" s="3" t="s">
        <v>13843</v>
      </c>
    </row>
    <row r="6845" spans="1:2">
      <c r="A6845" s="2" t="s">
        <v>13644</v>
      </c>
      <c r="B6845" s="3" t="s">
        <v>13844</v>
      </c>
    </row>
    <row r="6846" spans="1:2">
      <c r="A6846" s="2" t="s">
        <v>13645</v>
      </c>
      <c r="B6846" s="3" t="s">
        <v>13845</v>
      </c>
    </row>
    <row r="6847" spans="1:2">
      <c r="A6847" s="2" t="s">
        <v>13646</v>
      </c>
      <c r="B6847" s="3" t="s">
        <v>13846</v>
      </c>
    </row>
    <row r="6848" spans="1:2">
      <c r="A6848" s="2" t="s">
        <v>13647</v>
      </c>
      <c r="B6848" s="3" t="s">
        <v>13847</v>
      </c>
    </row>
    <row r="6849" spans="1:2">
      <c r="A6849" s="2" t="s">
        <v>13648</v>
      </c>
      <c r="B6849" s="3" t="s">
        <v>13848</v>
      </c>
    </row>
    <row r="6850" spans="1:2">
      <c r="A6850" s="2" t="s">
        <v>13649</v>
      </c>
      <c r="B6850" s="3" t="s">
        <v>13849</v>
      </c>
    </row>
    <row r="6851" spans="1:2">
      <c r="A6851" s="2" t="s">
        <v>13650</v>
      </c>
      <c r="B6851" s="3" t="s">
        <v>13850</v>
      </c>
    </row>
    <row r="6852" spans="1:2">
      <c r="A6852" s="2" t="s">
        <v>13651</v>
      </c>
      <c r="B6852" s="3" t="s">
        <v>13851</v>
      </c>
    </row>
    <row r="6853" spans="1:2">
      <c r="A6853" s="2" t="s">
        <v>13652</v>
      </c>
      <c r="B6853" s="3" t="s">
        <v>13852</v>
      </c>
    </row>
    <row r="6854" spans="1:2">
      <c r="A6854" s="2" t="s">
        <v>13653</v>
      </c>
      <c r="B6854" s="3" t="s">
        <v>13853</v>
      </c>
    </row>
    <row r="6855" spans="1:2">
      <c r="A6855" s="2" t="s">
        <v>13654</v>
      </c>
      <c r="B6855" s="3" t="s">
        <v>13854</v>
      </c>
    </row>
    <row r="6856" spans="1:2">
      <c r="A6856" s="2" t="s">
        <v>13655</v>
      </c>
      <c r="B6856" s="3" t="s">
        <v>13855</v>
      </c>
    </row>
    <row r="6857" spans="1:2">
      <c r="A6857" s="2" t="s">
        <v>13656</v>
      </c>
      <c r="B6857" s="3" t="s">
        <v>13856</v>
      </c>
    </row>
    <row r="6858" spans="1:2">
      <c r="A6858" s="2" t="s">
        <v>13657</v>
      </c>
      <c r="B6858" s="3" t="s">
        <v>13857</v>
      </c>
    </row>
    <row r="6859" spans="1:2">
      <c r="A6859" s="2" t="s">
        <v>13658</v>
      </c>
      <c r="B6859" s="3" t="s">
        <v>13858</v>
      </c>
    </row>
    <row r="6860" spans="1:2">
      <c r="A6860" s="2" t="s">
        <v>13659</v>
      </c>
      <c r="B6860" s="3" t="s">
        <v>13859</v>
      </c>
    </row>
    <row r="6861" spans="1:2">
      <c r="A6861" s="2" t="s">
        <v>13660</v>
      </c>
      <c r="B6861" s="3" t="s">
        <v>13860</v>
      </c>
    </row>
    <row r="6862" spans="1:2">
      <c r="A6862" s="2" t="s">
        <v>13661</v>
      </c>
      <c r="B6862" s="3" t="s">
        <v>13861</v>
      </c>
    </row>
    <row r="6863" spans="1:2">
      <c r="A6863" s="2" t="s">
        <v>13662</v>
      </c>
      <c r="B6863" s="3" t="s">
        <v>13862</v>
      </c>
    </row>
    <row r="6864" spans="1:2">
      <c r="A6864" s="2" t="s">
        <v>13663</v>
      </c>
      <c r="B6864" s="3" t="s">
        <v>13863</v>
      </c>
    </row>
    <row r="6865" spans="1:2">
      <c r="A6865" s="2" t="s">
        <v>13664</v>
      </c>
      <c r="B6865" s="3" t="s">
        <v>13864</v>
      </c>
    </row>
    <row r="6866" spans="1:2">
      <c r="A6866" s="2" t="s">
        <v>13665</v>
      </c>
      <c r="B6866" s="3" t="s">
        <v>13865</v>
      </c>
    </row>
    <row r="6867" spans="1:2">
      <c r="A6867" s="2" t="s">
        <v>13666</v>
      </c>
      <c r="B6867" s="3" t="s">
        <v>13866</v>
      </c>
    </row>
    <row r="6868" spans="1:2">
      <c r="A6868" s="2" t="s">
        <v>13667</v>
      </c>
      <c r="B6868" s="3" t="s">
        <v>13867</v>
      </c>
    </row>
    <row r="6869" spans="1:2">
      <c r="A6869" s="2" t="s">
        <v>13668</v>
      </c>
      <c r="B6869" s="3" t="s">
        <v>13868</v>
      </c>
    </row>
    <row r="6870" spans="1:2">
      <c r="A6870" s="2" t="s">
        <v>13669</v>
      </c>
      <c r="B6870" s="3" t="s">
        <v>13869</v>
      </c>
    </row>
    <row r="6871" spans="1:2">
      <c r="A6871" s="2" t="s">
        <v>13670</v>
      </c>
      <c r="B6871" s="3" t="s">
        <v>13870</v>
      </c>
    </row>
    <row r="6872" spans="1:2">
      <c r="A6872" s="2" t="s">
        <v>13671</v>
      </c>
      <c r="B6872" s="3" t="s">
        <v>13871</v>
      </c>
    </row>
    <row r="6873" spans="1:2">
      <c r="A6873" s="2" t="s">
        <v>13672</v>
      </c>
      <c r="B6873" s="3" t="s">
        <v>13872</v>
      </c>
    </row>
    <row r="6874" spans="1:2">
      <c r="A6874" s="2" t="s">
        <v>13673</v>
      </c>
      <c r="B6874" s="3" t="s">
        <v>13873</v>
      </c>
    </row>
    <row r="6875" spans="1:2">
      <c r="A6875" s="2" t="s">
        <v>13674</v>
      </c>
      <c r="B6875" s="3" t="s">
        <v>13874</v>
      </c>
    </row>
    <row r="6876" spans="1:2">
      <c r="A6876" s="2" t="s">
        <v>13675</v>
      </c>
      <c r="B6876" s="3" t="s">
        <v>13875</v>
      </c>
    </row>
    <row r="6877" spans="1:2">
      <c r="A6877" s="2" t="s">
        <v>13676</v>
      </c>
      <c r="B6877" s="3" t="s">
        <v>13876</v>
      </c>
    </row>
    <row r="6878" spans="1:2">
      <c r="A6878" s="2" t="s">
        <v>13677</v>
      </c>
      <c r="B6878" s="3" t="s">
        <v>13877</v>
      </c>
    </row>
    <row r="6879" spans="1:2">
      <c r="A6879" s="2" t="s">
        <v>13678</v>
      </c>
      <c r="B6879" s="3" t="s">
        <v>13878</v>
      </c>
    </row>
    <row r="6880" spans="1:2">
      <c r="A6880" s="2" t="s">
        <v>13679</v>
      </c>
      <c r="B6880" s="3" t="s">
        <v>13879</v>
      </c>
    </row>
    <row r="6881" spans="1:2">
      <c r="A6881" s="2" t="s">
        <v>13680</v>
      </c>
      <c r="B6881" s="3" t="s">
        <v>13880</v>
      </c>
    </row>
    <row r="6882" spans="1:2">
      <c r="A6882" s="2" t="s">
        <v>13681</v>
      </c>
      <c r="B6882" s="3" t="s">
        <v>13881</v>
      </c>
    </row>
    <row r="6883" spans="1:2">
      <c r="A6883" s="2" t="s">
        <v>13682</v>
      </c>
      <c r="B6883" s="3" t="s">
        <v>13882</v>
      </c>
    </row>
    <row r="6884" spans="1:2">
      <c r="A6884" s="2" t="s">
        <v>13683</v>
      </c>
      <c r="B6884" s="3" t="s">
        <v>13883</v>
      </c>
    </row>
    <row r="6885" spans="1:2">
      <c r="A6885" s="2" t="s">
        <v>13684</v>
      </c>
      <c r="B6885" s="3" t="s">
        <v>13884</v>
      </c>
    </row>
    <row r="6886" spans="1:2">
      <c r="A6886" s="2" t="s">
        <v>13685</v>
      </c>
      <c r="B6886" s="3" t="s">
        <v>13885</v>
      </c>
    </row>
    <row r="6887" spans="1:2">
      <c r="A6887" s="2" t="s">
        <v>13686</v>
      </c>
      <c r="B6887" s="3" t="s">
        <v>13886</v>
      </c>
    </row>
    <row r="6888" spans="1:2">
      <c r="A6888" s="2" t="s">
        <v>13687</v>
      </c>
      <c r="B6888" s="3" t="s">
        <v>13887</v>
      </c>
    </row>
    <row r="6889" spans="1:2">
      <c r="A6889" s="2" t="s">
        <v>13688</v>
      </c>
      <c r="B6889" s="3" t="s">
        <v>13888</v>
      </c>
    </row>
    <row r="6890" spans="1:2">
      <c r="A6890" s="2" t="s">
        <v>13689</v>
      </c>
      <c r="B6890" s="3" t="s">
        <v>13889</v>
      </c>
    </row>
    <row r="6891" spans="1:2">
      <c r="A6891" s="2" t="s">
        <v>13690</v>
      </c>
      <c r="B6891" s="3" t="s">
        <v>13890</v>
      </c>
    </row>
    <row r="6892" spans="1:2">
      <c r="A6892" s="2" t="s">
        <v>13691</v>
      </c>
      <c r="B6892" s="3" t="s">
        <v>13891</v>
      </c>
    </row>
    <row r="6893" spans="1:2">
      <c r="A6893" s="2" t="s">
        <v>13692</v>
      </c>
      <c r="B6893" s="3" t="s">
        <v>13892</v>
      </c>
    </row>
    <row r="6894" spans="1:2">
      <c r="A6894" s="2" t="s">
        <v>13693</v>
      </c>
      <c r="B6894" s="3" t="s">
        <v>13893</v>
      </c>
    </row>
    <row r="6895" spans="1:2">
      <c r="A6895" s="2" t="s">
        <v>13694</v>
      </c>
      <c r="B6895" s="3" t="s">
        <v>13894</v>
      </c>
    </row>
    <row r="6896" spans="1:2">
      <c r="A6896" s="2" t="s">
        <v>13695</v>
      </c>
      <c r="B6896" s="3" t="s">
        <v>13895</v>
      </c>
    </row>
    <row r="6897" spans="1:2">
      <c r="A6897" s="2" t="s">
        <v>13696</v>
      </c>
      <c r="B6897" s="3" t="s">
        <v>13896</v>
      </c>
    </row>
    <row r="6898" spans="1:2">
      <c r="A6898" s="2" t="s">
        <v>13697</v>
      </c>
      <c r="B6898" s="3" t="s">
        <v>13897</v>
      </c>
    </row>
    <row r="6899" spans="1:2">
      <c r="A6899" s="2" t="s">
        <v>13698</v>
      </c>
      <c r="B6899" s="3" t="s">
        <v>13898</v>
      </c>
    </row>
    <row r="6900" spans="1:2">
      <c r="A6900" s="2" t="s">
        <v>13699</v>
      </c>
      <c r="B6900" s="3" t="s">
        <v>13899</v>
      </c>
    </row>
    <row r="6901" spans="1:2">
      <c r="A6901" s="2" t="s">
        <v>13700</v>
      </c>
      <c r="B6901" s="3" t="s">
        <v>13900</v>
      </c>
    </row>
    <row r="6902" spans="1:2">
      <c r="A6902" s="2" t="s">
        <v>13701</v>
      </c>
      <c r="B6902" s="3" t="s">
        <v>13901</v>
      </c>
    </row>
    <row r="6903" spans="1:2">
      <c r="A6903" s="2" t="s">
        <v>13702</v>
      </c>
      <c r="B6903" s="3" t="s">
        <v>13902</v>
      </c>
    </row>
    <row r="6904" spans="1:2">
      <c r="A6904" s="2" t="s">
        <v>13703</v>
      </c>
      <c r="B6904" s="3" t="s">
        <v>13903</v>
      </c>
    </row>
    <row r="6905" spans="1:2">
      <c r="A6905" s="2" t="s">
        <v>13704</v>
      </c>
      <c r="B6905" s="3" t="s">
        <v>13904</v>
      </c>
    </row>
    <row r="6906" spans="1:2">
      <c r="A6906" s="2" t="s">
        <v>13705</v>
      </c>
      <c r="B6906" s="3" t="s">
        <v>13905</v>
      </c>
    </row>
    <row r="6907" spans="1:2">
      <c r="A6907" s="2" t="s">
        <v>13706</v>
      </c>
      <c r="B6907" s="3" t="s">
        <v>13906</v>
      </c>
    </row>
    <row r="6908" spans="1:2">
      <c r="A6908" s="2" t="s">
        <v>13707</v>
      </c>
      <c r="B6908" s="3" t="s">
        <v>13907</v>
      </c>
    </row>
    <row r="6909" spans="1:2">
      <c r="A6909" s="2" t="s">
        <v>13708</v>
      </c>
      <c r="B6909" s="3" t="s">
        <v>13908</v>
      </c>
    </row>
    <row r="6910" spans="1:2">
      <c r="A6910" s="2" t="s">
        <v>13709</v>
      </c>
      <c r="B6910" s="3" t="s">
        <v>13909</v>
      </c>
    </row>
    <row r="6911" spans="1:2">
      <c r="A6911" s="2" t="s">
        <v>13710</v>
      </c>
      <c r="B6911" s="3" t="s">
        <v>13910</v>
      </c>
    </row>
    <row r="6912" spans="1:2">
      <c r="A6912" s="2" t="s">
        <v>13711</v>
      </c>
      <c r="B6912" s="3" t="s">
        <v>13911</v>
      </c>
    </row>
    <row r="6913" spans="1:2">
      <c r="A6913" s="2" t="s">
        <v>13712</v>
      </c>
      <c r="B6913" s="3" t="s">
        <v>13912</v>
      </c>
    </row>
    <row r="6914" spans="1:2">
      <c r="A6914" s="2" t="s">
        <v>13713</v>
      </c>
      <c r="B6914" s="3" t="s">
        <v>13913</v>
      </c>
    </row>
    <row r="6915" spans="1:2">
      <c r="A6915" s="2" t="s">
        <v>13714</v>
      </c>
      <c r="B6915" s="3" t="s">
        <v>13914</v>
      </c>
    </row>
    <row r="6916" spans="1:2">
      <c r="A6916" s="2" t="s">
        <v>13715</v>
      </c>
      <c r="B6916" s="3" t="s">
        <v>13915</v>
      </c>
    </row>
    <row r="6917" spans="1:2">
      <c r="A6917" s="2" t="s">
        <v>13716</v>
      </c>
      <c r="B6917" s="3" t="s">
        <v>13916</v>
      </c>
    </row>
    <row r="6918" spans="1:2">
      <c r="A6918" s="2" t="s">
        <v>13717</v>
      </c>
      <c r="B6918" s="3" t="s">
        <v>13917</v>
      </c>
    </row>
    <row r="6919" spans="1:2">
      <c r="A6919" s="2" t="s">
        <v>13718</v>
      </c>
      <c r="B6919" s="3" t="s">
        <v>13918</v>
      </c>
    </row>
    <row r="6920" spans="1:2">
      <c r="A6920" s="2" t="s">
        <v>13719</v>
      </c>
      <c r="B6920" s="3" t="s">
        <v>13919</v>
      </c>
    </row>
    <row r="6921" spans="1:2">
      <c r="A6921" s="2" t="s">
        <v>13720</v>
      </c>
      <c r="B6921" s="3" t="s">
        <v>13920</v>
      </c>
    </row>
    <row r="6922" spans="1:2">
      <c r="A6922" s="2" t="s">
        <v>13721</v>
      </c>
      <c r="B6922" s="3" t="s">
        <v>13921</v>
      </c>
    </row>
    <row r="6923" spans="1:2">
      <c r="A6923" s="2" t="s">
        <v>13722</v>
      </c>
      <c r="B6923" s="3" t="s">
        <v>13922</v>
      </c>
    </row>
    <row r="6924" spans="1:2">
      <c r="A6924" s="2" t="s">
        <v>13723</v>
      </c>
      <c r="B6924" s="3" t="s">
        <v>13923</v>
      </c>
    </row>
    <row r="6925" spans="1:2">
      <c r="A6925" s="2" t="s">
        <v>13724</v>
      </c>
      <c r="B6925" s="3" t="s">
        <v>13924</v>
      </c>
    </row>
    <row r="6926" spans="1:2">
      <c r="A6926" s="2" t="s">
        <v>13725</v>
      </c>
      <c r="B6926" s="3" t="s">
        <v>13925</v>
      </c>
    </row>
    <row r="6927" spans="1:2">
      <c r="A6927" s="2" t="s">
        <v>13726</v>
      </c>
      <c r="B6927" s="3" t="s">
        <v>13926</v>
      </c>
    </row>
    <row r="6928" spans="1:2">
      <c r="A6928" s="2" t="s">
        <v>13727</v>
      </c>
      <c r="B6928" s="3" t="s">
        <v>13927</v>
      </c>
    </row>
    <row r="6929" spans="1:2">
      <c r="A6929" s="2" t="s">
        <v>13728</v>
      </c>
      <c r="B6929" s="3" t="s">
        <v>13928</v>
      </c>
    </row>
    <row r="6930" spans="1:2">
      <c r="A6930" s="2" t="s">
        <v>13729</v>
      </c>
      <c r="B6930" s="3" t="s">
        <v>13929</v>
      </c>
    </row>
    <row r="6931" spans="1:2">
      <c r="A6931" s="2" t="s">
        <v>13730</v>
      </c>
      <c r="B6931" s="3" t="s">
        <v>13930</v>
      </c>
    </row>
    <row r="6932" spans="1:2">
      <c r="A6932" s="2" t="s">
        <v>13731</v>
      </c>
      <c r="B6932" s="3" t="s">
        <v>13931</v>
      </c>
    </row>
    <row r="6933" spans="1:2">
      <c r="A6933" s="2" t="s">
        <v>13732</v>
      </c>
      <c r="B6933" s="3" t="s">
        <v>13932</v>
      </c>
    </row>
    <row r="6934" spans="1:2">
      <c r="A6934" s="2" t="s">
        <v>13733</v>
      </c>
      <c r="B6934" s="3" t="s">
        <v>13933</v>
      </c>
    </row>
    <row r="6935" spans="1:2">
      <c r="A6935" s="2" t="s">
        <v>13734</v>
      </c>
      <c r="B6935" s="3" t="s">
        <v>13934</v>
      </c>
    </row>
    <row r="6936" spans="1:2">
      <c r="A6936" s="2" t="s">
        <v>13735</v>
      </c>
      <c r="B6936" s="3" t="s">
        <v>13935</v>
      </c>
    </row>
    <row r="6937" spans="1:2">
      <c r="A6937" s="2" t="s">
        <v>13736</v>
      </c>
      <c r="B6937" s="3" t="s">
        <v>13936</v>
      </c>
    </row>
    <row r="6938" spans="1:2">
      <c r="A6938" s="2" t="s">
        <v>13737</v>
      </c>
      <c r="B6938" s="3" t="s">
        <v>13937</v>
      </c>
    </row>
    <row r="6939" spans="1:2">
      <c r="A6939" s="2" t="s">
        <v>13738</v>
      </c>
      <c r="B6939" s="3" t="s">
        <v>13938</v>
      </c>
    </row>
    <row r="6940" spans="1:2">
      <c r="A6940" s="2" t="s">
        <v>13739</v>
      </c>
      <c r="B6940" s="3" t="s">
        <v>13939</v>
      </c>
    </row>
    <row r="6941" spans="1:2">
      <c r="A6941" s="2" t="s">
        <v>13740</v>
      </c>
      <c r="B6941" s="3" t="s">
        <v>13940</v>
      </c>
    </row>
    <row r="6942" spans="1:2">
      <c r="A6942" s="2" t="s">
        <v>13741</v>
      </c>
      <c r="B6942" s="3" t="s">
        <v>13941</v>
      </c>
    </row>
    <row r="6943" spans="1:2">
      <c r="A6943" s="2" t="s">
        <v>13742</v>
      </c>
      <c r="B6943" s="3" t="s">
        <v>13942</v>
      </c>
    </row>
    <row r="6944" spans="1:2">
      <c r="A6944" s="2" t="s">
        <v>13743</v>
      </c>
      <c r="B6944" s="3" t="s">
        <v>13943</v>
      </c>
    </row>
    <row r="6945" spans="1:2">
      <c r="A6945" s="2" t="s">
        <v>13744</v>
      </c>
      <c r="B6945" s="3" t="s">
        <v>13944</v>
      </c>
    </row>
    <row r="6946" spans="1:2">
      <c r="A6946" s="2" t="s">
        <v>13745</v>
      </c>
      <c r="B6946" s="3" t="s">
        <v>13945</v>
      </c>
    </row>
    <row r="6947" spans="1:2">
      <c r="A6947" s="2" t="s">
        <v>13746</v>
      </c>
      <c r="B6947" s="3" t="s">
        <v>13946</v>
      </c>
    </row>
    <row r="6948" spans="1:2">
      <c r="A6948" s="2" t="s">
        <v>13747</v>
      </c>
      <c r="B6948" s="3" t="s">
        <v>13947</v>
      </c>
    </row>
    <row r="6949" spans="1:2">
      <c r="A6949" s="2" t="s">
        <v>13748</v>
      </c>
      <c r="B6949" s="3" t="s">
        <v>13948</v>
      </c>
    </row>
    <row r="6950" spans="1:2">
      <c r="A6950" s="2" t="s">
        <v>13749</v>
      </c>
      <c r="B6950" s="3" t="s">
        <v>13949</v>
      </c>
    </row>
    <row r="6951" spans="1:2">
      <c r="A6951" s="2" t="s">
        <v>13750</v>
      </c>
      <c r="B6951" s="3" t="s">
        <v>13950</v>
      </c>
    </row>
    <row r="6952" spans="1:2">
      <c r="A6952" s="2" t="s">
        <v>13751</v>
      </c>
      <c r="B6952" s="3" t="s">
        <v>13951</v>
      </c>
    </row>
    <row r="6953" spans="1:2">
      <c r="A6953" s="2" t="s">
        <v>13752</v>
      </c>
      <c r="B6953" s="3" t="s">
        <v>13952</v>
      </c>
    </row>
    <row r="6954" spans="1:2">
      <c r="A6954" s="2" t="s">
        <v>13753</v>
      </c>
      <c r="B6954" s="3" t="s">
        <v>13953</v>
      </c>
    </row>
    <row r="6955" spans="1:2">
      <c r="A6955" s="2" t="s">
        <v>13754</v>
      </c>
      <c r="B6955" s="3" t="s">
        <v>13954</v>
      </c>
    </row>
    <row r="6956" spans="1:2">
      <c r="A6956" s="2" t="s">
        <v>13755</v>
      </c>
      <c r="B6956" s="3" t="s">
        <v>13955</v>
      </c>
    </row>
    <row r="6957" spans="1:2">
      <c r="A6957" s="2" t="s">
        <v>13756</v>
      </c>
      <c r="B6957" s="3" t="s">
        <v>13956</v>
      </c>
    </row>
    <row r="6958" spans="1:2">
      <c r="A6958" s="2" t="s">
        <v>13757</v>
      </c>
      <c r="B6958" s="3" t="s">
        <v>13957</v>
      </c>
    </row>
    <row r="6959" spans="1:2">
      <c r="A6959" s="2" t="s">
        <v>13758</v>
      </c>
      <c r="B6959" s="3" t="s">
        <v>13958</v>
      </c>
    </row>
    <row r="6960" spans="1:2">
      <c r="A6960" s="2" t="s">
        <v>13759</v>
      </c>
      <c r="B6960" s="3" t="s">
        <v>13959</v>
      </c>
    </row>
    <row r="6961" spans="1:2">
      <c r="A6961" s="2" t="s">
        <v>13760</v>
      </c>
      <c r="B6961" s="3" t="s">
        <v>13960</v>
      </c>
    </row>
    <row r="6962" spans="1:2">
      <c r="A6962" s="2" t="s">
        <v>13761</v>
      </c>
      <c r="B6962" s="3" t="s">
        <v>13961</v>
      </c>
    </row>
    <row r="6963" spans="1:2">
      <c r="A6963" s="2" t="s">
        <v>13762</v>
      </c>
      <c r="B6963" s="3" t="s">
        <v>13962</v>
      </c>
    </row>
    <row r="6964" spans="1:2">
      <c r="A6964" s="2" t="s">
        <v>13763</v>
      </c>
      <c r="B6964" s="3" t="s">
        <v>13963</v>
      </c>
    </row>
    <row r="6965" spans="1:2">
      <c r="A6965" s="2" t="s">
        <v>13764</v>
      </c>
      <c r="B6965" s="3" t="s">
        <v>13964</v>
      </c>
    </row>
    <row r="6966" spans="1:2">
      <c r="A6966" s="2" t="s">
        <v>13765</v>
      </c>
      <c r="B6966" s="3" t="s">
        <v>13965</v>
      </c>
    </row>
    <row r="6967" spans="1:2">
      <c r="A6967" s="2" t="s">
        <v>13766</v>
      </c>
      <c r="B6967" s="3" t="s">
        <v>13966</v>
      </c>
    </row>
    <row r="6968" spans="1:2">
      <c r="A6968" s="2" t="s">
        <v>13767</v>
      </c>
      <c r="B6968" s="3" t="s">
        <v>13967</v>
      </c>
    </row>
    <row r="6969" spans="1:2">
      <c r="A6969" s="2" t="s">
        <v>13768</v>
      </c>
      <c r="B6969" s="3" t="s">
        <v>13968</v>
      </c>
    </row>
    <row r="6970" spans="1:2">
      <c r="A6970" s="2" t="s">
        <v>13769</v>
      </c>
      <c r="B6970" s="3" t="s">
        <v>13969</v>
      </c>
    </row>
    <row r="6971" spans="1:2">
      <c r="A6971" s="2" t="s">
        <v>13770</v>
      </c>
      <c r="B6971" s="3" t="s">
        <v>13970</v>
      </c>
    </row>
    <row r="6972" spans="1:2">
      <c r="A6972" s="2" t="s">
        <v>13771</v>
      </c>
      <c r="B6972" s="3" t="s">
        <v>13971</v>
      </c>
    </row>
    <row r="6973" spans="1:2">
      <c r="A6973" s="2" t="s">
        <v>13772</v>
      </c>
      <c r="B6973" s="3" t="s">
        <v>13972</v>
      </c>
    </row>
    <row r="6974" spans="1:2">
      <c r="A6974" s="2" t="s">
        <v>13773</v>
      </c>
      <c r="B6974" s="3" t="s">
        <v>13973</v>
      </c>
    </row>
    <row r="6975" spans="1:2">
      <c r="A6975" s="2" t="s">
        <v>13774</v>
      </c>
      <c r="B6975" s="3" t="s">
        <v>13974</v>
      </c>
    </row>
    <row r="6976" spans="1:2">
      <c r="A6976" s="2" t="s">
        <v>13775</v>
      </c>
      <c r="B6976" s="3" t="s">
        <v>13975</v>
      </c>
    </row>
    <row r="6977" spans="1:2">
      <c r="A6977" s="2" t="s">
        <v>13776</v>
      </c>
      <c r="B6977" s="3" t="s">
        <v>13976</v>
      </c>
    </row>
    <row r="6978" spans="1:2">
      <c r="A6978" s="2" t="s">
        <v>13777</v>
      </c>
      <c r="B6978" s="3" t="s">
        <v>13977</v>
      </c>
    </row>
    <row r="6979" spans="1:2">
      <c r="A6979" s="2" t="s">
        <v>13778</v>
      </c>
      <c r="B6979" s="3" t="s">
        <v>13978</v>
      </c>
    </row>
    <row r="6980" spans="1:2">
      <c r="A6980" s="2" t="s">
        <v>13779</v>
      </c>
      <c r="B6980" s="3" t="s">
        <v>13979</v>
      </c>
    </row>
    <row r="6981" spans="1:2">
      <c r="A6981" s="2" t="s">
        <v>13780</v>
      </c>
      <c r="B6981" s="3" t="s">
        <v>13980</v>
      </c>
    </row>
    <row r="6982" spans="1:2">
      <c r="A6982" s="2" t="s">
        <v>13781</v>
      </c>
      <c r="B6982" s="3" t="s">
        <v>13981</v>
      </c>
    </row>
    <row r="6983" spans="1:2">
      <c r="A6983" s="2" t="s">
        <v>13782</v>
      </c>
      <c r="B6983" s="3" t="s">
        <v>13982</v>
      </c>
    </row>
    <row r="6984" spans="1:2">
      <c r="A6984" s="2" t="s">
        <v>13783</v>
      </c>
      <c r="B6984" s="3" t="s">
        <v>13983</v>
      </c>
    </row>
    <row r="6985" spans="1:2">
      <c r="A6985" s="2" t="s">
        <v>13784</v>
      </c>
      <c r="B6985" s="3" t="s">
        <v>13984</v>
      </c>
    </row>
    <row r="6986" spans="1:2">
      <c r="A6986" s="2" t="s">
        <v>13785</v>
      </c>
      <c r="B6986" s="3" t="s">
        <v>13985</v>
      </c>
    </row>
    <row r="6987" spans="1:2">
      <c r="A6987" s="2" t="s">
        <v>13786</v>
      </c>
      <c r="B6987" s="3" t="s">
        <v>13986</v>
      </c>
    </row>
    <row r="6988" spans="1:2">
      <c r="A6988" s="2" t="s">
        <v>13787</v>
      </c>
      <c r="B6988" s="3" t="s">
        <v>13987</v>
      </c>
    </row>
    <row r="6989" spans="1:2">
      <c r="A6989" s="2" t="s">
        <v>13788</v>
      </c>
      <c r="B6989" s="3" t="s">
        <v>13988</v>
      </c>
    </row>
    <row r="6990" spans="1:2">
      <c r="A6990" s="2" t="s">
        <v>13789</v>
      </c>
      <c r="B6990" s="3" t="s">
        <v>13989</v>
      </c>
    </row>
    <row r="6991" spans="1:2">
      <c r="A6991" s="2" t="s">
        <v>13790</v>
      </c>
      <c r="B6991" s="3" t="s">
        <v>13990</v>
      </c>
    </row>
    <row r="6992" spans="1:2">
      <c r="A6992" s="2" t="s">
        <v>13791</v>
      </c>
      <c r="B6992" s="3" t="s">
        <v>13991</v>
      </c>
    </row>
    <row r="6993" spans="1:2">
      <c r="A6993" s="2" t="s">
        <v>13792</v>
      </c>
      <c r="B6993" s="3" t="s">
        <v>13992</v>
      </c>
    </row>
    <row r="6994" spans="1:2">
      <c r="A6994" s="2" t="s">
        <v>13793</v>
      </c>
      <c r="B6994" s="3" t="s">
        <v>13993</v>
      </c>
    </row>
    <row r="6995" spans="1:2">
      <c r="A6995" s="2" t="s">
        <v>13794</v>
      </c>
      <c r="B6995" s="3" t="s">
        <v>13994</v>
      </c>
    </row>
    <row r="6996" spans="1:2">
      <c r="A6996" s="2" t="s">
        <v>13795</v>
      </c>
      <c r="B6996" s="3" t="s">
        <v>13995</v>
      </c>
    </row>
    <row r="6997" spans="1:2">
      <c r="A6997" s="2" t="s">
        <v>13796</v>
      </c>
      <c r="B6997" s="3" t="s">
        <v>13996</v>
      </c>
    </row>
    <row r="6998" spans="1:2">
      <c r="A6998" s="2" t="s">
        <v>13797</v>
      </c>
      <c r="B6998" s="3" t="s">
        <v>13997</v>
      </c>
    </row>
    <row r="6999" spans="1:2">
      <c r="A6999" s="2" t="s">
        <v>13798</v>
      </c>
      <c r="B6999" s="3" t="s">
        <v>13998</v>
      </c>
    </row>
    <row r="7000" spans="1:2">
      <c r="A7000" s="2" t="s">
        <v>13799</v>
      </c>
      <c r="B7000" s="3" t="s">
        <v>13999</v>
      </c>
    </row>
    <row r="7001" spans="1:2">
      <c r="A7001" s="2" t="s">
        <v>13800</v>
      </c>
      <c r="B7001" s="3" t="s">
        <v>14000</v>
      </c>
    </row>
    <row r="7002" spans="1:2">
      <c r="A7002" s="2" t="s">
        <v>14001</v>
      </c>
      <c r="B7002" s="3" t="s">
        <v>14201</v>
      </c>
    </row>
    <row r="7003" spans="1:2">
      <c r="A7003" s="2" t="s">
        <v>14002</v>
      </c>
      <c r="B7003" s="3" t="s">
        <v>14202</v>
      </c>
    </row>
    <row r="7004" spans="1:2">
      <c r="A7004" s="2" t="s">
        <v>14003</v>
      </c>
      <c r="B7004" s="3" t="s">
        <v>14203</v>
      </c>
    </row>
    <row r="7005" spans="1:2">
      <c r="A7005" s="2" t="s">
        <v>14004</v>
      </c>
      <c r="B7005" s="3" t="s">
        <v>14204</v>
      </c>
    </row>
    <row r="7006" spans="1:2">
      <c r="A7006" s="2" t="s">
        <v>14005</v>
      </c>
      <c r="B7006" s="3" t="s">
        <v>14205</v>
      </c>
    </row>
    <row r="7007" spans="1:2">
      <c r="A7007" s="2" t="s">
        <v>14006</v>
      </c>
      <c r="B7007" s="3" t="s">
        <v>14206</v>
      </c>
    </row>
    <row r="7008" spans="1:2">
      <c r="A7008" s="2" t="s">
        <v>14007</v>
      </c>
      <c r="B7008" s="3" t="s">
        <v>14207</v>
      </c>
    </row>
    <row r="7009" spans="1:2">
      <c r="A7009" s="2" t="s">
        <v>14008</v>
      </c>
      <c r="B7009" s="3" t="s">
        <v>14208</v>
      </c>
    </row>
    <row r="7010" spans="1:2">
      <c r="A7010" s="2" t="s">
        <v>14009</v>
      </c>
      <c r="B7010" s="3" t="s">
        <v>14209</v>
      </c>
    </row>
    <row r="7011" spans="1:2">
      <c r="A7011" s="2" t="s">
        <v>14010</v>
      </c>
      <c r="B7011" s="3" t="s">
        <v>14210</v>
      </c>
    </row>
    <row r="7012" spans="1:2">
      <c r="A7012" s="2" t="s">
        <v>14011</v>
      </c>
      <c r="B7012" s="3" t="s">
        <v>14211</v>
      </c>
    </row>
    <row r="7013" spans="1:2">
      <c r="A7013" s="2" t="s">
        <v>14012</v>
      </c>
      <c r="B7013" s="3" t="s">
        <v>14212</v>
      </c>
    </row>
    <row r="7014" spans="1:2">
      <c r="A7014" s="2" t="s">
        <v>14013</v>
      </c>
      <c r="B7014" s="3" t="s">
        <v>14213</v>
      </c>
    </row>
    <row r="7015" spans="1:2">
      <c r="A7015" s="2" t="s">
        <v>14014</v>
      </c>
      <c r="B7015" s="3" t="s">
        <v>14214</v>
      </c>
    </row>
    <row r="7016" spans="1:2">
      <c r="A7016" s="2" t="s">
        <v>14015</v>
      </c>
      <c r="B7016" s="3" t="s">
        <v>14215</v>
      </c>
    </row>
    <row r="7017" spans="1:2">
      <c r="A7017" s="2" t="s">
        <v>14016</v>
      </c>
      <c r="B7017" s="3" t="s">
        <v>14216</v>
      </c>
    </row>
    <row r="7018" spans="1:2">
      <c r="A7018" s="2" t="s">
        <v>14017</v>
      </c>
      <c r="B7018" s="3" t="s">
        <v>14217</v>
      </c>
    </row>
    <row r="7019" spans="1:2">
      <c r="A7019" s="2" t="s">
        <v>14018</v>
      </c>
      <c r="B7019" s="3" t="s">
        <v>14218</v>
      </c>
    </row>
    <row r="7020" spans="1:2">
      <c r="A7020" s="2" t="s">
        <v>14019</v>
      </c>
      <c r="B7020" s="3" t="s">
        <v>14219</v>
      </c>
    </row>
    <row r="7021" spans="1:2">
      <c r="A7021" s="2" t="s">
        <v>14020</v>
      </c>
      <c r="B7021" s="3" t="s">
        <v>14220</v>
      </c>
    </row>
    <row r="7022" spans="1:2">
      <c r="A7022" s="2" t="s">
        <v>14021</v>
      </c>
      <c r="B7022" s="3" t="s">
        <v>14221</v>
      </c>
    </row>
    <row r="7023" spans="1:2">
      <c r="A7023" s="2" t="s">
        <v>14022</v>
      </c>
      <c r="B7023" s="3" t="s">
        <v>14222</v>
      </c>
    </row>
    <row r="7024" spans="1:2">
      <c r="A7024" s="2" t="s">
        <v>14023</v>
      </c>
      <c r="B7024" s="3" t="s">
        <v>14223</v>
      </c>
    </row>
    <row r="7025" spans="1:2">
      <c r="A7025" s="2" t="s">
        <v>14024</v>
      </c>
      <c r="B7025" s="3" t="s">
        <v>14224</v>
      </c>
    </row>
    <row r="7026" spans="1:2">
      <c r="A7026" s="2" t="s">
        <v>14025</v>
      </c>
      <c r="B7026" s="3" t="s">
        <v>14225</v>
      </c>
    </row>
    <row r="7027" spans="1:2">
      <c r="A7027" s="2" t="s">
        <v>14026</v>
      </c>
      <c r="B7027" s="3" t="s">
        <v>14226</v>
      </c>
    </row>
    <row r="7028" spans="1:2">
      <c r="A7028" s="2" t="s">
        <v>14027</v>
      </c>
      <c r="B7028" s="3" t="s">
        <v>14227</v>
      </c>
    </row>
    <row r="7029" spans="1:2">
      <c r="A7029" s="2" t="s">
        <v>14028</v>
      </c>
      <c r="B7029" s="3" t="s">
        <v>14228</v>
      </c>
    </row>
    <row r="7030" spans="1:2">
      <c r="A7030" s="2" t="s">
        <v>14029</v>
      </c>
      <c r="B7030" s="3" t="s">
        <v>14229</v>
      </c>
    </row>
    <row r="7031" spans="1:2">
      <c r="A7031" s="2" t="s">
        <v>14030</v>
      </c>
      <c r="B7031" s="3" t="s">
        <v>14230</v>
      </c>
    </row>
    <row r="7032" spans="1:2">
      <c r="A7032" s="2" t="s">
        <v>14031</v>
      </c>
      <c r="B7032" s="3" t="s">
        <v>14231</v>
      </c>
    </row>
    <row r="7033" spans="1:2">
      <c r="A7033" s="2" t="s">
        <v>14032</v>
      </c>
      <c r="B7033" s="3" t="s">
        <v>14232</v>
      </c>
    </row>
    <row r="7034" spans="1:2">
      <c r="A7034" s="2" t="s">
        <v>14033</v>
      </c>
      <c r="B7034" s="3" t="s">
        <v>14233</v>
      </c>
    </row>
    <row r="7035" spans="1:2">
      <c r="A7035" s="2" t="s">
        <v>14034</v>
      </c>
      <c r="B7035" s="3" t="s">
        <v>14234</v>
      </c>
    </row>
    <row r="7036" spans="1:2">
      <c r="A7036" s="2" t="s">
        <v>14035</v>
      </c>
      <c r="B7036" s="3" t="s">
        <v>14235</v>
      </c>
    </row>
    <row r="7037" spans="1:2">
      <c r="A7037" s="2" t="s">
        <v>14036</v>
      </c>
      <c r="B7037" s="3" t="s">
        <v>14236</v>
      </c>
    </row>
    <row r="7038" spans="1:2">
      <c r="A7038" s="2" t="s">
        <v>14037</v>
      </c>
      <c r="B7038" s="3" t="s">
        <v>14237</v>
      </c>
    </row>
    <row r="7039" spans="1:2">
      <c r="A7039" s="2" t="s">
        <v>14038</v>
      </c>
      <c r="B7039" s="3" t="s">
        <v>14238</v>
      </c>
    </row>
    <row r="7040" spans="1:2">
      <c r="A7040" s="2" t="s">
        <v>14039</v>
      </c>
      <c r="B7040" s="3" t="s">
        <v>14239</v>
      </c>
    </row>
    <row r="7041" spans="1:2">
      <c r="A7041" s="2" t="s">
        <v>14040</v>
      </c>
      <c r="B7041" s="3" t="s">
        <v>14240</v>
      </c>
    </row>
    <row r="7042" spans="1:2">
      <c r="A7042" s="2" t="s">
        <v>14041</v>
      </c>
      <c r="B7042" s="3" t="s">
        <v>14241</v>
      </c>
    </row>
    <row r="7043" spans="1:2">
      <c r="A7043" s="2" t="s">
        <v>14042</v>
      </c>
      <c r="B7043" s="3" t="s">
        <v>14242</v>
      </c>
    </row>
    <row r="7044" spans="1:2">
      <c r="A7044" s="2" t="s">
        <v>14043</v>
      </c>
      <c r="B7044" s="3" t="s">
        <v>14243</v>
      </c>
    </row>
    <row r="7045" spans="1:2">
      <c r="A7045" s="2" t="s">
        <v>14044</v>
      </c>
      <c r="B7045" s="3" t="s">
        <v>14244</v>
      </c>
    </row>
    <row r="7046" spans="1:2">
      <c r="A7046" s="2" t="s">
        <v>14045</v>
      </c>
      <c r="B7046" s="3" t="s">
        <v>14245</v>
      </c>
    </row>
    <row r="7047" spans="1:2">
      <c r="A7047" s="2" t="s">
        <v>14046</v>
      </c>
      <c r="B7047" s="3" t="s">
        <v>14246</v>
      </c>
    </row>
    <row r="7048" spans="1:2">
      <c r="A7048" s="2" t="s">
        <v>14047</v>
      </c>
      <c r="B7048" s="3" t="s">
        <v>14247</v>
      </c>
    </row>
    <row r="7049" spans="1:2">
      <c r="A7049" s="2" t="s">
        <v>14048</v>
      </c>
      <c r="B7049" s="3" t="s">
        <v>14248</v>
      </c>
    </row>
    <row r="7050" spans="1:2">
      <c r="A7050" s="2" t="s">
        <v>14049</v>
      </c>
      <c r="B7050" s="3" t="s">
        <v>14249</v>
      </c>
    </row>
    <row r="7051" spans="1:2">
      <c r="A7051" s="2" t="s">
        <v>14050</v>
      </c>
      <c r="B7051" s="3" t="s">
        <v>14250</v>
      </c>
    </row>
    <row r="7052" spans="1:2">
      <c r="A7052" s="2" t="s">
        <v>14051</v>
      </c>
      <c r="B7052" s="3" t="s">
        <v>14251</v>
      </c>
    </row>
    <row r="7053" spans="1:2">
      <c r="A7053" s="2" t="s">
        <v>14052</v>
      </c>
      <c r="B7053" s="3" t="s">
        <v>14252</v>
      </c>
    </row>
    <row r="7054" spans="1:2">
      <c r="A7054" s="2" t="s">
        <v>14053</v>
      </c>
      <c r="B7054" s="3" t="s">
        <v>14253</v>
      </c>
    </row>
    <row r="7055" spans="1:2">
      <c r="A7055" s="2" t="s">
        <v>14054</v>
      </c>
      <c r="B7055" s="3" t="s">
        <v>14254</v>
      </c>
    </row>
    <row r="7056" spans="1:2">
      <c r="A7056" s="2" t="s">
        <v>14055</v>
      </c>
      <c r="B7056" s="3" t="s">
        <v>14255</v>
      </c>
    </row>
    <row r="7057" spans="1:2">
      <c r="A7057" s="2" t="s">
        <v>14056</v>
      </c>
      <c r="B7057" s="3" t="s">
        <v>14256</v>
      </c>
    </row>
    <row r="7058" spans="1:2">
      <c r="A7058" s="2" t="s">
        <v>14057</v>
      </c>
      <c r="B7058" s="3" t="s">
        <v>14257</v>
      </c>
    </row>
    <row r="7059" spans="1:2">
      <c r="A7059" s="2" t="s">
        <v>14058</v>
      </c>
      <c r="B7059" s="3" t="s">
        <v>14258</v>
      </c>
    </row>
    <row r="7060" spans="1:2">
      <c r="A7060" s="2" t="s">
        <v>14059</v>
      </c>
      <c r="B7060" s="3" t="s">
        <v>14259</v>
      </c>
    </row>
    <row r="7061" spans="1:2">
      <c r="A7061" s="2" t="s">
        <v>14060</v>
      </c>
      <c r="B7061" s="3" t="s">
        <v>14260</v>
      </c>
    </row>
    <row r="7062" spans="1:2">
      <c r="A7062" s="2" t="s">
        <v>14061</v>
      </c>
      <c r="B7062" s="3" t="s">
        <v>14261</v>
      </c>
    </row>
    <row r="7063" spans="1:2">
      <c r="A7063" s="2" t="s">
        <v>14062</v>
      </c>
      <c r="B7063" s="3" t="s">
        <v>14262</v>
      </c>
    </row>
    <row r="7064" spans="1:2">
      <c r="A7064" s="2" t="s">
        <v>14063</v>
      </c>
      <c r="B7064" s="3" t="s">
        <v>14263</v>
      </c>
    </row>
    <row r="7065" spans="1:2">
      <c r="A7065" s="2" t="s">
        <v>14064</v>
      </c>
      <c r="B7065" s="3" t="s">
        <v>14264</v>
      </c>
    </row>
    <row r="7066" spans="1:2">
      <c r="A7066" s="2" t="s">
        <v>14065</v>
      </c>
      <c r="B7066" s="3" t="s">
        <v>14265</v>
      </c>
    </row>
    <row r="7067" spans="1:2">
      <c r="A7067" s="2" t="s">
        <v>14066</v>
      </c>
      <c r="B7067" s="3" t="s">
        <v>14266</v>
      </c>
    </row>
    <row r="7068" spans="1:2">
      <c r="A7068" s="2" t="s">
        <v>14067</v>
      </c>
      <c r="B7068" s="3" t="s">
        <v>14267</v>
      </c>
    </row>
    <row r="7069" spans="1:2">
      <c r="A7069" s="2" t="s">
        <v>14068</v>
      </c>
      <c r="B7069" s="3" t="s">
        <v>14268</v>
      </c>
    </row>
    <row r="7070" spans="1:2">
      <c r="A7070" s="2" t="s">
        <v>14069</v>
      </c>
      <c r="B7070" s="3" t="s">
        <v>14269</v>
      </c>
    </row>
    <row r="7071" spans="1:2">
      <c r="A7071" s="2" t="s">
        <v>14070</v>
      </c>
      <c r="B7071" s="3" t="s">
        <v>14270</v>
      </c>
    </row>
    <row r="7072" spans="1:2">
      <c r="A7072" s="2" t="s">
        <v>14071</v>
      </c>
      <c r="B7072" s="3" t="s">
        <v>14271</v>
      </c>
    </row>
    <row r="7073" spans="1:2">
      <c r="A7073" s="2" t="s">
        <v>14072</v>
      </c>
      <c r="B7073" s="3" t="s">
        <v>14272</v>
      </c>
    </row>
    <row r="7074" spans="1:2">
      <c r="A7074" s="2" t="s">
        <v>14073</v>
      </c>
      <c r="B7074" s="3" t="s">
        <v>14273</v>
      </c>
    </row>
    <row r="7075" spans="1:2">
      <c r="A7075" s="2" t="s">
        <v>14074</v>
      </c>
      <c r="B7075" s="3" t="s">
        <v>14274</v>
      </c>
    </row>
    <row r="7076" spans="1:2">
      <c r="A7076" s="2" t="s">
        <v>14075</v>
      </c>
      <c r="B7076" s="3" t="s">
        <v>14275</v>
      </c>
    </row>
    <row r="7077" spans="1:2">
      <c r="A7077" s="2" t="s">
        <v>14076</v>
      </c>
      <c r="B7077" s="3" t="s">
        <v>14276</v>
      </c>
    </row>
    <row r="7078" spans="1:2">
      <c r="A7078" s="2" t="s">
        <v>14077</v>
      </c>
      <c r="B7078" s="3" t="s">
        <v>14277</v>
      </c>
    </row>
    <row r="7079" spans="1:2">
      <c r="A7079" s="2" t="s">
        <v>14078</v>
      </c>
      <c r="B7079" s="3" t="s">
        <v>14278</v>
      </c>
    </row>
    <row r="7080" spans="1:2">
      <c r="A7080" s="2" t="s">
        <v>14079</v>
      </c>
      <c r="B7080" s="3" t="s">
        <v>14279</v>
      </c>
    </row>
    <row r="7081" spans="1:2">
      <c r="A7081" s="2" t="s">
        <v>14080</v>
      </c>
      <c r="B7081" s="3" t="s">
        <v>14280</v>
      </c>
    </row>
    <row r="7082" spans="1:2">
      <c r="A7082" s="2" t="s">
        <v>14081</v>
      </c>
      <c r="B7082" s="3" t="s">
        <v>14281</v>
      </c>
    </row>
    <row r="7083" spans="1:2">
      <c r="A7083" s="2" t="s">
        <v>14082</v>
      </c>
      <c r="B7083" s="3" t="s">
        <v>14282</v>
      </c>
    </row>
    <row r="7084" spans="1:2">
      <c r="A7084" s="2" t="s">
        <v>14083</v>
      </c>
      <c r="B7084" s="3" t="s">
        <v>14283</v>
      </c>
    </row>
    <row r="7085" spans="1:2">
      <c r="A7085" s="2" t="s">
        <v>14084</v>
      </c>
      <c r="B7085" s="3" t="s">
        <v>14284</v>
      </c>
    </row>
    <row r="7086" spans="1:2">
      <c r="A7086" s="2" t="s">
        <v>14085</v>
      </c>
      <c r="B7086" s="3" t="s">
        <v>14285</v>
      </c>
    </row>
    <row r="7087" spans="1:2">
      <c r="A7087" s="2" t="s">
        <v>14086</v>
      </c>
      <c r="B7087" s="3" t="s">
        <v>14286</v>
      </c>
    </row>
    <row r="7088" spans="1:2">
      <c r="A7088" s="2" t="s">
        <v>14087</v>
      </c>
      <c r="B7088" s="3" t="s">
        <v>14287</v>
      </c>
    </row>
    <row r="7089" spans="1:2">
      <c r="A7089" s="2" t="s">
        <v>14088</v>
      </c>
      <c r="B7089" s="3" t="s">
        <v>14288</v>
      </c>
    </row>
    <row r="7090" spans="1:2">
      <c r="A7090" s="2" t="s">
        <v>14089</v>
      </c>
      <c r="B7090" s="3" t="s">
        <v>14289</v>
      </c>
    </row>
    <row r="7091" spans="1:2">
      <c r="A7091" s="2" t="s">
        <v>14090</v>
      </c>
      <c r="B7091" s="3" t="s">
        <v>14290</v>
      </c>
    </row>
    <row r="7092" spans="1:2">
      <c r="A7092" s="2" t="s">
        <v>14091</v>
      </c>
      <c r="B7092" s="3" t="s">
        <v>14291</v>
      </c>
    </row>
    <row r="7093" spans="1:2">
      <c r="A7093" s="2" t="s">
        <v>14092</v>
      </c>
      <c r="B7093" s="3" t="s">
        <v>14292</v>
      </c>
    </row>
    <row r="7094" spans="1:2">
      <c r="A7094" s="2" t="s">
        <v>14093</v>
      </c>
      <c r="B7094" s="3" t="s">
        <v>14293</v>
      </c>
    </row>
    <row r="7095" spans="1:2">
      <c r="A7095" s="2" t="s">
        <v>14094</v>
      </c>
      <c r="B7095" s="3" t="s">
        <v>14294</v>
      </c>
    </row>
    <row r="7096" spans="1:2">
      <c r="A7096" s="2" t="s">
        <v>14095</v>
      </c>
      <c r="B7096" s="3" t="s">
        <v>14295</v>
      </c>
    </row>
    <row r="7097" spans="1:2">
      <c r="A7097" s="2" t="s">
        <v>14096</v>
      </c>
      <c r="B7097" s="3" t="s">
        <v>14296</v>
      </c>
    </row>
    <row r="7098" spans="1:2">
      <c r="A7098" s="2" t="s">
        <v>14097</v>
      </c>
      <c r="B7098" s="3" t="s">
        <v>14297</v>
      </c>
    </row>
    <row r="7099" spans="1:2">
      <c r="A7099" s="2" t="s">
        <v>14098</v>
      </c>
      <c r="B7099" s="3" t="s">
        <v>14298</v>
      </c>
    </row>
    <row r="7100" spans="1:2">
      <c r="A7100" s="2" t="s">
        <v>14099</v>
      </c>
      <c r="B7100" s="3" t="s">
        <v>14299</v>
      </c>
    </row>
    <row r="7101" spans="1:2">
      <c r="A7101" s="2" t="s">
        <v>14100</v>
      </c>
      <c r="B7101" s="3" t="s">
        <v>14300</v>
      </c>
    </row>
    <row r="7102" spans="1:2">
      <c r="A7102" s="2" t="s">
        <v>14101</v>
      </c>
      <c r="B7102" s="3" t="s">
        <v>14301</v>
      </c>
    </row>
    <row r="7103" spans="1:2">
      <c r="A7103" s="2" t="s">
        <v>14102</v>
      </c>
      <c r="B7103" s="3" t="s">
        <v>14302</v>
      </c>
    </row>
    <row r="7104" spans="1:2">
      <c r="A7104" s="2" t="s">
        <v>14103</v>
      </c>
      <c r="B7104" s="3" t="s">
        <v>14303</v>
      </c>
    </row>
    <row r="7105" spans="1:2">
      <c r="A7105" s="2" t="s">
        <v>14104</v>
      </c>
      <c r="B7105" s="3" t="s">
        <v>14304</v>
      </c>
    </row>
    <row r="7106" spans="1:2">
      <c r="A7106" s="2" t="s">
        <v>14105</v>
      </c>
      <c r="B7106" s="3" t="s">
        <v>14305</v>
      </c>
    </row>
    <row r="7107" spans="1:2">
      <c r="A7107" s="2" t="s">
        <v>14106</v>
      </c>
      <c r="B7107" s="3" t="s">
        <v>14306</v>
      </c>
    </row>
    <row r="7108" spans="1:2">
      <c r="A7108" s="2" t="s">
        <v>14107</v>
      </c>
      <c r="B7108" s="3" t="s">
        <v>14307</v>
      </c>
    </row>
    <row r="7109" spans="1:2">
      <c r="A7109" s="2" t="s">
        <v>14108</v>
      </c>
      <c r="B7109" s="3" t="s">
        <v>14308</v>
      </c>
    </row>
    <row r="7110" spans="1:2">
      <c r="A7110" s="2" t="s">
        <v>14109</v>
      </c>
      <c r="B7110" s="3" t="s">
        <v>14309</v>
      </c>
    </row>
    <row r="7111" spans="1:2">
      <c r="A7111" s="2" t="s">
        <v>14110</v>
      </c>
      <c r="B7111" s="3" t="s">
        <v>14310</v>
      </c>
    </row>
    <row r="7112" spans="1:2">
      <c r="A7112" s="2" t="s">
        <v>14111</v>
      </c>
      <c r="B7112" s="3" t="s">
        <v>14311</v>
      </c>
    </row>
    <row r="7113" spans="1:2">
      <c r="A7113" s="2" t="s">
        <v>14112</v>
      </c>
      <c r="B7113" s="3" t="s">
        <v>14312</v>
      </c>
    </row>
    <row r="7114" spans="1:2">
      <c r="A7114" s="2" t="s">
        <v>14113</v>
      </c>
      <c r="B7114" s="3" t="s">
        <v>14313</v>
      </c>
    </row>
    <row r="7115" spans="1:2">
      <c r="A7115" s="2" t="s">
        <v>14114</v>
      </c>
      <c r="B7115" s="3" t="s">
        <v>14314</v>
      </c>
    </row>
    <row r="7116" spans="1:2">
      <c r="A7116" s="2" t="s">
        <v>14115</v>
      </c>
      <c r="B7116" s="3" t="s">
        <v>14315</v>
      </c>
    </row>
    <row r="7117" spans="1:2">
      <c r="A7117" s="2" t="s">
        <v>14116</v>
      </c>
      <c r="B7117" s="3" t="s">
        <v>14316</v>
      </c>
    </row>
    <row r="7118" spans="1:2">
      <c r="A7118" s="2" t="s">
        <v>14117</v>
      </c>
      <c r="B7118" s="3" t="s">
        <v>14317</v>
      </c>
    </row>
    <row r="7119" spans="1:2">
      <c r="A7119" s="2" t="s">
        <v>14118</v>
      </c>
      <c r="B7119" s="3" t="s">
        <v>14318</v>
      </c>
    </row>
    <row r="7120" spans="1:2">
      <c r="A7120" s="2" t="s">
        <v>14119</v>
      </c>
      <c r="B7120" s="3" t="s">
        <v>14319</v>
      </c>
    </row>
    <row r="7121" spans="1:2">
      <c r="A7121" s="2" t="s">
        <v>14120</v>
      </c>
      <c r="B7121" s="3" t="s">
        <v>14320</v>
      </c>
    </row>
    <row r="7122" spans="1:2">
      <c r="A7122" s="2" t="s">
        <v>14121</v>
      </c>
      <c r="B7122" s="3" t="s">
        <v>14321</v>
      </c>
    </row>
    <row r="7123" spans="1:2">
      <c r="A7123" s="2" t="s">
        <v>14122</v>
      </c>
      <c r="B7123" s="3" t="s">
        <v>14322</v>
      </c>
    </row>
    <row r="7124" spans="1:2">
      <c r="A7124" s="2" t="s">
        <v>14123</v>
      </c>
      <c r="B7124" s="3" t="s">
        <v>14323</v>
      </c>
    </row>
    <row r="7125" spans="1:2">
      <c r="A7125" s="2" t="s">
        <v>14124</v>
      </c>
      <c r="B7125" s="3" t="s">
        <v>14324</v>
      </c>
    </row>
    <row r="7126" spans="1:2">
      <c r="A7126" s="2" t="s">
        <v>14125</v>
      </c>
      <c r="B7126" s="3" t="s">
        <v>14325</v>
      </c>
    </row>
    <row r="7127" spans="1:2">
      <c r="A7127" s="2" t="s">
        <v>14126</v>
      </c>
      <c r="B7127" s="3" t="s">
        <v>14326</v>
      </c>
    </row>
    <row r="7128" spans="1:2">
      <c r="A7128" s="2" t="s">
        <v>14127</v>
      </c>
      <c r="B7128" s="3" t="s">
        <v>14327</v>
      </c>
    </row>
    <row r="7129" spans="1:2">
      <c r="A7129" s="2" t="s">
        <v>14128</v>
      </c>
      <c r="B7129" s="3" t="s">
        <v>14328</v>
      </c>
    </row>
    <row r="7130" spans="1:2">
      <c r="A7130" s="2" t="s">
        <v>14129</v>
      </c>
      <c r="B7130" s="3" t="s">
        <v>14329</v>
      </c>
    </row>
    <row r="7131" spans="1:2">
      <c r="A7131" s="2" t="s">
        <v>14130</v>
      </c>
      <c r="B7131" s="3" t="s">
        <v>14330</v>
      </c>
    </row>
    <row r="7132" spans="1:2">
      <c r="A7132" s="2" t="s">
        <v>14131</v>
      </c>
      <c r="B7132" s="3" t="s">
        <v>14331</v>
      </c>
    </row>
    <row r="7133" spans="1:2">
      <c r="A7133" s="2" t="s">
        <v>14132</v>
      </c>
      <c r="B7133" s="3" t="s">
        <v>14332</v>
      </c>
    </row>
    <row r="7134" spans="1:2">
      <c r="A7134" s="2" t="s">
        <v>14133</v>
      </c>
      <c r="B7134" s="3" t="s">
        <v>14333</v>
      </c>
    </row>
    <row r="7135" spans="1:2">
      <c r="A7135" s="2" t="s">
        <v>14134</v>
      </c>
      <c r="B7135" s="3" t="s">
        <v>14334</v>
      </c>
    </row>
    <row r="7136" spans="1:2">
      <c r="A7136" s="2" t="s">
        <v>14135</v>
      </c>
      <c r="B7136" s="3" t="s">
        <v>14335</v>
      </c>
    </row>
    <row r="7137" spans="1:2">
      <c r="A7137" s="2" t="s">
        <v>14136</v>
      </c>
      <c r="B7137" s="3" t="s">
        <v>14336</v>
      </c>
    </row>
    <row r="7138" spans="1:2">
      <c r="A7138" s="2" t="s">
        <v>14137</v>
      </c>
      <c r="B7138" s="3" t="s">
        <v>14337</v>
      </c>
    </row>
    <row r="7139" spans="1:2">
      <c r="A7139" s="2" t="s">
        <v>14138</v>
      </c>
      <c r="B7139" s="3" t="s">
        <v>14338</v>
      </c>
    </row>
    <row r="7140" spans="1:2">
      <c r="A7140" s="2" t="s">
        <v>14139</v>
      </c>
      <c r="B7140" s="3" t="s">
        <v>14339</v>
      </c>
    </row>
    <row r="7141" spans="1:2">
      <c r="A7141" s="2" t="s">
        <v>14140</v>
      </c>
      <c r="B7141" s="3" t="s">
        <v>14340</v>
      </c>
    </row>
    <row r="7142" spans="1:2">
      <c r="A7142" s="2" t="s">
        <v>14141</v>
      </c>
      <c r="B7142" s="3" t="s">
        <v>14341</v>
      </c>
    </row>
    <row r="7143" spans="1:2">
      <c r="A7143" s="2" t="s">
        <v>14142</v>
      </c>
      <c r="B7143" s="3" t="s">
        <v>14342</v>
      </c>
    </row>
    <row r="7144" spans="1:2">
      <c r="A7144" s="2" t="s">
        <v>14143</v>
      </c>
      <c r="B7144" s="3" t="s">
        <v>14343</v>
      </c>
    </row>
    <row r="7145" spans="1:2">
      <c r="A7145" s="2" t="s">
        <v>14144</v>
      </c>
      <c r="B7145" s="3" t="s">
        <v>14344</v>
      </c>
    </row>
    <row r="7146" spans="1:2">
      <c r="A7146" s="2" t="s">
        <v>14145</v>
      </c>
      <c r="B7146" s="3" t="s">
        <v>14345</v>
      </c>
    </row>
    <row r="7147" spans="1:2">
      <c r="A7147" s="2" t="s">
        <v>14146</v>
      </c>
      <c r="B7147" s="3" t="s">
        <v>14346</v>
      </c>
    </row>
    <row r="7148" spans="1:2">
      <c r="A7148" s="2" t="s">
        <v>14147</v>
      </c>
      <c r="B7148" s="3" t="s">
        <v>14347</v>
      </c>
    </row>
    <row r="7149" spans="1:2">
      <c r="A7149" s="2" t="s">
        <v>14148</v>
      </c>
      <c r="B7149" s="3" t="s">
        <v>14348</v>
      </c>
    </row>
    <row r="7150" spans="1:2">
      <c r="A7150" s="2" t="s">
        <v>14149</v>
      </c>
      <c r="B7150" s="3" t="s">
        <v>14349</v>
      </c>
    </row>
    <row r="7151" spans="1:2">
      <c r="A7151" s="2" t="s">
        <v>14150</v>
      </c>
      <c r="B7151" s="3" t="s">
        <v>14350</v>
      </c>
    </row>
    <row r="7152" spans="1:2">
      <c r="A7152" s="2" t="s">
        <v>14151</v>
      </c>
      <c r="B7152" s="3" t="s">
        <v>14351</v>
      </c>
    </row>
    <row r="7153" spans="1:2">
      <c r="A7153" s="2" t="s">
        <v>14152</v>
      </c>
      <c r="B7153" s="3" t="s">
        <v>14352</v>
      </c>
    </row>
    <row r="7154" spans="1:2">
      <c r="A7154" s="2" t="s">
        <v>14153</v>
      </c>
      <c r="B7154" s="3" t="s">
        <v>14353</v>
      </c>
    </row>
    <row r="7155" spans="1:2">
      <c r="A7155" s="2" t="s">
        <v>14154</v>
      </c>
      <c r="B7155" s="3" t="s">
        <v>14354</v>
      </c>
    </row>
    <row r="7156" spans="1:2">
      <c r="A7156" s="2" t="s">
        <v>14155</v>
      </c>
      <c r="B7156" s="3" t="s">
        <v>14355</v>
      </c>
    </row>
    <row r="7157" spans="1:2">
      <c r="A7157" s="2" t="s">
        <v>14156</v>
      </c>
      <c r="B7157" s="3" t="s">
        <v>14356</v>
      </c>
    </row>
    <row r="7158" spans="1:2">
      <c r="A7158" s="2" t="s">
        <v>14157</v>
      </c>
      <c r="B7158" s="3" t="s">
        <v>14357</v>
      </c>
    </row>
    <row r="7159" spans="1:2">
      <c r="A7159" s="2" t="s">
        <v>14158</v>
      </c>
      <c r="B7159" s="3" t="s">
        <v>14358</v>
      </c>
    </row>
    <row r="7160" spans="1:2">
      <c r="A7160" s="2" t="s">
        <v>14159</v>
      </c>
      <c r="B7160" s="3" t="s">
        <v>14359</v>
      </c>
    </row>
    <row r="7161" spans="1:2">
      <c r="A7161" s="2" t="s">
        <v>14160</v>
      </c>
      <c r="B7161" s="3" t="s">
        <v>14360</v>
      </c>
    </row>
    <row r="7162" spans="1:2">
      <c r="A7162" s="2" t="s">
        <v>14161</v>
      </c>
      <c r="B7162" s="3" t="s">
        <v>14361</v>
      </c>
    </row>
    <row r="7163" spans="1:2">
      <c r="A7163" s="2" t="s">
        <v>14162</v>
      </c>
      <c r="B7163" s="3" t="s">
        <v>14362</v>
      </c>
    </row>
    <row r="7164" spans="1:2">
      <c r="A7164" s="2" t="s">
        <v>14163</v>
      </c>
      <c r="B7164" s="3" t="s">
        <v>14363</v>
      </c>
    </row>
    <row r="7165" spans="1:2">
      <c r="A7165" s="2" t="s">
        <v>14164</v>
      </c>
      <c r="B7165" s="3" t="s">
        <v>14364</v>
      </c>
    </row>
    <row r="7166" spans="1:2">
      <c r="A7166" s="2" t="s">
        <v>14165</v>
      </c>
      <c r="B7166" s="3" t="s">
        <v>14365</v>
      </c>
    </row>
    <row r="7167" spans="1:2">
      <c r="A7167" s="2" t="s">
        <v>14166</v>
      </c>
      <c r="B7167" s="3" t="s">
        <v>14366</v>
      </c>
    </row>
    <row r="7168" spans="1:2">
      <c r="A7168" s="2" t="s">
        <v>14167</v>
      </c>
      <c r="B7168" s="3" t="s">
        <v>14367</v>
      </c>
    </row>
    <row r="7169" spans="1:2">
      <c r="A7169" s="2" t="s">
        <v>14168</v>
      </c>
      <c r="B7169" s="3" t="s">
        <v>14368</v>
      </c>
    </row>
    <row r="7170" spans="1:2">
      <c r="A7170" s="2" t="s">
        <v>14169</v>
      </c>
      <c r="B7170" s="3" t="s">
        <v>14369</v>
      </c>
    </row>
    <row r="7171" spans="1:2">
      <c r="A7171" s="2" t="s">
        <v>14170</v>
      </c>
      <c r="B7171" s="3" t="s">
        <v>14370</v>
      </c>
    </row>
    <row r="7172" spans="1:2">
      <c r="A7172" s="2" t="s">
        <v>14171</v>
      </c>
      <c r="B7172" s="3" t="s">
        <v>14371</v>
      </c>
    </row>
    <row r="7173" spans="1:2">
      <c r="A7173" s="2" t="s">
        <v>14172</v>
      </c>
      <c r="B7173" s="3" t="s">
        <v>14372</v>
      </c>
    </row>
    <row r="7174" spans="1:2">
      <c r="A7174" s="2" t="s">
        <v>14173</v>
      </c>
      <c r="B7174" s="3" t="s">
        <v>14373</v>
      </c>
    </row>
    <row r="7175" spans="1:2">
      <c r="A7175" s="2" t="s">
        <v>14174</v>
      </c>
      <c r="B7175" s="3" t="s">
        <v>14374</v>
      </c>
    </row>
    <row r="7176" spans="1:2">
      <c r="A7176" s="2" t="s">
        <v>14175</v>
      </c>
      <c r="B7176" s="3" t="s">
        <v>14375</v>
      </c>
    </row>
    <row r="7177" spans="1:2">
      <c r="A7177" s="2" t="s">
        <v>14176</v>
      </c>
      <c r="B7177" s="3" t="s">
        <v>14376</v>
      </c>
    </row>
    <row r="7178" spans="1:2">
      <c r="A7178" s="2" t="s">
        <v>14177</v>
      </c>
      <c r="B7178" s="3" t="s">
        <v>14377</v>
      </c>
    </row>
    <row r="7179" spans="1:2">
      <c r="A7179" s="2" t="s">
        <v>14178</v>
      </c>
      <c r="B7179" s="3" t="s">
        <v>14378</v>
      </c>
    </row>
    <row r="7180" spans="1:2">
      <c r="A7180" s="2" t="s">
        <v>14179</v>
      </c>
      <c r="B7180" s="3" t="s">
        <v>14379</v>
      </c>
    </row>
    <row r="7181" spans="1:2">
      <c r="A7181" s="2" t="s">
        <v>14180</v>
      </c>
      <c r="B7181" s="3" t="s">
        <v>14380</v>
      </c>
    </row>
    <row r="7182" spans="1:2">
      <c r="A7182" s="2" t="s">
        <v>14181</v>
      </c>
      <c r="B7182" s="3" t="s">
        <v>14381</v>
      </c>
    </row>
    <row r="7183" spans="1:2">
      <c r="A7183" s="2" t="s">
        <v>14182</v>
      </c>
      <c r="B7183" s="3" t="s">
        <v>14382</v>
      </c>
    </row>
    <row r="7184" spans="1:2">
      <c r="A7184" s="2" t="s">
        <v>14183</v>
      </c>
      <c r="B7184" s="3" t="s">
        <v>14383</v>
      </c>
    </row>
    <row r="7185" spans="1:2">
      <c r="A7185" s="2" t="s">
        <v>14184</v>
      </c>
      <c r="B7185" s="3" t="s">
        <v>14384</v>
      </c>
    </row>
    <row r="7186" spans="1:2">
      <c r="A7186" s="2" t="s">
        <v>14185</v>
      </c>
      <c r="B7186" s="3" t="s">
        <v>14385</v>
      </c>
    </row>
    <row r="7187" spans="1:2">
      <c r="A7187" s="2" t="s">
        <v>14186</v>
      </c>
      <c r="B7187" s="3" t="s">
        <v>14386</v>
      </c>
    </row>
    <row r="7188" spans="1:2">
      <c r="A7188" s="2" t="s">
        <v>14187</v>
      </c>
      <c r="B7188" s="3" t="s">
        <v>14387</v>
      </c>
    </row>
    <row r="7189" spans="1:2">
      <c r="A7189" s="2" t="s">
        <v>14188</v>
      </c>
      <c r="B7189" s="3" t="s">
        <v>14388</v>
      </c>
    </row>
    <row r="7190" spans="1:2">
      <c r="A7190" s="2" t="s">
        <v>14189</v>
      </c>
      <c r="B7190" s="3" t="s">
        <v>14389</v>
      </c>
    </row>
    <row r="7191" spans="1:2">
      <c r="A7191" s="2" t="s">
        <v>14190</v>
      </c>
      <c r="B7191" s="3" t="s">
        <v>14390</v>
      </c>
    </row>
    <row r="7192" spans="1:2">
      <c r="A7192" s="2" t="s">
        <v>14191</v>
      </c>
      <c r="B7192" s="3" t="s">
        <v>14391</v>
      </c>
    </row>
    <row r="7193" spans="1:2">
      <c r="A7193" s="2" t="s">
        <v>14192</v>
      </c>
      <c r="B7193" s="3" t="s">
        <v>14392</v>
      </c>
    </row>
    <row r="7194" spans="1:2">
      <c r="A7194" s="2" t="s">
        <v>14193</v>
      </c>
      <c r="B7194" s="3" t="s">
        <v>14393</v>
      </c>
    </row>
    <row r="7195" spans="1:2">
      <c r="A7195" s="2" t="s">
        <v>14194</v>
      </c>
      <c r="B7195" s="3" t="s">
        <v>14394</v>
      </c>
    </row>
    <row r="7196" spans="1:2">
      <c r="A7196" s="2" t="s">
        <v>14195</v>
      </c>
      <c r="B7196" s="3" t="s">
        <v>14395</v>
      </c>
    </row>
    <row r="7197" spans="1:2">
      <c r="A7197" s="2" t="s">
        <v>14196</v>
      </c>
      <c r="B7197" s="3" t="s">
        <v>14396</v>
      </c>
    </row>
    <row r="7198" spans="1:2">
      <c r="A7198" s="2" t="s">
        <v>14197</v>
      </c>
      <c r="B7198" s="3" t="s">
        <v>14397</v>
      </c>
    </row>
    <row r="7199" spans="1:2">
      <c r="A7199" s="2" t="s">
        <v>14198</v>
      </c>
      <c r="B7199" s="3" t="s">
        <v>14398</v>
      </c>
    </row>
    <row r="7200" spans="1:2">
      <c r="A7200" s="2" t="s">
        <v>14199</v>
      </c>
      <c r="B7200" s="3" t="s">
        <v>14399</v>
      </c>
    </row>
    <row r="7201" spans="1:2">
      <c r="A7201" s="2" t="s">
        <v>14200</v>
      </c>
      <c r="B7201" s="3" t="s">
        <v>14400</v>
      </c>
    </row>
    <row r="7202" spans="1:2">
      <c r="A7202" s="2" t="s">
        <v>14401</v>
      </c>
      <c r="B7202" s="3" t="s">
        <v>14601</v>
      </c>
    </row>
    <row r="7203" spans="1:2">
      <c r="A7203" s="2" t="s">
        <v>14402</v>
      </c>
      <c r="B7203" s="3" t="s">
        <v>14602</v>
      </c>
    </row>
    <row r="7204" spans="1:2">
      <c r="A7204" s="2" t="s">
        <v>14403</v>
      </c>
      <c r="B7204" s="3" t="s">
        <v>14603</v>
      </c>
    </row>
    <row r="7205" spans="1:2">
      <c r="A7205" s="2" t="s">
        <v>14404</v>
      </c>
      <c r="B7205" s="3" t="s">
        <v>14604</v>
      </c>
    </row>
    <row r="7206" spans="1:2">
      <c r="A7206" s="2" t="s">
        <v>14405</v>
      </c>
      <c r="B7206" s="3" t="s">
        <v>14605</v>
      </c>
    </row>
    <row r="7207" spans="1:2">
      <c r="A7207" s="2" t="s">
        <v>14406</v>
      </c>
      <c r="B7207" s="3" t="s">
        <v>14606</v>
      </c>
    </row>
    <row r="7208" spans="1:2">
      <c r="A7208" s="2" t="s">
        <v>14407</v>
      </c>
      <c r="B7208" s="3" t="s">
        <v>14607</v>
      </c>
    </row>
    <row r="7209" spans="1:2">
      <c r="A7209" s="2" t="s">
        <v>14408</v>
      </c>
      <c r="B7209" s="3" t="s">
        <v>14608</v>
      </c>
    </row>
    <row r="7210" spans="1:2">
      <c r="A7210" s="2" t="s">
        <v>14409</v>
      </c>
      <c r="B7210" s="3" t="s">
        <v>14609</v>
      </c>
    </row>
    <row r="7211" spans="1:2">
      <c r="A7211" s="2" t="s">
        <v>14410</v>
      </c>
      <c r="B7211" s="3" t="s">
        <v>14610</v>
      </c>
    </row>
    <row r="7212" spans="1:2">
      <c r="A7212" s="2" t="s">
        <v>14411</v>
      </c>
      <c r="B7212" s="3" t="s">
        <v>14611</v>
      </c>
    </row>
    <row r="7213" spans="1:2">
      <c r="A7213" s="2" t="s">
        <v>14412</v>
      </c>
      <c r="B7213" s="3" t="s">
        <v>14612</v>
      </c>
    </row>
    <row r="7214" spans="1:2">
      <c r="A7214" s="2" t="s">
        <v>14413</v>
      </c>
      <c r="B7214" s="3" t="s">
        <v>14613</v>
      </c>
    </row>
    <row r="7215" spans="1:2">
      <c r="A7215" s="2" t="s">
        <v>14414</v>
      </c>
      <c r="B7215" s="3" t="s">
        <v>14614</v>
      </c>
    </row>
    <row r="7216" spans="1:2">
      <c r="A7216" s="2" t="s">
        <v>14415</v>
      </c>
      <c r="B7216" s="3" t="s">
        <v>14615</v>
      </c>
    </row>
    <row r="7217" spans="1:2">
      <c r="A7217" s="2" t="s">
        <v>14416</v>
      </c>
      <c r="B7217" s="3" t="s">
        <v>14616</v>
      </c>
    </row>
    <row r="7218" spans="1:2">
      <c r="A7218" s="2" t="s">
        <v>14417</v>
      </c>
      <c r="B7218" s="3" t="s">
        <v>14617</v>
      </c>
    </row>
    <row r="7219" spans="1:2">
      <c r="A7219" s="2" t="s">
        <v>14418</v>
      </c>
      <c r="B7219" s="3" t="s">
        <v>14618</v>
      </c>
    </row>
    <row r="7220" spans="1:2">
      <c r="A7220" s="2" t="s">
        <v>14419</v>
      </c>
      <c r="B7220" s="3" t="s">
        <v>14619</v>
      </c>
    </row>
    <row r="7221" spans="1:2">
      <c r="A7221" s="2" t="s">
        <v>14420</v>
      </c>
      <c r="B7221" s="3" t="s">
        <v>14620</v>
      </c>
    </row>
    <row r="7222" spans="1:2">
      <c r="A7222" s="2" t="s">
        <v>14421</v>
      </c>
      <c r="B7222" s="3" t="s">
        <v>14621</v>
      </c>
    </row>
    <row r="7223" spans="1:2">
      <c r="A7223" s="2" t="s">
        <v>14422</v>
      </c>
      <c r="B7223" s="3" t="s">
        <v>14622</v>
      </c>
    </row>
    <row r="7224" spans="1:2">
      <c r="A7224" s="2" t="s">
        <v>14423</v>
      </c>
      <c r="B7224" s="3" t="s">
        <v>14623</v>
      </c>
    </row>
    <row r="7225" spans="1:2">
      <c r="A7225" s="2" t="s">
        <v>14424</v>
      </c>
      <c r="B7225" s="3" t="s">
        <v>14624</v>
      </c>
    </row>
    <row r="7226" spans="1:2">
      <c r="A7226" s="2" t="s">
        <v>14425</v>
      </c>
      <c r="B7226" s="3" t="s">
        <v>14625</v>
      </c>
    </row>
    <row r="7227" spans="1:2">
      <c r="A7227" s="2" t="s">
        <v>14426</v>
      </c>
      <c r="B7227" s="3" t="s">
        <v>14626</v>
      </c>
    </row>
    <row r="7228" spans="1:2">
      <c r="A7228" s="2" t="s">
        <v>14427</v>
      </c>
      <c r="B7228" s="3" t="s">
        <v>14627</v>
      </c>
    </row>
    <row r="7229" spans="1:2">
      <c r="A7229" s="2" t="s">
        <v>14428</v>
      </c>
      <c r="B7229" s="3" t="s">
        <v>14628</v>
      </c>
    </row>
    <row r="7230" spans="1:2">
      <c r="A7230" s="2" t="s">
        <v>14429</v>
      </c>
      <c r="B7230" s="3" t="s">
        <v>14629</v>
      </c>
    </row>
    <row r="7231" spans="1:2">
      <c r="A7231" s="2" t="s">
        <v>14430</v>
      </c>
      <c r="B7231" s="3" t="s">
        <v>14630</v>
      </c>
    </row>
    <row r="7232" spans="1:2">
      <c r="A7232" s="2" t="s">
        <v>14431</v>
      </c>
      <c r="B7232" s="3" t="s">
        <v>14631</v>
      </c>
    </row>
    <row r="7233" spans="1:2">
      <c r="A7233" s="2" t="s">
        <v>14432</v>
      </c>
      <c r="B7233" s="3" t="s">
        <v>14632</v>
      </c>
    </row>
    <row r="7234" spans="1:2">
      <c r="A7234" s="2" t="s">
        <v>14433</v>
      </c>
      <c r="B7234" s="3" t="s">
        <v>14633</v>
      </c>
    </row>
    <row r="7235" spans="1:2">
      <c r="A7235" s="2" t="s">
        <v>14434</v>
      </c>
      <c r="B7235" s="3" t="s">
        <v>14634</v>
      </c>
    </row>
    <row r="7236" spans="1:2">
      <c r="A7236" s="2" t="s">
        <v>14435</v>
      </c>
      <c r="B7236" s="3" t="s">
        <v>14635</v>
      </c>
    </row>
    <row r="7237" spans="1:2">
      <c r="A7237" s="2" t="s">
        <v>14436</v>
      </c>
      <c r="B7237" s="3" t="s">
        <v>14636</v>
      </c>
    </row>
    <row r="7238" spans="1:2">
      <c r="A7238" s="2" t="s">
        <v>14437</v>
      </c>
      <c r="B7238" s="3" t="s">
        <v>14637</v>
      </c>
    </row>
    <row r="7239" spans="1:2">
      <c r="A7239" s="2" t="s">
        <v>14438</v>
      </c>
      <c r="B7239" s="3" t="s">
        <v>14638</v>
      </c>
    </row>
    <row r="7240" spans="1:2">
      <c r="A7240" s="2" t="s">
        <v>14439</v>
      </c>
      <c r="B7240" s="3" t="s">
        <v>14639</v>
      </c>
    </row>
    <row r="7241" spans="1:2">
      <c r="A7241" s="2" t="s">
        <v>14440</v>
      </c>
      <c r="B7241" s="3" t="s">
        <v>14640</v>
      </c>
    </row>
    <row r="7242" spans="1:2">
      <c r="A7242" s="2" t="s">
        <v>14441</v>
      </c>
      <c r="B7242" s="3" t="s">
        <v>14641</v>
      </c>
    </row>
    <row r="7243" spans="1:2">
      <c r="A7243" s="2" t="s">
        <v>14442</v>
      </c>
      <c r="B7243" s="3" t="s">
        <v>14642</v>
      </c>
    </row>
    <row r="7244" spans="1:2">
      <c r="A7244" s="2" t="s">
        <v>14443</v>
      </c>
      <c r="B7244" s="3" t="s">
        <v>14643</v>
      </c>
    </row>
    <row r="7245" spans="1:2">
      <c r="A7245" s="2" t="s">
        <v>14444</v>
      </c>
      <c r="B7245" s="3" t="s">
        <v>14644</v>
      </c>
    </row>
    <row r="7246" spans="1:2">
      <c r="A7246" s="2" t="s">
        <v>14445</v>
      </c>
      <c r="B7246" s="3" t="s">
        <v>14645</v>
      </c>
    </row>
    <row r="7247" spans="1:2">
      <c r="A7247" s="2" t="s">
        <v>14446</v>
      </c>
      <c r="B7247" s="3" t="s">
        <v>14646</v>
      </c>
    </row>
    <row r="7248" spans="1:2">
      <c r="A7248" s="2" t="s">
        <v>14447</v>
      </c>
      <c r="B7248" s="3" t="s">
        <v>14647</v>
      </c>
    </row>
    <row r="7249" spans="1:2">
      <c r="A7249" s="2" t="s">
        <v>14448</v>
      </c>
      <c r="B7249" s="3" t="s">
        <v>14648</v>
      </c>
    </row>
    <row r="7250" spans="1:2">
      <c r="A7250" s="2" t="s">
        <v>14449</v>
      </c>
      <c r="B7250" s="3" t="s">
        <v>14649</v>
      </c>
    </row>
    <row r="7251" spans="1:2">
      <c r="A7251" s="2" t="s">
        <v>14450</v>
      </c>
      <c r="B7251" s="3" t="s">
        <v>14650</v>
      </c>
    </row>
    <row r="7252" spans="1:2">
      <c r="A7252" s="2" t="s">
        <v>14451</v>
      </c>
      <c r="B7252" s="3" t="s">
        <v>14651</v>
      </c>
    </row>
    <row r="7253" spans="1:2">
      <c r="A7253" s="2" t="s">
        <v>14452</v>
      </c>
      <c r="B7253" s="3" t="s">
        <v>14652</v>
      </c>
    </row>
    <row r="7254" spans="1:2">
      <c r="A7254" s="2" t="s">
        <v>14453</v>
      </c>
      <c r="B7254" s="3" t="s">
        <v>14653</v>
      </c>
    </row>
    <row r="7255" spans="1:2">
      <c r="A7255" s="2" t="s">
        <v>14454</v>
      </c>
      <c r="B7255" s="3" t="s">
        <v>14654</v>
      </c>
    </row>
    <row r="7256" spans="1:2">
      <c r="A7256" s="2" t="s">
        <v>14455</v>
      </c>
      <c r="B7256" s="3" t="s">
        <v>14655</v>
      </c>
    </row>
    <row r="7257" spans="1:2">
      <c r="A7257" s="2" t="s">
        <v>14456</v>
      </c>
      <c r="B7257" s="3" t="s">
        <v>14656</v>
      </c>
    </row>
    <row r="7258" spans="1:2">
      <c r="A7258" s="2" t="s">
        <v>14457</v>
      </c>
      <c r="B7258" s="3" t="s">
        <v>14657</v>
      </c>
    </row>
    <row r="7259" spans="1:2">
      <c r="A7259" s="2" t="s">
        <v>14458</v>
      </c>
      <c r="B7259" s="3" t="s">
        <v>14658</v>
      </c>
    </row>
    <row r="7260" spans="1:2">
      <c r="A7260" s="2" t="s">
        <v>14459</v>
      </c>
      <c r="B7260" s="3" t="s">
        <v>14659</v>
      </c>
    </row>
    <row r="7261" spans="1:2">
      <c r="A7261" s="2" t="s">
        <v>14460</v>
      </c>
      <c r="B7261" s="3" t="s">
        <v>14660</v>
      </c>
    </row>
    <row r="7262" spans="1:2">
      <c r="A7262" s="2" t="s">
        <v>14461</v>
      </c>
      <c r="B7262" s="3" t="s">
        <v>14661</v>
      </c>
    </row>
    <row r="7263" spans="1:2">
      <c r="A7263" s="2" t="s">
        <v>14462</v>
      </c>
      <c r="B7263" s="3" t="s">
        <v>14662</v>
      </c>
    </row>
    <row r="7264" spans="1:2">
      <c r="A7264" s="2" t="s">
        <v>14463</v>
      </c>
      <c r="B7264" s="3" t="s">
        <v>14663</v>
      </c>
    </row>
    <row r="7265" spans="1:2">
      <c r="A7265" s="2" t="s">
        <v>14464</v>
      </c>
      <c r="B7265" s="3" t="s">
        <v>14664</v>
      </c>
    </row>
    <row r="7266" spans="1:2">
      <c r="A7266" s="2" t="s">
        <v>14465</v>
      </c>
      <c r="B7266" s="3" t="s">
        <v>14665</v>
      </c>
    </row>
    <row r="7267" spans="1:2">
      <c r="A7267" s="2" t="s">
        <v>14466</v>
      </c>
      <c r="B7267" s="3" t="s">
        <v>14666</v>
      </c>
    </row>
    <row r="7268" spans="1:2">
      <c r="A7268" s="2" t="s">
        <v>14467</v>
      </c>
      <c r="B7268" s="3" t="s">
        <v>14667</v>
      </c>
    </row>
    <row r="7269" spans="1:2">
      <c r="A7269" s="2" t="s">
        <v>14468</v>
      </c>
      <c r="B7269" s="3" t="s">
        <v>14668</v>
      </c>
    </row>
    <row r="7270" spans="1:2">
      <c r="A7270" s="2" t="s">
        <v>14469</v>
      </c>
      <c r="B7270" s="3" t="s">
        <v>14669</v>
      </c>
    </row>
    <row r="7271" spans="1:2">
      <c r="A7271" s="2" t="s">
        <v>14470</v>
      </c>
      <c r="B7271" s="3" t="s">
        <v>14670</v>
      </c>
    </row>
    <row r="7272" spans="1:2">
      <c r="A7272" s="2" t="s">
        <v>14471</v>
      </c>
      <c r="B7272" s="3" t="s">
        <v>14671</v>
      </c>
    </row>
    <row r="7273" spans="1:2">
      <c r="A7273" s="2" t="s">
        <v>14472</v>
      </c>
      <c r="B7273" s="3" t="s">
        <v>14672</v>
      </c>
    </row>
    <row r="7274" spans="1:2">
      <c r="A7274" s="2" t="s">
        <v>14473</v>
      </c>
      <c r="B7274" s="3" t="s">
        <v>14673</v>
      </c>
    </row>
    <row r="7275" spans="1:2">
      <c r="A7275" s="2" t="s">
        <v>14474</v>
      </c>
      <c r="B7275" s="3" t="s">
        <v>14674</v>
      </c>
    </row>
    <row r="7276" spans="1:2">
      <c r="A7276" s="2" t="s">
        <v>14475</v>
      </c>
      <c r="B7276" s="3" t="s">
        <v>14675</v>
      </c>
    </row>
    <row r="7277" spans="1:2">
      <c r="A7277" s="2" t="s">
        <v>14476</v>
      </c>
      <c r="B7277" s="3" t="s">
        <v>14676</v>
      </c>
    </row>
    <row r="7278" spans="1:2">
      <c r="A7278" s="2" t="s">
        <v>14477</v>
      </c>
      <c r="B7278" s="3" t="s">
        <v>14677</v>
      </c>
    </row>
    <row r="7279" spans="1:2">
      <c r="A7279" s="2" t="s">
        <v>14478</v>
      </c>
      <c r="B7279" s="3" t="s">
        <v>14678</v>
      </c>
    </row>
    <row r="7280" spans="1:2">
      <c r="A7280" s="2" t="s">
        <v>14479</v>
      </c>
      <c r="B7280" s="3" t="s">
        <v>14679</v>
      </c>
    </row>
    <row r="7281" spans="1:2">
      <c r="A7281" s="2" t="s">
        <v>14480</v>
      </c>
      <c r="B7281" s="3" t="s">
        <v>14680</v>
      </c>
    </row>
    <row r="7282" spans="1:2">
      <c r="A7282" s="2" t="s">
        <v>14481</v>
      </c>
      <c r="B7282" s="3" t="s">
        <v>14681</v>
      </c>
    </row>
    <row r="7283" spans="1:2">
      <c r="A7283" s="2" t="s">
        <v>14482</v>
      </c>
      <c r="B7283" s="3" t="s">
        <v>14682</v>
      </c>
    </row>
    <row r="7284" spans="1:2">
      <c r="A7284" s="2" t="s">
        <v>14483</v>
      </c>
      <c r="B7284" s="3" t="s">
        <v>14683</v>
      </c>
    </row>
    <row r="7285" spans="1:2">
      <c r="A7285" s="2" t="s">
        <v>14484</v>
      </c>
      <c r="B7285" s="3" t="s">
        <v>14684</v>
      </c>
    </row>
    <row r="7286" spans="1:2">
      <c r="A7286" s="2" t="s">
        <v>14485</v>
      </c>
      <c r="B7286" s="3" t="s">
        <v>14685</v>
      </c>
    </row>
    <row r="7287" spans="1:2">
      <c r="A7287" s="2" t="s">
        <v>14486</v>
      </c>
      <c r="B7287" s="3" t="s">
        <v>14686</v>
      </c>
    </row>
    <row r="7288" spans="1:2">
      <c r="A7288" s="2" t="s">
        <v>14487</v>
      </c>
      <c r="B7288" s="3" t="s">
        <v>14687</v>
      </c>
    </row>
    <row r="7289" spans="1:2">
      <c r="A7289" s="2" t="s">
        <v>14488</v>
      </c>
      <c r="B7289" s="3" t="s">
        <v>14688</v>
      </c>
    </row>
    <row r="7290" spans="1:2">
      <c r="A7290" s="2" t="s">
        <v>14489</v>
      </c>
      <c r="B7290" s="3" t="s">
        <v>14689</v>
      </c>
    </row>
    <row r="7291" spans="1:2">
      <c r="A7291" s="2" t="s">
        <v>14490</v>
      </c>
      <c r="B7291" s="3" t="s">
        <v>14690</v>
      </c>
    </row>
    <row r="7292" spans="1:2">
      <c r="A7292" s="2" t="s">
        <v>14491</v>
      </c>
      <c r="B7292" s="3" t="s">
        <v>14691</v>
      </c>
    </row>
    <row r="7293" spans="1:2">
      <c r="A7293" s="2" t="s">
        <v>14492</v>
      </c>
      <c r="B7293" s="3" t="s">
        <v>14692</v>
      </c>
    </row>
    <row r="7294" spans="1:2">
      <c r="A7294" s="2" t="s">
        <v>14493</v>
      </c>
      <c r="B7294" s="3" t="s">
        <v>14693</v>
      </c>
    </row>
    <row r="7295" spans="1:2">
      <c r="A7295" s="2" t="s">
        <v>14494</v>
      </c>
      <c r="B7295" s="3" t="s">
        <v>14694</v>
      </c>
    </row>
    <row r="7296" spans="1:2">
      <c r="A7296" s="2" t="s">
        <v>14495</v>
      </c>
      <c r="B7296" s="3" t="s">
        <v>14695</v>
      </c>
    </row>
    <row r="7297" spans="1:2">
      <c r="A7297" s="2" t="s">
        <v>14496</v>
      </c>
      <c r="B7297" s="3" t="s">
        <v>14696</v>
      </c>
    </row>
    <row r="7298" spans="1:2">
      <c r="A7298" s="2" t="s">
        <v>14497</v>
      </c>
      <c r="B7298" s="3" t="s">
        <v>14697</v>
      </c>
    </row>
    <row r="7299" spans="1:2">
      <c r="A7299" s="2" t="s">
        <v>14498</v>
      </c>
      <c r="B7299" s="3" t="s">
        <v>14698</v>
      </c>
    </row>
    <row r="7300" spans="1:2">
      <c r="A7300" s="2" t="s">
        <v>14499</v>
      </c>
      <c r="B7300" s="3" t="s">
        <v>14699</v>
      </c>
    </row>
    <row r="7301" spans="1:2">
      <c r="A7301" s="2" t="s">
        <v>14500</v>
      </c>
      <c r="B7301" s="3" t="s">
        <v>14700</v>
      </c>
    </row>
    <row r="7302" spans="1:2">
      <c r="A7302" s="2" t="s">
        <v>14501</v>
      </c>
      <c r="B7302" s="3" t="s">
        <v>14701</v>
      </c>
    </row>
    <row r="7303" spans="1:2">
      <c r="A7303" s="2" t="s">
        <v>14502</v>
      </c>
      <c r="B7303" s="3" t="s">
        <v>14702</v>
      </c>
    </row>
    <row r="7304" spans="1:2">
      <c r="A7304" s="2" t="s">
        <v>14503</v>
      </c>
      <c r="B7304" s="3" t="s">
        <v>14703</v>
      </c>
    </row>
    <row r="7305" spans="1:2">
      <c r="A7305" s="2" t="s">
        <v>14504</v>
      </c>
      <c r="B7305" s="3" t="s">
        <v>14704</v>
      </c>
    </row>
    <row r="7306" spans="1:2">
      <c r="A7306" s="2" t="s">
        <v>14505</v>
      </c>
      <c r="B7306" s="3" t="s">
        <v>14705</v>
      </c>
    </row>
    <row r="7307" spans="1:2">
      <c r="A7307" s="2" t="s">
        <v>14506</v>
      </c>
      <c r="B7307" s="3" t="s">
        <v>14706</v>
      </c>
    </row>
    <row r="7308" spans="1:2">
      <c r="A7308" s="2" t="s">
        <v>14507</v>
      </c>
      <c r="B7308" s="3" t="s">
        <v>14707</v>
      </c>
    </row>
    <row r="7309" spans="1:2">
      <c r="A7309" s="2" t="s">
        <v>14508</v>
      </c>
      <c r="B7309" s="3" t="s">
        <v>14708</v>
      </c>
    </row>
    <row r="7310" spans="1:2">
      <c r="A7310" s="2" t="s">
        <v>14509</v>
      </c>
      <c r="B7310" s="3" t="s">
        <v>14709</v>
      </c>
    </row>
    <row r="7311" spans="1:2">
      <c r="A7311" s="2" t="s">
        <v>14510</v>
      </c>
      <c r="B7311" s="3" t="s">
        <v>14710</v>
      </c>
    </row>
    <row r="7312" spans="1:2">
      <c r="A7312" s="2" t="s">
        <v>14511</v>
      </c>
      <c r="B7312" s="3" t="s">
        <v>14711</v>
      </c>
    </row>
    <row r="7313" spans="1:2">
      <c r="A7313" s="2" t="s">
        <v>14512</v>
      </c>
      <c r="B7313" s="3" t="s">
        <v>14712</v>
      </c>
    </row>
    <row r="7314" spans="1:2">
      <c r="A7314" s="2" t="s">
        <v>14513</v>
      </c>
      <c r="B7314" s="3" t="s">
        <v>14713</v>
      </c>
    </row>
    <row r="7315" spans="1:2">
      <c r="A7315" s="2" t="s">
        <v>14514</v>
      </c>
      <c r="B7315" s="3" t="s">
        <v>14714</v>
      </c>
    </row>
    <row r="7316" spans="1:2">
      <c r="A7316" s="2" t="s">
        <v>14515</v>
      </c>
      <c r="B7316" s="3" t="s">
        <v>14715</v>
      </c>
    </row>
    <row r="7317" spans="1:2">
      <c r="A7317" s="2" t="s">
        <v>14516</v>
      </c>
      <c r="B7317" s="3" t="s">
        <v>14716</v>
      </c>
    </row>
    <row r="7318" spans="1:2">
      <c r="A7318" s="2" t="s">
        <v>14517</v>
      </c>
      <c r="B7318" s="3" t="s">
        <v>14717</v>
      </c>
    </row>
    <row r="7319" spans="1:2">
      <c r="A7319" s="2" t="s">
        <v>14518</v>
      </c>
      <c r="B7319" s="3" t="s">
        <v>14718</v>
      </c>
    </row>
    <row r="7320" spans="1:2">
      <c r="A7320" s="2" t="s">
        <v>14519</v>
      </c>
      <c r="B7320" s="3" t="s">
        <v>14719</v>
      </c>
    </row>
    <row r="7321" spans="1:2">
      <c r="A7321" s="2" t="s">
        <v>14520</v>
      </c>
      <c r="B7321" s="3" t="s">
        <v>14720</v>
      </c>
    </row>
    <row r="7322" spans="1:2">
      <c r="A7322" s="2" t="s">
        <v>14521</v>
      </c>
      <c r="B7322" s="3" t="s">
        <v>14721</v>
      </c>
    </row>
    <row r="7323" spans="1:2">
      <c r="A7323" s="2" t="s">
        <v>14522</v>
      </c>
      <c r="B7323" s="3" t="s">
        <v>14722</v>
      </c>
    </row>
    <row r="7324" spans="1:2">
      <c r="A7324" s="2" t="s">
        <v>14523</v>
      </c>
      <c r="B7324" s="3" t="s">
        <v>14723</v>
      </c>
    </row>
    <row r="7325" spans="1:2">
      <c r="A7325" s="2" t="s">
        <v>14524</v>
      </c>
      <c r="B7325" s="3" t="s">
        <v>14724</v>
      </c>
    </row>
    <row r="7326" spans="1:2">
      <c r="A7326" s="2" t="s">
        <v>14525</v>
      </c>
      <c r="B7326" s="3" t="s">
        <v>14725</v>
      </c>
    </row>
    <row r="7327" spans="1:2">
      <c r="A7327" s="2" t="s">
        <v>14526</v>
      </c>
      <c r="B7327" s="3" t="s">
        <v>14726</v>
      </c>
    </row>
    <row r="7328" spans="1:2">
      <c r="A7328" s="2" t="s">
        <v>14527</v>
      </c>
      <c r="B7328" s="3" t="s">
        <v>14727</v>
      </c>
    </row>
    <row r="7329" spans="1:2">
      <c r="A7329" s="2" t="s">
        <v>14528</v>
      </c>
      <c r="B7329" s="3" t="s">
        <v>14728</v>
      </c>
    </row>
    <row r="7330" spans="1:2">
      <c r="A7330" s="2" t="s">
        <v>14529</v>
      </c>
      <c r="B7330" s="3" t="s">
        <v>14729</v>
      </c>
    </row>
    <row r="7331" spans="1:2">
      <c r="A7331" s="2" t="s">
        <v>14530</v>
      </c>
      <c r="B7331" s="3" t="s">
        <v>14730</v>
      </c>
    </row>
    <row r="7332" spans="1:2">
      <c r="A7332" s="2" t="s">
        <v>14531</v>
      </c>
      <c r="B7332" s="3" t="s">
        <v>14731</v>
      </c>
    </row>
    <row r="7333" spans="1:2">
      <c r="A7333" s="2" t="s">
        <v>14532</v>
      </c>
      <c r="B7333" s="3" t="s">
        <v>14732</v>
      </c>
    </row>
    <row r="7334" spans="1:2">
      <c r="A7334" s="2" t="s">
        <v>14533</v>
      </c>
      <c r="B7334" s="3" t="s">
        <v>14733</v>
      </c>
    </row>
    <row r="7335" spans="1:2">
      <c r="A7335" s="2" t="s">
        <v>14534</v>
      </c>
      <c r="B7335" s="3" t="s">
        <v>14734</v>
      </c>
    </row>
    <row r="7336" spans="1:2">
      <c r="A7336" s="2" t="s">
        <v>14535</v>
      </c>
      <c r="B7336" s="3" t="s">
        <v>14735</v>
      </c>
    </row>
    <row r="7337" spans="1:2">
      <c r="A7337" s="2" t="s">
        <v>14536</v>
      </c>
      <c r="B7337" s="3" t="s">
        <v>14736</v>
      </c>
    </row>
    <row r="7338" spans="1:2">
      <c r="A7338" s="2" t="s">
        <v>14537</v>
      </c>
      <c r="B7338" s="3" t="s">
        <v>14737</v>
      </c>
    </row>
    <row r="7339" spans="1:2">
      <c r="A7339" s="2" t="s">
        <v>14538</v>
      </c>
      <c r="B7339" s="3" t="s">
        <v>14738</v>
      </c>
    </row>
    <row r="7340" spans="1:2">
      <c r="A7340" s="2" t="s">
        <v>14539</v>
      </c>
      <c r="B7340" s="3" t="s">
        <v>14739</v>
      </c>
    </row>
    <row r="7341" spans="1:2">
      <c r="A7341" s="2" t="s">
        <v>14540</v>
      </c>
      <c r="B7341" s="3" t="s">
        <v>14740</v>
      </c>
    </row>
    <row r="7342" spans="1:2">
      <c r="A7342" s="2" t="s">
        <v>14541</v>
      </c>
      <c r="B7342" s="3" t="s">
        <v>14741</v>
      </c>
    </row>
    <row r="7343" spans="1:2">
      <c r="A7343" s="2" t="s">
        <v>14542</v>
      </c>
      <c r="B7343" s="3" t="s">
        <v>14742</v>
      </c>
    </row>
    <row r="7344" spans="1:2">
      <c r="A7344" s="2" t="s">
        <v>14543</v>
      </c>
      <c r="B7344" s="3" t="s">
        <v>14743</v>
      </c>
    </row>
    <row r="7345" spans="1:2">
      <c r="A7345" s="2" t="s">
        <v>14544</v>
      </c>
      <c r="B7345" s="3" t="s">
        <v>14744</v>
      </c>
    </row>
    <row r="7346" spans="1:2">
      <c r="A7346" s="2" t="s">
        <v>14545</v>
      </c>
      <c r="B7346" s="3" t="s">
        <v>14745</v>
      </c>
    </row>
    <row r="7347" spans="1:2">
      <c r="A7347" s="2" t="s">
        <v>14546</v>
      </c>
      <c r="B7347" s="3" t="s">
        <v>14746</v>
      </c>
    </row>
    <row r="7348" spans="1:2">
      <c r="A7348" s="2" t="s">
        <v>14547</v>
      </c>
      <c r="B7348" s="3" t="s">
        <v>14747</v>
      </c>
    </row>
    <row r="7349" spans="1:2">
      <c r="A7349" s="2" t="s">
        <v>14548</v>
      </c>
      <c r="B7349" s="3" t="s">
        <v>14748</v>
      </c>
    </row>
    <row r="7350" spans="1:2">
      <c r="A7350" s="2" t="s">
        <v>14549</v>
      </c>
      <c r="B7350" s="3" t="s">
        <v>14749</v>
      </c>
    </row>
    <row r="7351" spans="1:2">
      <c r="A7351" s="2" t="s">
        <v>14550</v>
      </c>
      <c r="B7351" s="3" t="s">
        <v>14750</v>
      </c>
    </row>
    <row r="7352" spans="1:2">
      <c r="A7352" s="2" t="s">
        <v>14551</v>
      </c>
      <c r="B7352" s="3" t="s">
        <v>14751</v>
      </c>
    </row>
    <row r="7353" spans="1:2">
      <c r="A7353" s="2" t="s">
        <v>14552</v>
      </c>
      <c r="B7353" s="3" t="s">
        <v>14752</v>
      </c>
    </row>
    <row r="7354" spans="1:2">
      <c r="A7354" s="2" t="s">
        <v>14553</v>
      </c>
      <c r="B7354" s="3" t="s">
        <v>14753</v>
      </c>
    </row>
    <row r="7355" spans="1:2">
      <c r="A7355" s="2" t="s">
        <v>14554</v>
      </c>
      <c r="B7355" s="3" t="s">
        <v>14754</v>
      </c>
    </row>
    <row r="7356" spans="1:2">
      <c r="A7356" s="2" t="s">
        <v>14555</v>
      </c>
      <c r="B7356" s="3" t="s">
        <v>14755</v>
      </c>
    </row>
    <row r="7357" spans="1:2">
      <c r="A7357" s="2" t="s">
        <v>14556</v>
      </c>
      <c r="B7357" s="3" t="s">
        <v>14756</v>
      </c>
    </row>
    <row r="7358" spans="1:2">
      <c r="A7358" s="2" t="s">
        <v>14557</v>
      </c>
      <c r="B7358" s="3" t="s">
        <v>14757</v>
      </c>
    </row>
    <row r="7359" spans="1:2">
      <c r="A7359" s="2" t="s">
        <v>14558</v>
      </c>
      <c r="B7359" s="3" t="s">
        <v>14758</v>
      </c>
    </row>
    <row r="7360" spans="1:2">
      <c r="A7360" s="2" t="s">
        <v>14559</v>
      </c>
      <c r="B7360" s="3" t="s">
        <v>14759</v>
      </c>
    </row>
    <row r="7361" spans="1:2">
      <c r="A7361" s="2" t="s">
        <v>14560</v>
      </c>
      <c r="B7361" s="3" t="s">
        <v>14760</v>
      </c>
    </row>
    <row r="7362" spans="1:2">
      <c r="A7362" s="2" t="s">
        <v>14561</v>
      </c>
      <c r="B7362" s="3" t="s">
        <v>14761</v>
      </c>
    </row>
    <row r="7363" spans="1:2">
      <c r="A7363" s="2" t="s">
        <v>14562</v>
      </c>
      <c r="B7363" s="3" t="s">
        <v>14762</v>
      </c>
    </row>
    <row r="7364" spans="1:2">
      <c r="A7364" s="2" t="s">
        <v>14563</v>
      </c>
      <c r="B7364" s="3" t="s">
        <v>14763</v>
      </c>
    </row>
    <row r="7365" spans="1:2">
      <c r="A7365" s="2" t="s">
        <v>14564</v>
      </c>
      <c r="B7365" s="3" t="s">
        <v>14764</v>
      </c>
    </row>
    <row r="7366" spans="1:2">
      <c r="A7366" s="2" t="s">
        <v>14565</v>
      </c>
      <c r="B7366" s="3" t="s">
        <v>14765</v>
      </c>
    </row>
    <row r="7367" spans="1:2">
      <c r="A7367" s="2" t="s">
        <v>14566</v>
      </c>
      <c r="B7367" s="3" t="s">
        <v>14766</v>
      </c>
    </row>
    <row r="7368" spans="1:2">
      <c r="A7368" s="2" t="s">
        <v>14567</v>
      </c>
      <c r="B7368" s="3" t="s">
        <v>14767</v>
      </c>
    </row>
    <row r="7369" spans="1:2">
      <c r="A7369" s="2" t="s">
        <v>14568</v>
      </c>
      <c r="B7369" s="3" t="s">
        <v>14768</v>
      </c>
    </row>
    <row r="7370" spans="1:2">
      <c r="A7370" s="2" t="s">
        <v>14569</v>
      </c>
      <c r="B7370" s="3" t="s">
        <v>14769</v>
      </c>
    </row>
    <row r="7371" spans="1:2">
      <c r="A7371" s="2" t="s">
        <v>14570</v>
      </c>
      <c r="B7371" s="3" t="s">
        <v>14770</v>
      </c>
    </row>
    <row r="7372" spans="1:2">
      <c r="A7372" s="2" t="s">
        <v>14571</v>
      </c>
      <c r="B7372" s="3" t="s">
        <v>14771</v>
      </c>
    </row>
    <row r="7373" spans="1:2">
      <c r="A7373" s="2" t="s">
        <v>14572</v>
      </c>
      <c r="B7373" s="3" t="s">
        <v>14772</v>
      </c>
    </row>
    <row r="7374" spans="1:2">
      <c r="A7374" s="2" t="s">
        <v>14573</v>
      </c>
      <c r="B7374" s="3" t="s">
        <v>14773</v>
      </c>
    </row>
    <row r="7375" spans="1:2">
      <c r="A7375" s="2" t="s">
        <v>14574</v>
      </c>
      <c r="B7375" s="3" t="s">
        <v>14774</v>
      </c>
    </row>
    <row r="7376" spans="1:2">
      <c r="A7376" s="2" t="s">
        <v>14575</v>
      </c>
      <c r="B7376" s="3" t="s">
        <v>14775</v>
      </c>
    </row>
    <row r="7377" spans="1:2">
      <c r="A7377" s="2" t="s">
        <v>14576</v>
      </c>
      <c r="B7377" s="3" t="s">
        <v>14776</v>
      </c>
    </row>
    <row r="7378" spans="1:2">
      <c r="A7378" s="2" t="s">
        <v>14577</v>
      </c>
      <c r="B7378" s="3" t="s">
        <v>14777</v>
      </c>
    </row>
    <row r="7379" spans="1:2">
      <c r="A7379" s="2" t="s">
        <v>14578</v>
      </c>
      <c r="B7379" s="3" t="s">
        <v>14778</v>
      </c>
    </row>
    <row r="7380" spans="1:2">
      <c r="A7380" s="2" t="s">
        <v>14579</v>
      </c>
      <c r="B7380" s="3" t="s">
        <v>14779</v>
      </c>
    </row>
    <row r="7381" spans="1:2">
      <c r="A7381" s="2" t="s">
        <v>14580</v>
      </c>
      <c r="B7381" s="3" t="s">
        <v>14780</v>
      </c>
    </row>
    <row r="7382" spans="1:2">
      <c r="A7382" s="2" t="s">
        <v>14581</v>
      </c>
      <c r="B7382" s="3" t="s">
        <v>14781</v>
      </c>
    </row>
    <row r="7383" spans="1:2">
      <c r="A7383" s="2" t="s">
        <v>14582</v>
      </c>
      <c r="B7383" s="3" t="s">
        <v>14782</v>
      </c>
    </row>
    <row r="7384" spans="1:2">
      <c r="A7384" s="2" t="s">
        <v>14583</v>
      </c>
      <c r="B7384" s="3" t="s">
        <v>14783</v>
      </c>
    </row>
    <row r="7385" spans="1:2">
      <c r="A7385" s="2" t="s">
        <v>14584</v>
      </c>
      <c r="B7385" s="3" t="s">
        <v>14784</v>
      </c>
    </row>
    <row r="7386" spans="1:2">
      <c r="A7386" s="2" t="s">
        <v>14585</v>
      </c>
      <c r="B7386" s="3" t="s">
        <v>14785</v>
      </c>
    </row>
    <row r="7387" spans="1:2">
      <c r="A7387" s="2" t="s">
        <v>14586</v>
      </c>
      <c r="B7387" s="3" t="s">
        <v>14786</v>
      </c>
    </row>
    <row r="7388" spans="1:2">
      <c r="A7388" s="2" t="s">
        <v>14587</v>
      </c>
      <c r="B7388" s="3" t="s">
        <v>14787</v>
      </c>
    </row>
    <row r="7389" spans="1:2">
      <c r="A7389" s="2" t="s">
        <v>14588</v>
      </c>
      <c r="B7389" s="3" t="s">
        <v>14788</v>
      </c>
    </row>
    <row r="7390" spans="1:2">
      <c r="A7390" s="2" t="s">
        <v>14589</v>
      </c>
      <c r="B7390" s="3" t="s">
        <v>14789</v>
      </c>
    </row>
    <row r="7391" spans="1:2">
      <c r="A7391" s="2" t="s">
        <v>14590</v>
      </c>
      <c r="B7391" s="3" t="s">
        <v>14790</v>
      </c>
    </row>
    <row r="7392" spans="1:2">
      <c r="A7392" s="2" t="s">
        <v>14591</v>
      </c>
      <c r="B7392" s="3" t="s">
        <v>14791</v>
      </c>
    </row>
    <row r="7393" spans="1:2">
      <c r="A7393" s="2" t="s">
        <v>14592</v>
      </c>
      <c r="B7393" s="3" t="s">
        <v>14792</v>
      </c>
    </row>
    <row r="7394" spans="1:2">
      <c r="A7394" s="2" t="s">
        <v>14593</v>
      </c>
      <c r="B7394" s="3" t="s">
        <v>14793</v>
      </c>
    </row>
    <row r="7395" spans="1:2">
      <c r="A7395" s="2" t="s">
        <v>14594</v>
      </c>
      <c r="B7395" s="3" t="s">
        <v>14794</v>
      </c>
    </row>
    <row r="7396" spans="1:2">
      <c r="A7396" s="2" t="s">
        <v>14595</v>
      </c>
      <c r="B7396" s="3" t="s">
        <v>14795</v>
      </c>
    </row>
    <row r="7397" spans="1:2">
      <c r="A7397" s="2" t="s">
        <v>14596</v>
      </c>
      <c r="B7397" s="3" t="s">
        <v>14796</v>
      </c>
    </row>
    <row r="7398" spans="1:2">
      <c r="A7398" s="2" t="s">
        <v>14597</v>
      </c>
      <c r="B7398" s="3" t="s">
        <v>14797</v>
      </c>
    </row>
    <row r="7399" spans="1:2">
      <c r="A7399" s="2" t="s">
        <v>14598</v>
      </c>
      <c r="B7399" s="3" t="s">
        <v>14798</v>
      </c>
    </row>
    <row r="7400" spans="1:2">
      <c r="A7400" s="2" t="s">
        <v>14599</v>
      </c>
      <c r="B7400" s="3" t="s">
        <v>14799</v>
      </c>
    </row>
    <row r="7401" spans="1:2">
      <c r="A7401" s="2" t="s">
        <v>14600</v>
      </c>
      <c r="B7401" s="3" t="s">
        <v>14800</v>
      </c>
    </row>
    <row r="7402" spans="1:2">
      <c r="A7402" s="2" t="s">
        <v>14801</v>
      </c>
      <c r="B7402" s="3" t="s">
        <v>15001</v>
      </c>
    </row>
    <row r="7403" spans="1:2">
      <c r="A7403" s="2" t="s">
        <v>14802</v>
      </c>
      <c r="B7403" s="3" t="s">
        <v>15002</v>
      </c>
    </row>
    <row r="7404" spans="1:2">
      <c r="A7404" s="2" t="s">
        <v>14803</v>
      </c>
      <c r="B7404" s="3" t="s">
        <v>15003</v>
      </c>
    </row>
    <row r="7405" spans="1:2">
      <c r="A7405" s="2" t="s">
        <v>14804</v>
      </c>
      <c r="B7405" s="3" t="s">
        <v>15004</v>
      </c>
    </row>
    <row r="7406" spans="1:2">
      <c r="A7406" s="2" t="s">
        <v>14805</v>
      </c>
      <c r="B7406" s="3" t="s">
        <v>15005</v>
      </c>
    </row>
    <row r="7407" spans="1:2">
      <c r="A7407" s="2" t="s">
        <v>14806</v>
      </c>
      <c r="B7407" s="3" t="s">
        <v>15006</v>
      </c>
    </row>
    <row r="7408" spans="1:2">
      <c r="A7408" s="2" t="s">
        <v>14807</v>
      </c>
      <c r="B7408" s="3" t="s">
        <v>15007</v>
      </c>
    </row>
    <row r="7409" spans="1:2">
      <c r="A7409" s="2" t="s">
        <v>14808</v>
      </c>
      <c r="B7409" s="3" t="s">
        <v>15008</v>
      </c>
    </row>
    <row r="7410" spans="1:2">
      <c r="A7410" s="2" t="s">
        <v>14809</v>
      </c>
      <c r="B7410" s="3" t="s">
        <v>15009</v>
      </c>
    </row>
    <row r="7411" spans="1:2">
      <c r="A7411" s="2" t="s">
        <v>14810</v>
      </c>
      <c r="B7411" s="3" t="s">
        <v>15010</v>
      </c>
    </row>
    <row r="7412" spans="1:2">
      <c r="A7412" s="2" t="s">
        <v>14811</v>
      </c>
      <c r="B7412" s="3" t="s">
        <v>15011</v>
      </c>
    </row>
    <row r="7413" spans="1:2">
      <c r="A7413" s="2" t="s">
        <v>14812</v>
      </c>
      <c r="B7413" s="3" t="s">
        <v>15012</v>
      </c>
    </row>
    <row r="7414" spans="1:2">
      <c r="A7414" s="2" t="s">
        <v>14813</v>
      </c>
      <c r="B7414" s="3" t="s">
        <v>15013</v>
      </c>
    </row>
    <row r="7415" spans="1:2">
      <c r="A7415" s="2" t="s">
        <v>14814</v>
      </c>
      <c r="B7415" s="3" t="s">
        <v>15014</v>
      </c>
    </row>
    <row r="7416" spans="1:2">
      <c r="A7416" s="2" t="s">
        <v>14815</v>
      </c>
      <c r="B7416" s="3" t="s">
        <v>15015</v>
      </c>
    </row>
    <row r="7417" spans="1:2">
      <c r="A7417" s="2" t="s">
        <v>14816</v>
      </c>
      <c r="B7417" s="3" t="s">
        <v>15016</v>
      </c>
    </row>
    <row r="7418" spans="1:2">
      <c r="A7418" s="2" t="s">
        <v>14817</v>
      </c>
      <c r="B7418" s="3" t="s">
        <v>15017</v>
      </c>
    </row>
    <row r="7419" spans="1:2">
      <c r="A7419" s="2" t="s">
        <v>14818</v>
      </c>
      <c r="B7419" s="3" t="s">
        <v>15018</v>
      </c>
    </row>
    <row r="7420" spans="1:2">
      <c r="A7420" s="2" t="s">
        <v>14819</v>
      </c>
      <c r="B7420" s="3" t="s">
        <v>15019</v>
      </c>
    </row>
    <row r="7421" spans="1:2">
      <c r="A7421" s="2" t="s">
        <v>14820</v>
      </c>
      <c r="B7421" s="3" t="s">
        <v>15020</v>
      </c>
    </row>
    <row r="7422" spans="1:2">
      <c r="A7422" s="2" t="s">
        <v>14821</v>
      </c>
      <c r="B7422" s="3" t="s">
        <v>15021</v>
      </c>
    </row>
    <row r="7423" spans="1:2">
      <c r="A7423" s="2" t="s">
        <v>14822</v>
      </c>
      <c r="B7423" s="3" t="s">
        <v>15022</v>
      </c>
    </row>
    <row r="7424" spans="1:2">
      <c r="A7424" s="2" t="s">
        <v>14823</v>
      </c>
      <c r="B7424" s="3" t="s">
        <v>15023</v>
      </c>
    </row>
    <row r="7425" spans="1:2">
      <c r="A7425" s="2" t="s">
        <v>14824</v>
      </c>
      <c r="B7425" s="3" t="s">
        <v>15024</v>
      </c>
    </row>
    <row r="7426" spans="1:2">
      <c r="A7426" s="2" t="s">
        <v>14825</v>
      </c>
      <c r="B7426" s="3" t="s">
        <v>15025</v>
      </c>
    </row>
    <row r="7427" spans="1:2">
      <c r="A7427" s="2" t="s">
        <v>14826</v>
      </c>
      <c r="B7427" s="3" t="s">
        <v>15026</v>
      </c>
    </row>
    <row r="7428" spans="1:2">
      <c r="A7428" s="2" t="s">
        <v>14827</v>
      </c>
      <c r="B7428" s="3" t="s">
        <v>15027</v>
      </c>
    </row>
    <row r="7429" spans="1:2">
      <c r="A7429" s="2" t="s">
        <v>14828</v>
      </c>
      <c r="B7429" s="3" t="s">
        <v>15028</v>
      </c>
    </row>
    <row r="7430" spans="1:2">
      <c r="A7430" s="2" t="s">
        <v>14829</v>
      </c>
      <c r="B7430" s="3" t="s">
        <v>15029</v>
      </c>
    </row>
    <row r="7431" spans="1:2">
      <c r="A7431" s="2" t="s">
        <v>14830</v>
      </c>
      <c r="B7431" s="3" t="s">
        <v>15030</v>
      </c>
    </row>
    <row r="7432" spans="1:2">
      <c r="A7432" s="2" t="s">
        <v>14831</v>
      </c>
      <c r="B7432" s="3" t="s">
        <v>15031</v>
      </c>
    </row>
    <row r="7433" spans="1:2">
      <c r="A7433" s="2" t="s">
        <v>14832</v>
      </c>
      <c r="B7433" s="3" t="s">
        <v>15032</v>
      </c>
    </row>
    <row r="7434" spans="1:2">
      <c r="A7434" s="2" t="s">
        <v>14833</v>
      </c>
      <c r="B7434" s="3" t="s">
        <v>15033</v>
      </c>
    </row>
    <row r="7435" spans="1:2">
      <c r="A7435" s="2" t="s">
        <v>14834</v>
      </c>
      <c r="B7435" s="3" t="s">
        <v>15034</v>
      </c>
    </row>
    <row r="7436" spans="1:2">
      <c r="A7436" s="2" t="s">
        <v>14835</v>
      </c>
      <c r="B7436" s="3" t="s">
        <v>15035</v>
      </c>
    </row>
    <row r="7437" spans="1:2">
      <c r="A7437" s="2" t="s">
        <v>14836</v>
      </c>
      <c r="B7437" s="3" t="s">
        <v>15036</v>
      </c>
    </row>
    <row r="7438" spans="1:2">
      <c r="A7438" s="2" t="s">
        <v>14837</v>
      </c>
      <c r="B7438" s="3" t="s">
        <v>15037</v>
      </c>
    </row>
    <row r="7439" spans="1:2">
      <c r="A7439" s="2" t="s">
        <v>14838</v>
      </c>
      <c r="B7439" s="3" t="s">
        <v>15038</v>
      </c>
    </row>
    <row r="7440" spans="1:2">
      <c r="A7440" s="2" t="s">
        <v>14839</v>
      </c>
      <c r="B7440" s="3" t="s">
        <v>15039</v>
      </c>
    </row>
    <row r="7441" spans="1:2">
      <c r="A7441" s="2" t="s">
        <v>14840</v>
      </c>
      <c r="B7441" s="3" t="s">
        <v>15040</v>
      </c>
    </row>
    <row r="7442" spans="1:2">
      <c r="A7442" s="2" t="s">
        <v>14841</v>
      </c>
      <c r="B7442" s="3" t="s">
        <v>15041</v>
      </c>
    </row>
    <row r="7443" spans="1:2">
      <c r="A7443" s="2" t="s">
        <v>14842</v>
      </c>
      <c r="B7443" s="3" t="s">
        <v>15042</v>
      </c>
    </row>
    <row r="7444" spans="1:2">
      <c r="A7444" s="2" t="s">
        <v>14843</v>
      </c>
      <c r="B7444" s="3" t="s">
        <v>15043</v>
      </c>
    </row>
    <row r="7445" spans="1:2">
      <c r="A7445" s="2" t="s">
        <v>14844</v>
      </c>
      <c r="B7445" s="3" t="s">
        <v>15044</v>
      </c>
    </row>
    <row r="7446" spans="1:2">
      <c r="A7446" s="2" t="s">
        <v>14845</v>
      </c>
      <c r="B7446" s="3" t="s">
        <v>15045</v>
      </c>
    </row>
    <row r="7447" spans="1:2">
      <c r="A7447" s="2" t="s">
        <v>14846</v>
      </c>
      <c r="B7447" s="3" t="s">
        <v>15046</v>
      </c>
    </row>
    <row r="7448" spans="1:2">
      <c r="A7448" s="2" t="s">
        <v>14847</v>
      </c>
      <c r="B7448" s="3" t="s">
        <v>15047</v>
      </c>
    </row>
    <row r="7449" spans="1:2">
      <c r="A7449" s="2" t="s">
        <v>14848</v>
      </c>
      <c r="B7449" s="3" t="s">
        <v>15048</v>
      </c>
    </row>
    <row r="7450" spans="1:2">
      <c r="A7450" s="2" t="s">
        <v>14849</v>
      </c>
      <c r="B7450" s="3" t="s">
        <v>15049</v>
      </c>
    </row>
    <row r="7451" spans="1:2">
      <c r="A7451" s="2" t="s">
        <v>14850</v>
      </c>
      <c r="B7451" s="3" t="s">
        <v>15050</v>
      </c>
    </row>
    <row r="7452" spans="1:2">
      <c r="A7452" s="2" t="s">
        <v>14851</v>
      </c>
      <c r="B7452" s="3" t="s">
        <v>15051</v>
      </c>
    </row>
    <row r="7453" spans="1:2">
      <c r="A7453" s="2" t="s">
        <v>14852</v>
      </c>
      <c r="B7453" s="3" t="s">
        <v>15052</v>
      </c>
    </row>
    <row r="7454" spans="1:2">
      <c r="A7454" s="2" t="s">
        <v>14853</v>
      </c>
      <c r="B7454" s="3" t="s">
        <v>15053</v>
      </c>
    </row>
    <row r="7455" spans="1:2">
      <c r="A7455" s="2" t="s">
        <v>14854</v>
      </c>
      <c r="B7455" s="3" t="s">
        <v>15054</v>
      </c>
    </row>
    <row r="7456" spans="1:2">
      <c r="A7456" s="2" t="s">
        <v>14855</v>
      </c>
      <c r="B7456" s="3" t="s">
        <v>15055</v>
      </c>
    </row>
    <row r="7457" spans="1:2">
      <c r="A7457" s="2" t="s">
        <v>14856</v>
      </c>
      <c r="B7457" s="3" t="s">
        <v>15056</v>
      </c>
    </row>
    <row r="7458" spans="1:2">
      <c r="A7458" s="2" t="s">
        <v>14857</v>
      </c>
      <c r="B7458" s="3" t="s">
        <v>15057</v>
      </c>
    </row>
    <row r="7459" spans="1:2">
      <c r="A7459" s="2" t="s">
        <v>14858</v>
      </c>
      <c r="B7459" s="3" t="s">
        <v>15058</v>
      </c>
    </row>
    <row r="7460" spans="1:2">
      <c r="A7460" s="2" t="s">
        <v>14859</v>
      </c>
      <c r="B7460" s="3" t="s">
        <v>15059</v>
      </c>
    </row>
    <row r="7461" spans="1:2">
      <c r="A7461" s="2" t="s">
        <v>14860</v>
      </c>
      <c r="B7461" s="3" t="s">
        <v>15060</v>
      </c>
    </row>
    <row r="7462" spans="1:2">
      <c r="A7462" s="2" t="s">
        <v>14861</v>
      </c>
      <c r="B7462" s="3" t="s">
        <v>15061</v>
      </c>
    </row>
    <row r="7463" spans="1:2">
      <c r="A7463" s="2" t="s">
        <v>14862</v>
      </c>
      <c r="B7463" s="3" t="s">
        <v>15062</v>
      </c>
    </row>
    <row r="7464" spans="1:2">
      <c r="A7464" s="2" t="s">
        <v>14863</v>
      </c>
      <c r="B7464" s="3" t="s">
        <v>15063</v>
      </c>
    </row>
    <row r="7465" spans="1:2">
      <c r="A7465" s="2" t="s">
        <v>14864</v>
      </c>
      <c r="B7465" s="3" t="s">
        <v>15064</v>
      </c>
    </row>
    <row r="7466" spans="1:2">
      <c r="A7466" s="2" t="s">
        <v>14865</v>
      </c>
      <c r="B7466" s="3" t="s">
        <v>15065</v>
      </c>
    </row>
    <row r="7467" spans="1:2">
      <c r="A7467" s="2" t="s">
        <v>14866</v>
      </c>
      <c r="B7467" s="3" t="s">
        <v>15066</v>
      </c>
    </row>
    <row r="7468" spans="1:2">
      <c r="A7468" s="2" t="s">
        <v>14867</v>
      </c>
      <c r="B7468" s="3" t="s">
        <v>15067</v>
      </c>
    </row>
    <row r="7469" spans="1:2">
      <c r="A7469" s="2" t="s">
        <v>14868</v>
      </c>
      <c r="B7469" s="3" t="s">
        <v>15068</v>
      </c>
    </row>
    <row r="7470" spans="1:2">
      <c r="A7470" s="2" t="s">
        <v>14869</v>
      </c>
      <c r="B7470" s="3" t="s">
        <v>15069</v>
      </c>
    </row>
    <row r="7471" spans="1:2">
      <c r="A7471" s="2" t="s">
        <v>14870</v>
      </c>
      <c r="B7471" s="3" t="s">
        <v>15070</v>
      </c>
    </row>
    <row r="7472" spans="1:2">
      <c r="A7472" s="2" t="s">
        <v>14871</v>
      </c>
      <c r="B7472" s="3" t="s">
        <v>15071</v>
      </c>
    </row>
    <row r="7473" spans="1:2">
      <c r="A7473" s="2" t="s">
        <v>14872</v>
      </c>
      <c r="B7473" s="3" t="s">
        <v>15072</v>
      </c>
    </row>
    <row r="7474" spans="1:2">
      <c r="A7474" s="2" t="s">
        <v>14873</v>
      </c>
      <c r="B7474" s="3" t="s">
        <v>15073</v>
      </c>
    </row>
    <row r="7475" spans="1:2">
      <c r="A7475" s="2" t="s">
        <v>14874</v>
      </c>
      <c r="B7475" s="3" t="s">
        <v>15074</v>
      </c>
    </row>
    <row r="7476" spans="1:2">
      <c r="A7476" s="2" t="s">
        <v>14875</v>
      </c>
      <c r="B7476" s="3" t="s">
        <v>15075</v>
      </c>
    </row>
    <row r="7477" spans="1:2">
      <c r="A7477" s="2" t="s">
        <v>14876</v>
      </c>
      <c r="B7477" s="3" t="s">
        <v>15076</v>
      </c>
    </row>
    <row r="7478" spans="1:2">
      <c r="A7478" s="2" t="s">
        <v>14877</v>
      </c>
      <c r="B7478" s="3" t="s">
        <v>15077</v>
      </c>
    </row>
    <row r="7479" spans="1:2">
      <c r="A7479" s="2" t="s">
        <v>14878</v>
      </c>
      <c r="B7479" s="3" t="s">
        <v>15078</v>
      </c>
    </row>
    <row r="7480" spans="1:2">
      <c r="A7480" s="2" t="s">
        <v>14879</v>
      </c>
      <c r="B7480" s="3" t="s">
        <v>15079</v>
      </c>
    </row>
    <row r="7481" spans="1:2">
      <c r="A7481" s="2" t="s">
        <v>14880</v>
      </c>
      <c r="B7481" s="3" t="s">
        <v>15080</v>
      </c>
    </row>
    <row r="7482" spans="1:2">
      <c r="A7482" s="2" t="s">
        <v>14881</v>
      </c>
      <c r="B7482" s="3" t="s">
        <v>15081</v>
      </c>
    </row>
    <row r="7483" spans="1:2">
      <c r="A7483" s="2" t="s">
        <v>14882</v>
      </c>
      <c r="B7483" s="3" t="s">
        <v>15082</v>
      </c>
    </row>
    <row r="7484" spans="1:2">
      <c r="A7484" s="2" t="s">
        <v>14883</v>
      </c>
      <c r="B7484" s="3" t="s">
        <v>15083</v>
      </c>
    </row>
    <row r="7485" spans="1:2">
      <c r="A7485" s="2" t="s">
        <v>14884</v>
      </c>
      <c r="B7485" s="3" t="s">
        <v>15084</v>
      </c>
    </row>
    <row r="7486" spans="1:2">
      <c r="A7486" s="2" t="s">
        <v>14885</v>
      </c>
      <c r="B7486" s="3" t="s">
        <v>15085</v>
      </c>
    </row>
    <row r="7487" spans="1:2">
      <c r="A7487" s="2" t="s">
        <v>14886</v>
      </c>
      <c r="B7487" s="3" t="s">
        <v>15086</v>
      </c>
    </row>
    <row r="7488" spans="1:2">
      <c r="A7488" s="2" t="s">
        <v>14887</v>
      </c>
      <c r="B7488" s="3" t="s">
        <v>15087</v>
      </c>
    </row>
    <row r="7489" spans="1:2">
      <c r="A7489" s="2" t="s">
        <v>14888</v>
      </c>
      <c r="B7489" s="3" t="s">
        <v>15088</v>
      </c>
    </row>
    <row r="7490" spans="1:2">
      <c r="A7490" s="2" t="s">
        <v>14889</v>
      </c>
      <c r="B7490" s="3" t="s">
        <v>15089</v>
      </c>
    </row>
    <row r="7491" spans="1:2">
      <c r="A7491" s="2" t="s">
        <v>14890</v>
      </c>
      <c r="B7491" s="3" t="s">
        <v>15090</v>
      </c>
    </row>
    <row r="7492" spans="1:2">
      <c r="A7492" s="2" t="s">
        <v>14891</v>
      </c>
      <c r="B7492" s="3" t="s">
        <v>15091</v>
      </c>
    </row>
    <row r="7493" spans="1:2">
      <c r="A7493" s="2" t="s">
        <v>14892</v>
      </c>
      <c r="B7493" s="3" t="s">
        <v>15092</v>
      </c>
    </row>
    <row r="7494" spans="1:2">
      <c r="A7494" s="2" t="s">
        <v>14893</v>
      </c>
      <c r="B7494" s="3" t="s">
        <v>15093</v>
      </c>
    </row>
    <row r="7495" spans="1:2">
      <c r="A7495" s="2" t="s">
        <v>14894</v>
      </c>
      <c r="B7495" s="3" t="s">
        <v>15094</v>
      </c>
    </row>
    <row r="7496" spans="1:2">
      <c r="A7496" s="2" t="s">
        <v>14895</v>
      </c>
      <c r="B7496" s="3" t="s">
        <v>15095</v>
      </c>
    </row>
    <row r="7497" spans="1:2">
      <c r="A7497" s="2" t="s">
        <v>14896</v>
      </c>
      <c r="B7497" s="3" t="s">
        <v>15096</v>
      </c>
    </row>
    <row r="7498" spans="1:2">
      <c r="A7498" s="2" t="s">
        <v>14897</v>
      </c>
      <c r="B7498" s="3" t="s">
        <v>15097</v>
      </c>
    </row>
    <row r="7499" spans="1:2">
      <c r="A7499" s="2" t="s">
        <v>14898</v>
      </c>
      <c r="B7499" s="3" t="s">
        <v>15098</v>
      </c>
    </row>
    <row r="7500" spans="1:2">
      <c r="A7500" s="2" t="s">
        <v>14899</v>
      </c>
      <c r="B7500" s="3" t="s">
        <v>15099</v>
      </c>
    </row>
    <row r="7501" spans="1:2">
      <c r="A7501" s="2" t="s">
        <v>14900</v>
      </c>
      <c r="B7501" s="3" t="s">
        <v>15100</v>
      </c>
    </row>
    <row r="7502" spans="1:2">
      <c r="A7502" s="2" t="s">
        <v>14901</v>
      </c>
      <c r="B7502" s="3" t="s">
        <v>15101</v>
      </c>
    </row>
    <row r="7503" spans="1:2">
      <c r="A7503" s="2" t="s">
        <v>14902</v>
      </c>
      <c r="B7503" s="3" t="s">
        <v>15102</v>
      </c>
    </row>
    <row r="7504" spans="1:2">
      <c r="A7504" s="2" t="s">
        <v>14903</v>
      </c>
      <c r="B7504" s="3" t="s">
        <v>15103</v>
      </c>
    </row>
    <row r="7505" spans="1:2">
      <c r="A7505" s="2" t="s">
        <v>14904</v>
      </c>
      <c r="B7505" s="3" t="s">
        <v>15104</v>
      </c>
    </row>
    <row r="7506" spans="1:2">
      <c r="A7506" s="2" t="s">
        <v>14905</v>
      </c>
      <c r="B7506" s="3" t="s">
        <v>15105</v>
      </c>
    </row>
    <row r="7507" spans="1:2">
      <c r="A7507" s="2" t="s">
        <v>14906</v>
      </c>
      <c r="B7507" s="3" t="s">
        <v>15106</v>
      </c>
    </row>
    <row r="7508" spans="1:2">
      <c r="A7508" s="2" t="s">
        <v>14907</v>
      </c>
      <c r="B7508" s="3" t="s">
        <v>15107</v>
      </c>
    </row>
    <row r="7509" spans="1:2">
      <c r="A7509" s="2" t="s">
        <v>14908</v>
      </c>
      <c r="B7509" s="3" t="s">
        <v>15108</v>
      </c>
    </row>
    <row r="7510" spans="1:2">
      <c r="A7510" s="2" t="s">
        <v>14909</v>
      </c>
      <c r="B7510" s="3" t="s">
        <v>15109</v>
      </c>
    </row>
    <row r="7511" spans="1:2">
      <c r="A7511" s="2" t="s">
        <v>14910</v>
      </c>
      <c r="B7511" s="3" t="s">
        <v>15110</v>
      </c>
    </row>
    <row r="7512" spans="1:2">
      <c r="A7512" s="2" t="s">
        <v>14911</v>
      </c>
      <c r="B7512" s="3" t="s">
        <v>15111</v>
      </c>
    </row>
    <row r="7513" spans="1:2">
      <c r="A7513" s="2" t="s">
        <v>14912</v>
      </c>
      <c r="B7513" s="3" t="s">
        <v>15112</v>
      </c>
    </row>
    <row r="7514" spans="1:2">
      <c r="A7514" s="2" t="s">
        <v>14913</v>
      </c>
      <c r="B7514" s="3" t="s">
        <v>15113</v>
      </c>
    </row>
    <row r="7515" spans="1:2">
      <c r="A7515" s="2" t="s">
        <v>14914</v>
      </c>
      <c r="B7515" s="3" t="s">
        <v>15114</v>
      </c>
    </row>
    <row r="7516" spans="1:2">
      <c r="A7516" s="2" t="s">
        <v>14915</v>
      </c>
      <c r="B7516" s="3" t="s">
        <v>15115</v>
      </c>
    </row>
    <row r="7517" spans="1:2">
      <c r="A7517" s="2" t="s">
        <v>14916</v>
      </c>
      <c r="B7517" s="3" t="s">
        <v>15116</v>
      </c>
    </row>
    <row r="7518" spans="1:2">
      <c r="A7518" s="2" t="s">
        <v>14917</v>
      </c>
      <c r="B7518" s="3" t="s">
        <v>15117</v>
      </c>
    </row>
    <row r="7519" spans="1:2">
      <c r="A7519" s="2" t="s">
        <v>14918</v>
      </c>
      <c r="B7519" s="3" t="s">
        <v>15118</v>
      </c>
    </row>
    <row r="7520" spans="1:2">
      <c r="A7520" s="2" t="s">
        <v>14919</v>
      </c>
      <c r="B7520" s="3" t="s">
        <v>15119</v>
      </c>
    </row>
    <row r="7521" spans="1:2">
      <c r="A7521" s="2" t="s">
        <v>14920</v>
      </c>
      <c r="B7521" s="3" t="s">
        <v>15120</v>
      </c>
    </row>
    <row r="7522" spans="1:2">
      <c r="A7522" s="2" t="s">
        <v>14921</v>
      </c>
      <c r="B7522" s="3" t="s">
        <v>15121</v>
      </c>
    </row>
    <row r="7523" spans="1:2">
      <c r="A7523" s="2" t="s">
        <v>14922</v>
      </c>
      <c r="B7523" s="3" t="s">
        <v>15122</v>
      </c>
    </row>
    <row r="7524" spans="1:2">
      <c r="A7524" s="2" t="s">
        <v>14923</v>
      </c>
      <c r="B7524" s="3" t="s">
        <v>15123</v>
      </c>
    </row>
    <row r="7525" spans="1:2">
      <c r="A7525" s="2" t="s">
        <v>14924</v>
      </c>
      <c r="B7525" s="3" t="s">
        <v>15124</v>
      </c>
    </row>
    <row r="7526" spans="1:2">
      <c r="A7526" s="2" t="s">
        <v>14925</v>
      </c>
      <c r="B7526" s="3" t="s">
        <v>15125</v>
      </c>
    </row>
    <row r="7527" spans="1:2">
      <c r="A7527" s="2" t="s">
        <v>14926</v>
      </c>
      <c r="B7527" s="3" t="s">
        <v>15126</v>
      </c>
    </row>
    <row r="7528" spans="1:2">
      <c r="A7528" s="2" t="s">
        <v>14927</v>
      </c>
      <c r="B7528" s="3" t="s">
        <v>15127</v>
      </c>
    </row>
    <row r="7529" spans="1:2">
      <c r="A7529" s="2" t="s">
        <v>14928</v>
      </c>
      <c r="B7529" s="3" t="s">
        <v>15128</v>
      </c>
    </row>
    <row r="7530" spans="1:2">
      <c r="A7530" s="2" t="s">
        <v>14929</v>
      </c>
      <c r="B7530" s="3" t="s">
        <v>15129</v>
      </c>
    </row>
    <row r="7531" spans="1:2">
      <c r="A7531" s="2" t="s">
        <v>14930</v>
      </c>
      <c r="B7531" s="3" t="s">
        <v>15130</v>
      </c>
    </row>
    <row r="7532" spans="1:2">
      <c r="A7532" s="2" t="s">
        <v>14931</v>
      </c>
      <c r="B7532" s="3" t="s">
        <v>15131</v>
      </c>
    </row>
    <row r="7533" spans="1:2">
      <c r="A7533" s="2" t="s">
        <v>14932</v>
      </c>
      <c r="B7533" s="3" t="s">
        <v>15132</v>
      </c>
    </row>
    <row r="7534" spans="1:2">
      <c r="A7534" s="2" t="s">
        <v>14933</v>
      </c>
      <c r="B7534" s="3" t="s">
        <v>15133</v>
      </c>
    </row>
    <row r="7535" spans="1:2">
      <c r="A7535" s="2" t="s">
        <v>14934</v>
      </c>
      <c r="B7535" s="3" t="s">
        <v>15134</v>
      </c>
    </row>
    <row r="7536" spans="1:2">
      <c r="A7536" s="2" t="s">
        <v>14935</v>
      </c>
      <c r="B7536" s="3" t="s">
        <v>15135</v>
      </c>
    </row>
    <row r="7537" spans="1:2">
      <c r="A7537" s="2" t="s">
        <v>14936</v>
      </c>
      <c r="B7537" s="3" t="s">
        <v>15136</v>
      </c>
    </row>
    <row r="7538" spans="1:2">
      <c r="A7538" s="2" t="s">
        <v>14937</v>
      </c>
      <c r="B7538" s="3" t="s">
        <v>15137</v>
      </c>
    </row>
    <row r="7539" spans="1:2">
      <c r="A7539" s="2" t="s">
        <v>14938</v>
      </c>
      <c r="B7539" s="3" t="s">
        <v>15138</v>
      </c>
    </row>
    <row r="7540" spans="1:2">
      <c r="A7540" s="2" t="s">
        <v>14939</v>
      </c>
      <c r="B7540" s="3" t="s">
        <v>15139</v>
      </c>
    </row>
    <row r="7541" spans="1:2">
      <c r="A7541" s="2" t="s">
        <v>14940</v>
      </c>
      <c r="B7541" s="3" t="s">
        <v>15140</v>
      </c>
    </row>
    <row r="7542" spans="1:2">
      <c r="A7542" s="2" t="s">
        <v>14941</v>
      </c>
      <c r="B7542" s="3" t="s">
        <v>15141</v>
      </c>
    </row>
    <row r="7543" spans="1:2">
      <c r="A7543" s="2" t="s">
        <v>14942</v>
      </c>
      <c r="B7543" s="3" t="s">
        <v>15142</v>
      </c>
    </row>
    <row r="7544" spans="1:2">
      <c r="A7544" s="2" t="s">
        <v>14943</v>
      </c>
      <c r="B7544" s="3" t="s">
        <v>15143</v>
      </c>
    </row>
    <row r="7545" spans="1:2">
      <c r="A7545" s="2" t="s">
        <v>14944</v>
      </c>
      <c r="B7545" s="3" t="s">
        <v>15144</v>
      </c>
    </row>
    <row r="7546" spans="1:2">
      <c r="A7546" s="2" t="s">
        <v>14945</v>
      </c>
      <c r="B7546" s="3" t="s">
        <v>15145</v>
      </c>
    </row>
    <row r="7547" spans="1:2">
      <c r="A7547" s="2" t="s">
        <v>14946</v>
      </c>
      <c r="B7547" s="3" t="s">
        <v>15146</v>
      </c>
    </row>
    <row r="7548" spans="1:2">
      <c r="A7548" s="2" t="s">
        <v>14947</v>
      </c>
      <c r="B7548" s="3" t="s">
        <v>15147</v>
      </c>
    </row>
    <row r="7549" spans="1:2">
      <c r="A7549" s="2" t="s">
        <v>14948</v>
      </c>
      <c r="B7549" s="3" t="s">
        <v>15148</v>
      </c>
    </row>
    <row r="7550" spans="1:2">
      <c r="A7550" s="2" t="s">
        <v>14949</v>
      </c>
      <c r="B7550" s="3" t="s">
        <v>15149</v>
      </c>
    </row>
    <row r="7551" spans="1:2">
      <c r="A7551" s="2" t="s">
        <v>14950</v>
      </c>
      <c r="B7551" s="3" t="s">
        <v>15150</v>
      </c>
    </row>
    <row r="7552" spans="1:2">
      <c r="A7552" s="2" t="s">
        <v>14951</v>
      </c>
      <c r="B7552" s="3" t="s">
        <v>15151</v>
      </c>
    </row>
    <row r="7553" spans="1:2">
      <c r="A7553" s="2" t="s">
        <v>14952</v>
      </c>
      <c r="B7553" s="3" t="s">
        <v>15152</v>
      </c>
    </row>
    <row r="7554" spans="1:2">
      <c r="A7554" s="2" t="s">
        <v>14953</v>
      </c>
      <c r="B7554" s="3" t="s">
        <v>15153</v>
      </c>
    </row>
    <row r="7555" spans="1:2">
      <c r="A7555" s="2" t="s">
        <v>14954</v>
      </c>
      <c r="B7555" s="3" t="s">
        <v>15154</v>
      </c>
    </row>
    <row r="7556" spans="1:2">
      <c r="A7556" s="2" t="s">
        <v>14955</v>
      </c>
      <c r="B7556" s="3" t="s">
        <v>15155</v>
      </c>
    </row>
    <row r="7557" spans="1:2">
      <c r="A7557" s="2" t="s">
        <v>14956</v>
      </c>
      <c r="B7557" s="3" t="s">
        <v>15156</v>
      </c>
    </row>
    <row r="7558" spans="1:2">
      <c r="A7558" s="2" t="s">
        <v>14957</v>
      </c>
      <c r="B7558" s="3" t="s">
        <v>15157</v>
      </c>
    </row>
    <row r="7559" spans="1:2">
      <c r="A7559" s="2" t="s">
        <v>14958</v>
      </c>
      <c r="B7559" s="3" t="s">
        <v>15158</v>
      </c>
    </row>
    <row r="7560" spans="1:2">
      <c r="A7560" s="2" t="s">
        <v>14959</v>
      </c>
      <c r="B7560" s="3" t="s">
        <v>15159</v>
      </c>
    </row>
    <row r="7561" spans="1:2">
      <c r="A7561" s="2" t="s">
        <v>14960</v>
      </c>
      <c r="B7561" s="3" t="s">
        <v>15160</v>
      </c>
    </row>
    <row r="7562" spans="1:2">
      <c r="A7562" s="2" t="s">
        <v>14961</v>
      </c>
      <c r="B7562" s="3" t="s">
        <v>15161</v>
      </c>
    </row>
    <row r="7563" spans="1:2">
      <c r="A7563" s="2" t="s">
        <v>14962</v>
      </c>
      <c r="B7563" s="3" t="s">
        <v>15162</v>
      </c>
    </row>
    <row r="7564" spans="1:2">
      <c r="A7564" s="2" t="s">
        <v>14963</v>
      </c>
      <c r="B7564" s="3" t="s">
        <v>15163</v>
      </c>
    </row>
    <row r="7565" spans="1:2">
      <c r="A7565" s="2" t="s">
        <v>14964</v>
      </c>
      <c r="B7565" s="3" t="s">
        <v>15164</v>
      </c>
    </row>
    <row r="7566" spans="1:2">
      <c r="A7566" s="2" t="s">
        <v>14965</v>
      </c>
      <c r="B7566" s="3" t="s">
        <v>15165</v>
      </c>
    </row>
    <row r="7567" spans="1:2">
      <c r="A7567" s="2" t="s">
        <v>14966</v>
      </c>
      <c r="B7567" s="3" t="s">
        <v>15166</v>
      </c>
    </row>
    <row r="7568" spans="1:2">
      <c r="A7568" s="2" t="s">
        <v>14967</v>
      </c>
      <c r="B7568" s="3" t="s">
        <v>15167</v>
      </c>
    </row>
    <row r="7569" spans="1:2">
      <c r="A7569" s="2" t="s">
        <v>14968</v>
      </c>
      <c r="B7569" s="3" t="s">
        <v>15168</v>
      </c>
    </row>
    <row r="7570" spans="1:2">
      <c r="A7570" s="2" t="s">
        <v>14969</v>
      </c>
      <c r="B7570" s="3" t="s">
        <v>15169</v>
      </c>
    </row>
    <row r="7571" spans="1:2">
      <c r="A7571" s="2" t="s">
        <v>14970</v>
      </c>
      <c r="B7571" s="3" t="s">
        <v>15170</v>
      </c>
    </row>
    <row r="7572" spans="1:2">
      <c r="A7572" s="2" t="s">
        <v>14971</v>
      </c>
      <c r="B7572" s="3" t="s">
        <v>15171</v>
      </c>
    </row>
    <row r="7573" spans="1:2">
      <c r="A7573" s="2" t="s">
        <v>14972</v>
      </c>
      <c r="B7573" s="3" t="s">
        <v>15172</v>
      </c>
    </row>
    <row r="7574" spans="1:2">
      <c r="A7574" s="2" t="s">
        <v>14973</v>
      </c>
      <c r="B7574" s="3" t="s">
        <v>15173</v>
      </c>
    </row>
    <row r="7575" spans="1:2">
      <c r="A7575" s="2" t="s">
        <v>14974</v>
      </c>
      <c r="B7575" s="3" t="s">
        <v>15174</v>
      </c>
    </row>
    <row r="7576" spans="1:2">
      <c r="A7576" s="2" t="s">
        <v>14975</v>
      </c>
      <c r="B7576" s="3" t="s">
        <v>15175</v>
      </c>
    </row>
    <row r="7577" spans="1:2">
      <c r="A7577" s="2" t="s">
        <v>14976</v>
      </c>
      <c r="B7577" s="3" t="s">
        <v>15176</v>
      </c>
    </row>
    <row r="7578" spans="1:2">
      <c r="A7578" s="2" t="s">
        <v>14977</v>
      </c>
      <c r="B7578" s="3" t="s">
        <v>15177</v>
      </c>
    </row>
    <row r="7579" spans="1:2">
      <c r="A7579" s="2" t="s">
        <v>14978</v>
      </c>
      <c r="B7579" s="3" t="s">
        <v>15178</v>
      </c>
    </row>
    <row r="7580" spans="1:2">
      <c r="A7580" s="2" t="s">
        <v>14979</v>
      </c>
      <c r="B7580" s="3" t="s">
        <v>15179</v>
      </c>
    </row>
    <row r="7581" spans="1:2">
      <c r="A7581" s="2" t="s">
        <v>14980</v>
      </c>
      <c r="B7581" s="3" t="s">
        <v>15180</v>
      </c>
    </row>
    <row r="7582" spans="1:2">
      <c r="A7582" s="2" t="s">
        <v>14981</v>
      </c>
      <c r="B7582" s="3" t="s">
        <v>15181</v>
      </c>
    </row>
    <row r="7583" spans="1:2">
      <c r="A7583" s="2" t="s">
        <v>14982</v>
      </c>
      <c r="B7583" s="3" t="s">
        <v>15182</v>
      </c>
    </row>
    <row r="7584" spans="1:2">
      <c r="A7584" s="2" t="s">
        <v>14983</v>
      </c>
      <c r="B7584" s="3" t="s">
        <v>15183</v>
      </c>
    </row>
    <row r="7585" spans="1:2">
      <c r="A7585" s="2" t="s">
        <v>14984</v>
      </c>
      <c r="B7585" s="3" t="s">
        <v>15184</v>
      </c>
    </row>
    <row r="7586" spans="1:2">
      <c r="A7586" s="2" t="s">
        <v>14985</v>
      </c>
      <c r="B7586" s="3" t="s">
        <v>15185</v>
      </c>
    </row>
    <row r="7587" spans="1:2">
      <c r="A7587" s="2" t="s">
        <v>14986</v>
      </c>
      <c r="B7587" s="3" t="s">
        <v>15186</v>
      </c>
    </row>
    <row r="7588" spans="1:2">
      <c r="A7588" s="2" t="s">
        <v>14987</v>
      </c>
      <c r="B7588" s="3" t="s">
        <v>15187</v>
      </c>
    </row>
    <row r="7589" spans="1:2">
      <c r="A7589" s="2" t="s">
        <v>14988</v>
      </c>
      <c r="B7589" s="3" t="s">
        <v>15188</v>
      </c>
    </row>
    <row r="7590" spans="1:2">
      <c r="A7590" s="2" t="s">
        <v>14989</v>
      </c>
      <c r="B7590" s="3" t="s">
        <v>15189</v>
      </c>
    </row>
    <row r="7591" spans="1:2">
      <c r="A7591" s="2" t="s">
        <v>14990</v>
      </c>
      <c r="B7591" s="3" t="s">
        <v>15190</v>
      </c>
    </row>
    <row r="7592" spans="1:2">
      <c r="A7592" s="2" t="s">
        <v>14991</v>
      </c>
      <c r="B7592" s="3" t="s">
        <v>15191</v>
      </c>
    </row>
    <row r="7593" spans="1:2">
      <c r="A7593" s="2" t="s">
        <v>14992</v>
      </c>
      <c r="B7593" s="3" t="s">
        <v>15192</v>
      </c>
    </row>
    <row r="7594" spans="1:2">
      <c r="A7594" s="2" t="s">
        <v>14993</v>
      </c>
      <c r="B7594" s="3" t="s">
        <v>15193</v>
      </c>
    </row>
    <row r="7595" spans="1:2">
      <c r="A7595" s="2" t="s">
        <v>14994</v>
      </c>
      <c r="B7595" s="3" t="s">
        <v>15194</v>
      </c>
    </row>
    <row r="7596" spans="1:2">
      <c r="A7596" s="2" t="s">
        <v>14995</v>
      </c>
      <c r="B7596" s="3" t="s">
        <v>15195</v>
      </c>
    </row>
    <row r="7597" spans="1:2">
      <c r="A7597" s="2" t="s">
        <v>14996</v>
      </c>
      <c r="B7597" s="3" t="s">
        <v>15196</v>
      </c>
    </row>
    <row r="7598" spans="1:2">
      <c r="A7598" s="2" t="s">
        <v>14997</v>
      </c>
      <c r="B7598" s="3" t="s">
        <v>15197</v>
      </c>
    </row>
    <row r="7599" spans="1:2">
      <c r="A7599" s="2" t="s">
        <v>14998</v>
      </c>
      <c r="B7599" s="3" t="s">
        <v>15198</v>
      </c>
    </row>
    <row r="7600" spans="1:2">
      <c r="A7600" s="2" t="s">
        <v>14999</v>
      </c>
      <c r="B7600" s="3" t="s">
        <v>15199</v>
      </c>
    </row>
    <row r="7601" spans="1:2">
      <c r="A7601" s="2" t="s">
        <v>15000</v>
      </c>
      <c r="B7601" s="3" t="s">
        <v>15200</v>
      </c>
    </row>
    <row r="7602" spans="1:2">
      <c r="A7602" s="2" t="s">
        <v>15201</v>
      </c>
      <c r="B7602" s="3" t="s">
        <v>15401</v>
      </c>
    </row>
    <row r="7603" spans="1:2">
      <c r="A7603" s="2" t="s">
        <v>15202</v>
      </c>
      <c r="B7603" s="3" t="s">
        <v>15402</v>
      </c>
    </row>
    <row r="7604" spans="1:2">
      <c r="A7604" s="2" t="s">
        <v>15203</v>
      </c>
      <c r="B7604" s="3" t="s">
        <v>15403</v>
      </c>
    </row>
    <row r="7605" spans="1:2">
      <c r="A7605" s="2" t="s">
        <v>15204</v>
      </c>
      <c r="B7605" s="3" t="s">
        <v>15404</v>
      </c>
    </row>
    <row r="7606" spans="1:2">
      <c r="A7606" s="2" t="s">
        <v>15205</v>
      </c>
      <c r="B7606" s="3" t="s">
        <v>15405</v>
      </c>
    </row>
    <row r="7607" spans="1:2">
      <c r="A7607" s="2" t="s">
        <v>15206</v>
      </c>
      <c r="B7607" s="3" t="s">
        <v>15406</v>
      </c>
    </row>
    <row r="7608" spans="1:2">
      <c r="A7608" s="2" t="s">
        <v>15207</v>
      </c>
      <c r="B7608" s="3" t="s">
        <v>15407</v>
      </c>
    </row>
    <row r="7609" spans="1:2">
      <c r="A7609" s="2" t="s">
        <v>15208</v>
      </c>
      <c r="B7609" s="3" t="s">
        <v>15408</v>
      </c>
    </row>
    <row r="7610" spans="1:2">
      <c r="A7610" s="2" t="s">
        <v>15209</v>
      </c>
      <c r="B7610" s="3" t="s">
        <v>15409</v>
      </c>
    </row>
    <row r="7611" spans="1:2">
      <c r="A7611" s="2" t="s">
        <v>15210</v>
      </c>
      <c r="B7611" s="3" t="s">
        <v>15410</v>
      </c>
    </row>
    <row r="7612" spans="1:2">
      <c r="A7612" s="2" t="s">
        <v>15211</v>
      </c>
      <c r="B7612" s="3" t="s">
        <v>15411</v>
      </c>
    </row>
    <row r="7613" spans="1:2">
      <c r="A7613" s="2" t="s">
        <v>15212</v>
      </c>
      <c r="B7613" s="3" t="s">
        <v>15412</v>
      </c>
    </row>
    <row r="7614" spans="1:2">
      <c r="A7614" s="2" t="s">
        <v>15213</v>
      </c>
      <c r="B7614" s="3" t="s">
        <v>15413</v>
      </c>
    </row>
    <row r="7615" spans="1:2">
      <c r="A7615" s="2" t="s">
        <v>15214</v>
      </c>
      <c r="B7615" s="3" t="s">
        <v>15414</v>
      </c>
    </row>
    <row r="7616" spans="1:2">
      <c r="A7616" s="2" t="s">
        <v>15215</v>
      </c>
      <c r="B7616" s="3" t="s">
        <v>15415</v>
      </c>
    </row>
    <row r="7617" spans="1:2">
      <c r="A7617" s="2" t="s">
        <v>15216</v>
      </c>
      <c r="B7617" s="3" t="s">
        <v>15416</v>
      </c>
    </row>
    <row r="7618" spans="1:2">
      <c r="A7618" s="2" t="s">
        <v>15217</v>
      </c>
      <c r="B7618" s="3" t="s">
        <v>15417</v>
      </c>
    </row>
    <row r="7619" spans="1:2">
      <c r="A7619" s="2" t="s">
        <v>15218</v>
      </c>
      <c r="B7619" s="3" t="s">
        <v>15418</v>
      </c>
    </row>
    <row r="7620" spans="1:2">
      <c r="A7620" s="2" t="s">
        <v>15219</v>
      </c>
      <c r="B7620" s="3" t="s">
        <v>15419</v>
      </c>
    </row>
    <row r="7621" spans="1:2">
      <c r="A7621" s="2" t="s">
        <v>15220</v>
      </c>
      <c r="B7621" s="3" t="s">
        <v>15420</v>
      </c>
    </row>
    <row r="7622" spans="1:2">
      <c r="A7622" s="2" t="s">
        <v>15221</v>
      </c>
      <c r="B7622" s="3" t="s">
        <v>15421</v>
      </c>
    </row>
    <row r="7623" spans="1:2">
      <c r="A7623" s="2" t="s">
        <v>15222</v>
      </c>
      <c r="B7623" s="3" t="s">
        <v>15422</v>
      </c>
    </row>
    <row r="7624" spans="1:2">
      <c r="A7624" s="2" t="s">
        <v>15223</v>
      </c>
      <c r="B7624" s="3" t="s">
        <v>15423</v>
      </c>
    </row>
    <row r="7625" spans="1:2">
      <c r="A7625" s="2" t="s">
        <v>15224</v>
      </c>
      <c r="B7625" s="3" t="s">
        <v>15424</v>
      </c>
    </row>
    <row r="7626" spans="1:2">
      <c r="A7626" s="2" t="s">
        <v>15225</v>
      </c>
      <c r="B7626" s="3" t="s">
        <v>15425</v>
      </c>
    </row>
    <row r="7627" spans="1:2">
      <c r="A7627" s="2" t="s">
        <v>15226</v>
      </c>
      <c r="B7627" s="3" t="s">
        <v>15426</v>
      </c>
    </row>
    <row r="7628" spans="1:2">
      <c r="A7628" s="2" t="s">
        <v>15227</v>
      </c>
      <c r="B7628" s="3" t="s">
        <v>15427</v>
      </c>
    </row>
    <row r="7629" spans="1:2">
      <c r="A7629" s="2" t="s">
        <v>15228</v>
      </c>
      <c r="B7629" s="3" t="s">
        <v>15428</v>
      </c>
    </row>
    <row r="7630" spans="1:2">
      <c r="A7630" s="2" t="s">
        <v>15229</v>
      </c>
      <c r="B7630" s="3" t="s">
        <v>15429</v>
      </c>
    </row>
    <row r="7631" spans="1:2">
      <c r="A7631" s="2" t="s">
        <v>15230</v>
      </c>
      <c r="B7631" s="3" t="s">
        <v>15430</v>
      </c>
    </row>
    <row r="7632" spans="1:2">
      <c r="A7632" s="2" t="s">
        <v>15231</v>
      </c>
      <c r="B7632" s="3" t="s">
        <v>15431</v>
      </c>
    </row>
    <row r="7633" spans="1:2">
      <c r="A7633" s="2" t="s">
        <v>15232</v>
      </c>
      <c r="B7633" s="3" t="s">
        <v>15432</v>
      </c>
    </row>
    <row r="7634" spans="1:2">
      <c r="A7634" s="2" t="s">
        <v>15233</v>
      </c>
      <c r="B7634" s="3" t="s">
        <v>15433</v>
      </c>
    </row>
    <row r="7635" spans="1:2">
      <c r="A7635" s="2" t="s">
        <v>15234</v>
      </c>
      <c r="B7635" s="3" t="s">
        <v>15434</v>
      </c>
    </row>
    <row r="7636" spans="1:2">
      <c r="A7636" s="2" t="s">
        <v>15235</v>
      </c>
      <c r="B7636" s="3" t="s">
        <v>15435</v>
      </c>
    </row>
    <row r="7637" spans="1:2">
      <c r="A7637" s="2" t="s">
        <v>15236</v>
      </c>
      <c r="B7637" s="3" t="s">
        <v>15436</v>
      </c>
    </row>
    <row r="7638" spans="1:2">
      <c r="A7638" s="2" t="s">
        <v>15237</v>
      </c>
      <c r="B7638" s="3" t="s">
        <v>15437</v>
      </c>
    </row>
    <row r="7639" spans="1:2">
      <c r="A7639" s="2" t="s">
        <v>15238</v>
      </c>
      <c r="B7639" s="3" t="s">
        <v>15438</v>
      </c>
    </row>
    <row r="7640" spans="1:2">
      <c r="A7640" s="2" t="s">
        <v>15239</v>
      </c>
      <c r="B7640" s="3" t="s">
        <v>15439</v>
      </c>
    </row>
    <row r="7641" spans="1:2">
      <c r="A7641" s="2" t="s">
        <v>15240</v>
      </c>
      <c r="B7641" s="3" t="s">
        <v>15440</v>
      </c>
    </row>
    <row r="7642" spans="1:2">
      <c r="A7642" s="2" t="s">
        <v>15241</v>
      </c>
      <c r="B7642" s="3" t="s">
        <v>15441</v>
      </c>
    </row>
    <row r="7643" spans="1:2">
      <c r="A7643" s="2" t="s">
        <v>15242</v>
      </c>
      <c r="B7643" s="3" t="s">
        <v>15442</v>
      </c>
    </row>
    <row r="7644" spans="1:2">
      <c r="A7644" s="2" t="s">
        <v>15243</v>
      </c>
      <c r="B7644" s="3" t="s">
        <v>15443</v>
      </c>
    </row>
    <row r="7645" spans="1:2">
      <c r="A7645" s="2" t="s">
        <v>15244</v>
      </c>
      <c r="B7645" s="3" t="s">
        <v>15444</v>
      </c>
    </row>
    <row r="7646" spans="1:2">
      <c r="A7646" s="2" t="s">
        <v>15245</v>
      </c>
      <c r="B7646" s="3" t="s">
        <v>15445</v>
      </c>
    </row>
    <row r="7647" spans="1:2">
      <c r="A7647" s="2" t="s">
        <v>15246</v>
      </c>
      <c r="B7647" s="3" t="s">
        <v>15446</v>
      </c>
    </row>
    <row r="7648" spans="1:2">
      <c r="A7648" s="2" t="s">
        <v>15247</v>
      </c>
      <c r="B7648" s="3" t="s">
        <v>15447</v>
      </c>
    </row>
    <row r="7649" spans="1:2">
      <c r="A7649" s="2" t="s">
        <v>15248</v>
      </c>
      <c r="B7649" s="3" t="s">
        <v>15448</v>
      </c>
    </row>
    <row r="7650" spans="1:2">
      <c r="A7650" s="2" t="s">
        <v>15249</v>
      </c>
      <c r="B7650" s="3" t="s">
        <v>15449</v>
      </c>
    </row>
    <row r="7651" spans="1:2">
      <c r="A7651" s="2" t="s">
        <v>15250</v>
      </c>
      <c r="B7651" s="3" t="s">
        <v>15450</v>
      </c>
    </row>
    <row r="7652" spans="1:2">
      <c r="A7652" s="2" t="s">
        <v>15251</v>
      </c>
      <c r="B7652" s="3" t="s">
        <v>15451</v>
      </c>
    </row>
    <row r="7653" spans="1:2">
      <c r="A7653" s="2" t="s">
        <v>15252</v>
      </c>
      <c r="B7653" s="3" t="s">
        <v>15452</v>
      </c>
    </row>
    <row r="7654" spans="1:2">
      <c r="A7654" s="2" t="s">
        <v>15253</v>
      </c>
      <c r="B7654" s="3" t="s">
        <v>15453</v>
      </c>
    </row>
    <row r="7655" spans="1:2">
      <c r="A7655" s="2" t="s">
        <v>15254</v>
      </c>
      <c r="B7655" s="3" t="s">
        <v>15454</v>
      </c>
    </row>
    <row r="7656" spans="1:2">
      <c r="A7656" s="2" t="s">
        <v>15255</v>
      </c>
      <c r="B7656" s="3" t="s">
        <v>15455</v>
      </c>
    </row>
    <row r="7657" spans="1:2">
      <c r="A7657" s="2" t="s">
        <v>15256</v>
      </c>
      <c r="B7657" s="3" t="s">
        <v>15456</v>
      </c>
    </row>
    <row r="7658" spans="1:2">
      <c r="A7658" s="2" t="s">
        <v>15257</v>
      </c>
      <c r="B7658" s="3" t="s">
        <v>15457</v>
      </c>
    </row>
    <row r="7659" spans="1:2">
      <c r="A7659" s="2" t="s">
        <v>15258</v>
      </c>
      <c r="B7659" s="3" t="s">
        <v>15458</v>
      </c>
    </row>
    <row r="7660" spans="1:2">
      <c r="A7660" s="2" t="s">
        <v>15259</v>
      </c>
      <c r="B7660" s="3" t="s">
        <v>15459</v>
      </c>
    </row>
    <row r="7661" spans="1:2">
      <c r="A7661" s="2" t="s">
        <v>15260</v>
      </c>
      <c r="B7661" s="3" t="s">
        <v>15460</v>
      </c>
    </row>
    <row r="7662" spans="1:2">
      <c r="A7662" s="2" t="s">
        <v>15261</v>
      </c>
      <c r="B7662" s="3" t="s">
        <v>15461</v>
      </c>
    </row>
    <row r="7663" spans="1:2">
      <c r="A7663" s="2" t="s">
        <v>15262</v>
      </c>
      <c r="B7663" s="3" t="s">
        <v>15462</v>
      </c>
    </row>
    <row r="7664" spans="1:2">
      <c r="A7664" s="2" t="s">
        <v>15263</v>
      </c>
      <c r="B7664" s="3" t="s">
        <v>15463</v>
      </c>
    </row>
    <row r="7665" spans="1:2">
      <c r="A7665" s="2" t="s">
        <v>15264</v>
      </c>
      <c r="B7665" s="3" t="s">
        <v>15464</v>
      </c>
    </row>
    <row r="7666" spans="1:2">
      <c r="A7666" s="2" t="s">
        <v>15265</v>
      </c>
      <c r="B7666" s="3" t="s">
        <v>15465</v>
      </c>
    </row>
    <row r="7667" spans="1:2">
      <c r="A7667" s="2" t="s">
        <v>15266</v>
      </c>
      <c r="B7667" s="3" t="s">
        <v>15466</v>
      </c>
    </row>
    <row r="7668" spans="1:2">
      <c r="A7668" s="2" t="s">
        <v>15267</v>
      </c>
      <c r="B7668" s="3" t="s">
        <v>15467</v>
      </c>
    </row>
    <row r="7669" spans="1:2">
      <c r="A7669" s="2" t="s">
        <v>15268</v>
      </c>
      <c r="B7669" s="3" t="s">
        <v>15468</v>
      </c>
    </row>
    <row r="7670" spans="1:2">
      <c r="A7670" s="2" t="s">
        <v>15269</v>
      </c>
      <c r="B7670" s="3" t="s">
        <v>15469</v>
      </c>
    </row>
    <row r="7671" spans="1:2">
      <c r="A7671" s="2" t="s">
        <v>15270</v>
      </c>
      <c r="B7671" s="3" t="s">
        <v>15470</v>
      </c>
    </row>
    <row r="7672" spans="1:2">
      <c r="A7672" s="2" t="s">
        <v>15271</v>
      </c>
      <c r="B7672" s="3" t="s">
        <v>15471</v>
      </c>
    </row>
    <row r="7673" spans="1:2">
      <c r="A7673" s="2" t="s">
        <v>15272</v>
      </c>
      <c r="B7673" s="3" t="s">
        <v>15472</v>
      </c>
    </row>
    <row r="7674" spans="1:2">
      <c r="A7674" s="2" t="s">
        <v>15273</v>
      </c>
      <c r="B7674" s="3" t="s">
        <v>15473</v>
      </c>
    </row>
    <row r="7675" spans="1:2">
      <c r="A7675" s="2" t="s">
        <v>15274</v>
      </c>
      <c r="B7675" s="3" t="s">
        <v>15474</v>
      </c>
    </row>
    <row r="7676" spans="1:2">
      <c r="A7676" s="2" t="s">
        <v>15275</v>
      </c>
      <c r="B7676" s="3" t="s">
        <v>15475</v>
      </c>
    </row>
    <row r="7677" spans="1:2">
      <c r="A7677" s="2" t="s">
        <v>15276</v>
      </c>
      <c r="B7677" s="3" t="s">
        <v>15476</v>
      </c>
    </row>
    <row r="7678" spans="1:2">
      <c r="A7678" s="2" t="s">
        <v>15277</v>
      </c>
      <c r="B7678" s="3" t="s">
        <v>15477</v>
      </c>
    </row>
    <row r="7679" spans="1:2">
      <c r="A7679" s="2" t="s">
        <v>15278</v>
      </c>
      <c r="B7679" s="3" t="s">
        <v>15478</v>
      </c>
    </row>
    <row r="7680" spans="1:2">
      <c r="A7680" s="2" t="s">
        <v>15279</v>
      </c>
      <c r="B7680" s="3" t="s">
        <v>15479</v>
      </c>
    </row>
    <row r="7681" spans="1:2">
      <c r="A7681" s="2" t="s">
        <v>15280</v>
      </c>
      <c r="B7681" s="3" t="s">
        <v>15480</v>
      </c>
    </row>
    <row r="7682" spans="1:2">
      <c r="A7682" s="2" t="s">
        <v>15281</v>
      </c>
      <c r="B7682" s="3" t="s">
        <v>15481</v>
      </c>
    </row>
    <row r="7683" spans="1:2">
      <c r="A7683" s="2" t="s">
        <v>15282</v>
      </c>
      <c r="B7683" s="3" t="s">
        <v>15482</v>
      </c>
    </row>
    <row r="7684" spans="1:2">
      <c r="A7684" s="2" t="s">
        <v>15283</v>
      </c>
      <c r="B7684" s="3" t="s">
        <v>15483</v>
      </c>
    </row>
    <row r="7685" spans="1:2">
      <c r="A7685" s="2" t="s">
        <v>15284</v>
      </c>
      <c r="B7685" s="3" t="s">
        <v>15484</v>
      </c>
    </row>
    <row r="7686" spans="1:2">
      <c r="A7686" s="2" t="s">
        <v>15285</v>
      </c>
      <c r="B7686" s="3" t="s">
        <v>15485</v>
      </c>
    </row>
    <row r="7687" spans="1:2">
      <c r="A7687" s="2" t="s">
        <v>15286</v>
      </c>
      <c r="B7687" s="3" t="s">
        <v>15486</v>
      </c>
    </row>
    <row r="7688" spans="1:2">
      <c r="A7688" s="2" t="s">
        <v>15287</v>
      </c>
      <c r="B7688" s="3" t="s">
        <v>15487</v>
      </c>
    </row>
    <row r="7689" spans="1:2">
      <c r="A7689" s="2" t="s">
        <v>15288</v>
      </c>
      <c r="B7689" s="3" t="s">
        <v>15488</v>
      </c>
    </row>
    <row r="7690" spans="1:2">
      <c r="A7690" s="2" t="s">
        <v>15289</v>
      </c>
      <c r="B7690" s="3" t="s">
        <v>15489</v>
      </c>
    </row>
    <row r="7691" spans="1:2">
      <c r="A7691" s="2" t="s">
        <v>15290</v>
      </c>
      <c r="B7691" s="3" t="s">
        <v>15490</v>
      </c>
    </row>
    <row r="7692" spans="1:2">
      <c r="A7692" s="2" t="s">
        <v>15291</v>
      </c>
      <c r="B7692" s="3" t="s">
        <v>15491</v>
      </c>
    </row>
    <row r="7693" spans="1:2">
      <c r="A7693" s="2" t="s">
        <v>15292</v>
      </c>
      <c r="B7693" s="3" t="s">
        <v>15492</v>
      </c>
    </row>
    <row r="7694" spans="1:2">
      <c r="A7694" s="2" t="s">
        <v>15293</v>
      </c>
      <c r="B7694" s="3" t="s">
        <v>15493</v>
      </c>
    </row>
    <row r="7695" spans="1:2">
      <c r="A7695" s="2" t="s">
        <v>15294</v>
      </c>
      <c r="B7695" s="3" t="s">
        <v>15494</v>
      </c>
    </row>
    <row r="7696" spans="1:2">
      <c r="A7696" s="2" t="s">
        <v>15295</v>
      </c>
      <c r="B7696" s="3" t="s">
        <v>15495</v>
      </c>
    </row>
    <row r="7697" spans="1:2">
      <c r="A7697" s="2" t="s">
        <v>15296</v>
      </c>
      <c r="B7697" s="3" t="s">
        <v>15496</v>
      </c>
    </row>
    <row r="7698" spans="1:2">
      <c r="A7698" s="2" t="s">
        <v>15297</v>
      </c>
      <c r="B7698" s="3" t="s">
        <v>15497</v>
      </c>
    </row>
    <row r="7699" spans="1:2">
      <c r="A7699" s="2" t="s">
        <v>15298</v>
      </c>
      <c r="B7699" s="3" t="s">
        <v>15498</v>
      </c>
    </row>
    <row r="7700" spans="1:2">
      <c r="A7700" s="2" t="s">
        <v>15299</v>
      </c>
      <c r="B7700" s="3" t="s">
        <v>15499</v>
      </c>
    </row>
    <row r="7701" spans="1:2">
      <c r="A7701" s="2" t="s">
        <v>15300</v>
      </c>
      <c r="B7701" s="3" t="s">
        <v>15500</v>
      </c>
    </row>
    <row r="7702" spans="1:2">
      <c r="A7702" s="2" t="s">
        <v>15301</v>
      </c>
      <c r="B7702" s="3" t="s">
        <v>15501</v>
      </c>
    </row>
    <row r="7703" spans="1:2">
      <c r="A7703" s="2" t="s">
        <v>15302</v>
      </c>
      <c r="B7703" s="3" t="s">
        <v>15502</v>
      </c>
    </row>
    <row r="7704" spans="1:2">
      <c r="A7704" s="2" t="s">
        <v>15303</v>
      </c>
      <c r="B7704" s="3" t="s">
        <v>15503</v>
      </c>
    </row>
    <row r="7705" spans="1:2">
      <c r="A7705" s="2" t="s">
        <v>15304</v>
      </c>
      <c r="B7705" s="3" t="s">
        <v>15504</v>
      </c>
    </row>
    <row r="7706" spans="1:2">
      <c r="A7706" s="2" t="s">
        <v>15305</v>
      </c>
      <c r="B7706" s="3" t="s">
        <v>15505</v>
      </c>
    </row>
    <row r="7707" spans="1:2">
      <c r="A7707" s="2" t="s">
        <v>15306</v>
      </c>
      <c r="B7707" s="3" t="s">
        <v>15506</v>
      </c>
    </row>
    <row r="7708" spans="1:2">
      <c r="A7708" s="2" t="s">
        <v>15307</v>
      </c>
      <c r="B7708" s="3" t="s">
        <v>15507</v>
      </c>
    </row>
    <row r="7709" spans="1:2">
      <c r="A7709" s="2" t="s">
        <v>15308</v>
      </c>
      <c r="B7709" s="3" t="s">
        <v>15508</v>
      </c>
    </row>
    <row r="7710" spans="1:2">
      <c r="A7710" s="2" t="s">
        <v>15309</v>
      </c>
      <c r="B7710" s="3" t="s">
        <v>15509</v>
      </c>
    </row>
    <row r="7711" spans="1:2">
      <c r="A7711" s="2" t="s">
        <v>15310</v>
      </c>
      <c r="B7711" s="3" t="s">
        <v>15510</v>
      </c>
    </row>
    <row r="7712" spans="1:2">
      <c r="A7712" s="2" t="s">
        <v>15311</v>
      </c>
      <c r="B7712" s="3" t="s">
        <v>15511</v>
      </c>
    </row>
    <row r="7713" spans="1:2">
      <c r="A7713" s="2" t="s">
        <v>15312</v>
      </c>
      <c r="B7713" s="3" t="s">
        <v>15512</v>
      </c>
    </row>
    <row r="7714" spans="1:2">
      <c r="A7714" s="2" t="s">
        <v>15313</v>
      </c>
      <c r="B7714" s="3" t="s">
        <v>15513</v>
      </c>
    </row>
    <row r="7715" spans="1:2">
      <c r="A7715" s="2" t="s">
        <v>15314</v>
      </c>
      <c r="B7715" s="3" t="s">
        <v>15514</v>
      </c>
    </row>
    <row r="7716" spans="1:2">
      <c r="A7716" s="2" t="s">
        <v>15315</v>
      </c>
      <c r="B7716" s="3" t="s">
        <v>15515</v>
      </c>
    </row>
    <row r="7717" spans="1:2">
      <c r="A7717" s="2" t="s">
        <v>15316</v>
      </c>
      <c r="B7717" s="3" t="s">
        <v>15516</v>
      </c>
    </row>
    <row r="7718" spans="1:2">
      <c r="A7718" s="2" t="s">
        <v>15317</v>
      </c>
      <c r="B7718" s="3" t="s">
        <v>15517</v>
      </c>
    </row>
    <row r="7719" spans="1:2">
      <c r="A7719" s="2" t="s">
        <v>15318</v>
      </c>
      <c r="B7719" s="3" t="s">
        <v>15518</v>
      </c>
    </row>
    <row r="7720" spans="1:2">
      <c r="A7720" s="2" t="s">
        <v>15319</v>
      </c>
      <c r="B7720" s="3" t="s">
        <v>15519</v>
      </c>
    </row>
    <row r="7721" spans="1:2">
      <c r="A7721" s="2" t="s">
        <v>15320</v>
      </c>
      <c r="B7721" s="3" t="s">
        <v>15520</v>
      </c>
    </row>
    <row r="7722" spans="1:2">
      <c r="A7722" s="2" t="s">
        <v>15321</v>
      </c>
      <c r="B7722" s="3" t="s">
        <v>15521</v>
      </c>
    </row>
    <row r="7723" spans="1:2">
      <c r="A7723" s="2" t="s">
        <v>15322</v>
      </c>
      <c r="B7723" s="3" t="s">
        <v>15522</v>
      </c>
    </row>
    <row r="7724" spans="1:2">
      <c r="A7724" s="2" t="s">
        <v>15323</v>
      </c>
      <c r="B7724" s="3" t="s">
        <v>15523</v>
      </c>
    </row>
    <row r="7725" spans="1:2">
      <c r="A7725" s="2" t="s">
        <v>15324</v>
      </c>
      <c r="B7725" s="3" t="s">
        <v>15524</v>
      </c>
    </row>
    <row r="7726" spans="1:2">
      <c r="A7726" s="2" t="s">
        <v>15325</v>
      </c>
      <c r="B7726" s="3" t="s">
        <v>15525</v>
      </c>
    </row>
    <row r="7727" spans="1:2">
      <c r="A7727" s="2" t="s">
        <v>15326</v>
      </c>
      <c r="B7727" s="3" t="s">
        <v>15526</v>
      </c>
    </row>
    <row r="7728" spans="1:2">
      <c r="A7728" s="2" t="s">
        <v>15327</v>
      </c>
      <c r="B7728" s="3" t="s">
        <v>15527</v>
      </c>
    </row>
    <row r="7729" spans="1:2">
      <c r="A7729" s="2" t="s">
        <v>15328</v>
      </c>
      <c r="B7729" s="3" t="s">
        <v>15528</v>
      </c>
    </row>
    <row r="7730" spans="1:2">
      <c r="A7730" s="2" t="s">
        <v>15329</v>
      </c>
      <c r="B7730" s="3" t="s">
        <v>15529</v>
      </c>
    </row>
    <row r="7731" spans="1:2">
      <c r="A7731" s="2" t="s">
        <v>15330</v>
      </c>
      <c r="B7731" s="3" t="s">
        <v>15530</v>
      </c>
    </row>
    <row r="7732" spans="1:2">
      <c r="A7732" s="2" t="s">
        <v>15331</v>
      </c>
      <c r="B7732" s="3" t="s">
        <v>15531</v>
      </c>
    </row>
    <row r="7733" spans="1:2">
      <c r="A7733" s="2" t="s">
        <v>15332</v>
      </c>
      <c r="B7733" s="3" t="s">
        <v>15532</v>
      </c>
    </row>
    <row r="7734" spans="1:2">
      <c r="A7734" s="2" t="s">
        <v>15333</v>
      </c>
      <c r="B7734" s="3" t="s">
        <v>15533</v>
      </c>
    </row>
    <row r="7735" spans="1:2">
      <c r="A7735" s="2" t="s">
        <v>15334</v>
      </c>
      <c r="B7735" s="3" t="s">
        <v>15534</v>
      </c>
    </row>
    <row r="7736" spans="1:2">
      <c r="A7736" s="2" t="s">
        <v>15335</v>
      </c>
      <c r="B7736" s="3" t="s">
        <v>15535</v>
      </c>
    </row>
    <row r="7737" spans="1:2">
      <c r="A7737" s="2" t="s">
        <v>15336</v>
      </c>
      <c r="B7737" s="3" t="s">
        <v>15536</v>
      </c>
    </row>
    <row r="7738" spans="1:2">
      <c r="A7738" s="2" t="s">
        <v>15337</v>
      </c>
      <c r="B7738" s="3" t="s">
        <v>15537</v>
      </c>
    </row>
    <row r="7739" spans="1:2">
      <c r="A7739" s="2" t="s">
        <v>15338</v>
      </c>
      <c r="B7739" s="3" t="s">
        <v>15538</v>
      </c>
    </row>
    <row r="7740" spans="1:2">
      <c r="A7740" s="2" t="s">
        <v>15339</v>
      </c>
      <c r="B7740" s="3" t="s">
        <v>15539</v>
      </c>
    </row>
    <row r="7741" spans="1:2">
      <c r="A7741" s="2" t="s">
        <v>15340</v>
      </c>
      <c r="B7741" s="3" t="s">
        <v>15540</v>
      </c>
    </row>
    <row r="7742" spans="1:2">
      <c r="A7742" s="2" t="s">
        <v>15341</v>
      </c>
      <c r="B7742" s="3" t="s">
        <v>15541</v>
      </c>
    </row>
    <row r="7743" spans="1:2">
      <c r="A7743" s="2" t="s">
        <v>15342</v>
      </c>
      <c r="B7743" s="3" t="s">
        <v>15542</v>
      </c>
    </row>
    <row r="7744" spans="1:2">
      <c r="A7744" s="2" t="s">
        <v>15343</v>
      </c>
      <c r="B7744" s="3" t="s">
        <v>15543</v>
      </c>
    </row>
    <row r="7745" spans="1:2">
      <c r="A7745" s="2" t="s">
        <v>15344</v>
      </c>
      <c r="B7745" s="3" t="s">
        <v>15544</v>
      </c>
    </row>
    <row r="7746" spans="1:2">
      <c r="A7746" s="2" t="s">
        <v>15345</v>
      </c>
      <c r="B7746" s="3" t="s">
        <v>15545</v>
      </c>
    </row>
    <row r="7747" spans="1:2">
      <c r="A7747" s="2" t="s">
        <v>15346</v>
      </c>
      <c r="B7747" s="3" t="s">
        <v>15546</v>
      </c>
    </row>
    <row r="7748" spans="1:2">
      <c r="A7748" s="2" t="s">
        <v>15347</v>
      </c>
      <c r="B7748" s="3" t="s">
        <v>15547</v>
      </c>
    </row>
    <row r="7749" spans="1:2">
      <c r="A7749" s="2" t="s">
        <v>15348</v>
      </c>
      <c r="B7749" s="3" t="s">
        <v>15548</v>
      </c>
    </row>
    <row r="7750" spans="1:2">
      <c r="A7750" s="2" t="s">
        <v>15349</v>
      </c>
      <c r="B7750" s="3" t="s">
        <v>15549</v>
      </c>
    </row>
    <row r="7751" spans="1:2">
      <c r="A7751" s="2" t="s">
        <v>15350</v>
      </c>
      <c r="B7751" s="3" t="s">
        <v>15550</v>
      </c>
    </row>
    <row r="7752" spans="1:2">
      <c r="A7752" s="2" t="s">
        <v>15351</v>
      </c>
      <c r="B7752" s="3" t="s">
        <v>15551</v>
      </c>
    </row>
    <row r="7753" spans="1:2">
      <c r="A7753" s="2" t="s">
        <v>15352</v>
      </c>
      <c r="B7753" s="3" t="s">
        <v>15552</v>
      </c>
    </row>
    <row r="7754" spans="1:2">
      <c r="A7754" s="2" t="s">
        <v>15353</v>
      </c>
      <c r="B7754" s="3" t="s">
        <v>15553</v>
      </c>
    </row>
    <row r="7755" spans="1:2">
      <c r="A7755" s="2" t="s">
        <v>15354</v>
      </c>
      <c r="B7755" s="3" t="s">
        <v>15554</v>
      </c>
    </row>
    <row r="7756" spans="1:2">
      <c r="A7756" s="2" t="s">
        <v>15355</v>
      </c>
      <c r="B7756" s="3" t="s">
        <v>15555</v>
      </c>
    </row>
    <row r="7757" spans="1:2">
      <c r="A7757" s="2" t="s">
        <v>15356</v>
      </c>
      <c r="B7757" s="3" t="s">
        <v>15556</v>
      </c>
    </row>
    <row r="7758" spans="1:2">
      <c r="A7758" s="2" t="s">
        <v>15357</v>
      </c>
      <c r="B7758" s="3" t="s">
        <v>15557</v>
      </c>
    </row>
    <row r="7759" spans="1:2">
      <c r="A7759" s="2" t="s">
        <v>15358</v>
      </c>
      <c r="B7759" s="3" t="s">
        <v>15558</v>
      </c>
    </row>
    <row r="7760" spans="1:2">
      <c r="A7760" s="2" t="s">
        <v>15359</v>
      </c>
      <c r="B7760" s="3" t="s">
        <v>15559</v>
      </c>
    </row>
    <row r="7761" spans="1:2">
      <c r="A7761" s="2" t="s">
        <v>15360</v>
      </c>
      <c r="B7761" s="3" t="s">
        <v>15560</v>
      </c>
    </row>
    <row r="7762" spans="1:2">
      <c r="A7762" s="2" t="s">
        <v>15361</v>
      </c>
      <c r="B7762" s="3" t="s">
        <v>15561</v>
      </c>
    </row>
    <row r="7763" spans="1:2">
      <c r="A7763" s="2" t="s">
        <v>15362</v>
      </c>
      <c r="B7763" s="3" t="s">
        <v>15562</v>
      </c>
    </row>
    <row r="7764" spans="1:2">
      <c r="A7764" s="2" t="s">
        <v>15363</v>
      </c>
      <c r="B7764" s="3" t="s">
        <v>15563</v>
      </c>
    </row>
    <row r="7765" spans="1:2">
      <c r="A7765" s="2" t="s">
        <v>15364</v>
      </c>
      <c r="B7765" s="3" t="s">
        <v>15564</v>
      </c>
    </row>
    <row r="7766" spans="1:2">
      <c r="A7766" s="2" t="s">
        <v>15365</v>
      </c>
      <c r="B7766" s="3" t="s">
        <v>15565</v>
      </c>
    </row>
    <row r="7767" spans="1:2">
      <c r="A7767" s="2" t="s">
        <v>15366</v>
      </c>
      <c r="B7767" s="3" t="s">
        <v>15566</v>
      </c>
    </row>
    <row r="7768" spans="1:2">
      <c r="A7768" s="2" t="s">
        <v>15367</v>
      </c>
      <c r="B7768" s="3" t="s">
        <v>15567</v>
      </c>
    </row>
    <row r="7769" spans="1:2">
      <c r="A7769" s="2" t="s">
        <v>15368</v>
      </c>
      <c r="B7769" s="3" t="s">
        <v>15568</v>
      </c>
    </row>
    <row r="7770" spans="1:2">
      <c r="A7770" s="2" t="s">
        <v>15369</v>
      </c>
      <c r="B7770" s="3" t="s">
        <v>15569</v>
      </c>
    </row>
    <row r="7771" spans="1:2">
      <c r="A7771" s="2" t="s">
        <v>15370</v>
      </c>
      <c r="B7771" s="3" t="s">
        <v>15570</v>
      </c>
    </row>
    <row r="7772" spans="1:2">
      <c r="A7772" s="2" t="s">
        <v>15371</v>
      </c>
      <c r="B7772" s="3" t="s">
        <v>15571</v>
      </c>
    </row>
    <row r="7773" spans="1:2">
      <c r="A7773" s="2" t="s">
        <v>15372</v>
      </c>
      <c r="B7773" s="3" t="s">
        <v>15572</v>
      </c>
    </row>
    <row r="7774" spans="1:2">
      <c r="A7774" s="2" t="s">
        <v>15373</v>
      </c>
      <c r="B7774" s="3" t="s">
        <v>15573</v>
      </c>
    </row>
    <row r="7775" spans="1:2">
      <c r="A7775" s="2" t="s">
        <v>15374</v>
      </c>
      <c r="B7775" s="3" t="s">
        <v>15574</v>
      </c>
    </row>
    <row r="7776" spans="1:2">
      <c r="A7776" s="2" t="s">
        <v>15375</v>
      </c>
      <c r="B7776" s="3" t="s">
        <v>15575</v>
      </c>
    </row>
    <row r="7777" spans="1:2">
      <c r="A7777" s="2" t="s">
        <v>15376</v>
      </c>
      <c r="B7777" s="3" t="s">
        <v>15576</v>
      </c>
    </row>
    <row r="7778" spans="1:2">
      <c r="A7778" s="2" t="s">
        <v>15377</v>
      </c>
      <c r="B7778" s="3" t="s">
        <v>15577</v>
      </c>
    </row>
    <row r="7779" spans="1:2">
      <c r="A7779" s="2" t="s">
        <v>15378</v>
      </c>
      <c r="B7779" s="3" t="s">
        <v>15578</v>
      </c>
    </row>
    <row r="7780" spans="1:2">
      <c r="A7780" s="2" t="s">
        <v>15379</v>
      </c>
      <c r="B7780" s="3" t="s">
        <v>15579</v>
      </c>
    </row>
    <row r="7781" spans="1:2">
      <c r="A7781" s="2" t="s">
        <v>15380</v>
      </c>
      <c r="B7781" s="3" t="s">
        <v>15580</v>
      </c>
    </row>
    <row r="7782" spans="1:2">
      <c r="A7782" s="2" t="s">
        <v>15381</v>
      </c>
      <c r="B7782" s="3" t="s">
        <v>15581</v>
      </c>
    </row>
    <row r="7783" spans="1:2">
      <c r="A7783" s="2" t="s">
        <v>15382</v>
      </c>
      <c r="B7783" s="3" t="s">
        <v>15582</v>
      </c>
    </row>
    <row r="7784" spans="1:2">
      <c r="A7784" s="2" t="s">
        <v>15383</v>
      </c>
      <c r="B7784" s="3" t="s">
        <v>15583</v>
      </c>
    </row>
    <row r="7785" spans="1:2">
      <c r="A7785" s="2" t="s">
        <v>15384</v>
      </c>
      <c r="B7785" s="3" t="s">
        <v>15584</v>
      </c>
    </row>
    <row r="7786" spans="1:2">
      <c r="A7786" s="2" t="s">
        <v>15385</v>
      </c>
      <c r="B7786" s="3" t="s">
        <v>15585</v>
      </c>
    </row>
    <row r="7787" spans="1:2">
      <c r="A7787" s="2" t="s">
        <v>15386</v>
      </c>
      <c r="B7787" s="3" t="s">
        <v>15586</v>
      </c>
    </row>
    <row r="7788" spans="1:2">
      <c r="A7788" s="2" t="s">
        <v>15387</v>
      </c>
      <c r="B7788" s="3" t="s">
        <v>15587</v>
      </c>
    </row>
    <row r="7789" spans="1:2">
      <c r="A7789" s="2" t="s">
        <v>15388</v>
      </c>
      <c r="B7789" s="3" t="s">
        <v>15588</v>
      </c>
    </row>
    <row r="7790" spans="1:2">
      <c r="A7790" s="2" t="s">
        <v>15389</v>
      </c>
      <c r="B7790" s="3" t="s">
        <v>15589</v>
      </c>
    </row>
    <row r="7791" spans="1:2">
      <c r="A7791" s="2" t="s">
        <v>15390</v>
      </c>
      <c r="B7791" s="3" t="s">
        <v>15590</v>
      </c>
    </row>
    <row r="7792" spans="1:2">
      <c r="A7792" s="2" t="s">
        <v>15391</v>
      </c>
      <c r="B7792" s="3" t="s">
        <v>15591</v>
      </c>
    </row>
    <row r="7793" spans="1:2">
      <c r="A7793" s="2" t="s">
        <v>15392</v>
      </c>
      <c r="B7793" s="3" t="s">
        <v>15592</v>
      </c>
    </row>
    <row r="7794" spans="1:2">
      <c r="A7794" s="2" t="s">
        <v>15393</v>
      </c>
      <c r="B7794" s="3" t="s">
        <v>15593</v>
      </c>
    </row>
    <row r="7795" spans="1:2">
      <c r="A7795" s="2" t="s">
        <v>15394</v>
      </c>
      <c r="B7795" s="3" t="s">
        <v>15594</v>
      </c>
    </row>
    <row r="7796" spans="1:2">
      <c r="A7796" s="2" t="s">
        <v>15395</v>
      </c>
      <c r="B7796" s="3" t="s">
        <v>15595</v>
      </c>
    </row>
    <row r="7797" spans="1:2">
      <c r="A7797" s="2" t="s">
        <v>15396</v>
      </c>
      <c r="B7797" s="3" t="s">
        <v>15596</v>
      </c>
    </row>
    <row r="7798" spans="1:2">
      <c r="A7798" s="2" t="s">
        <v>15397</v>
      </c>
      <c r="B7798" s="3" t="s">
        <v>15597</v>
      </c>
    </row>
    <row r="7799" spans="1:2">
      <c r="A7799" s="2" t="s">
        <v>15398</v>
      </c>
      <c r="B7799" s="3" t="s">
        <v>15598</v>
      </c>
    </row>
    <row r="7800" spans="1:2">
      <c r="A7800" s="2" t="s">
        <v>15399</v>
      </c>
      <c r="B7800" s="3" t="s">
        <v>15599</v>
      </c>
    </row>
    <row r="7801" spans="1:2">
      <c r="A7801" s="2" t="s">
        <v>15400</v>
      </c>
      <c r="B7801" s="3" t="s">
        <v>15600</v>
      </c>
    </row>
    <row r="7802" spans="1:2">
      <c r="A7802" s="2" t="s">
        <v>15601</v>
      </c>
      <c r="B7802" s="3" t="s">
        <v>15801</v>
      </c>
    </row>
    <row r="7803" spans="1:2">
      <c r="A7803" s="2" t="s">
        <v>15602</v>
      </c>
      <c r="B7803" s="3" t="s">
        <v>15802</v>
      </c>
    </row>
    <row r="7804" spans="1:2">
      <c r="A7804" s="2" t="s">
        <v>15603</v>
      </c>
      <c r="B7804" s="3" t="s">
        <v>15803</v>
      </c>
    </row>
    <row r="7805" spans="1:2">
      <c r="A7805" s="2" t="s">
        <v>15604</v>
      </c>
      <c r="B7805" s="3" t="s">
        <v>15804</v>
      </c>
    </row>
    <row r="7806" spans="1:2">
      <c r="A7806" s="2" t="s">
        <v>15605</v>
      </c>
      <c r="B7806" s="3" t="s">
        <v>15805</v>
      </c>
    </row>
    <row r="7807" spans="1:2">
      <c r="A7807" s="2" t="s">
        <v>15606</v>
      </c>
      <c r="B7807" s="3" t="s">
        <v>15806</v>
      </c>
    </row>
    <row r="7808" spans="1:2">
      <c r="A7808" s="2" t="s">
        <v>15607</v>
      </c>
      <c r="B7808" s="3" t="s">
        <v>15807</v>
      </c>
    </row>
    <row r="7809" spans="1:2">
      <c r="A7809" s="2" t="s">
        <v>15608</v>
      </c>
      <c r="B7809" s="3" t="s">
        <v>15808</v>
      </c>
    </row>
    <row r="7810" spans="1:2">
      <c r="A7810" s="2" t="s">
        <v>15609</v>
      </c>
      <c r="B7810" s="3" t="s">
        <v>15809</v>
      </c>
    </row>
    <row r="7811" spans="1:2">
      <c r="A7811" s="2" t="s">
        <v>15610</v>
      </c>
      <c r="B7811" s="3" t="s">
        <v>15810</v>
      </c>
    </row>
    <row r="7812" spans="1:2">
      <c r="A7812" s="2" t="s">
        <v>15611</v>
      </c>
      <c r="B7812" s="3" t="s">
        <v>15811</v>
      </c>
    </row>
    <row r="7813" spans="1:2">
      <c r="A7813" s="2" t="s">
        <v>15612</v>
      </c>
      <c r="B7813" s="3" t="s">
        <v>15812</v>
      </c>
    </row>
    <row r="7814" spans="1:2">
      <c r="A7814" s="2" t="s">
        <v>15613</v>
      </c>
      <c r="B7814" s="3" t="s">
        <v>15813</v>
      </c>
    </row>
    <row r="7815" spans="1:2">
      <c r="A7815" s="2" t="s">
        <v>15614</v>
      </c>
      <c r="B7815" s="3" t="s">
        <v>15814</v>
      </c>
    </row>
    <row r="7816" spans="1:2">
      <c r="A7816" s="2" t="s">
        <v>15615</v>
      </c>
      <c r="B7816" s="3" t="s">
        <v>15815</v>
      </c>
    </row>
    <row r="7817" spans="1:2">
      <c r="A7817" s="2" t="s">
        <v>15616</v>
      </c>
      <c r="B7817" s="3" t="s">
        <v>15816</v>
      </c>
    </row>
    <row r="7818" spans="1:2">
      <c r="A7818" s="2" t="s">
        <v>15617</v>
      </c>
      <c r="B7818" s="3" t="s">
        <v>15817</v>
      </c>
    </row>
    <row r="7819" spans="1:2">
      <c r="A7819" s="2" t="s">
        <v>15618</v>
      </c>
      <c r="B7819" s="3" t="s">
        <v>15818</v>
      </c>
    </row>
    <row r="7820" spans="1:2">
      <c r="A7820" s="2" t="s">
        <v>15619</v>
      </c>
      <c r="B7820" s="3" t="s">
        <v>15819</v>
      </c>
    </row>
    <row r="7821" spans="1:2">
      <c r="A7821" s="2" t="s">
        <v>15620</v>
      </c>
      <c r="B7821" s="3" t="s">
        <v>15820</v>
      </c>
    </row>
    <row r="7822" spans="1:2">
      <c r="A7822" s="2" t="s">
        <v>15621</v>
      </c>
      <c r="B7822" s="3" t="s">
        <v>15821</v>
      </c>
    </row>
    <row r="7823" spans="1:2">
      <c r="A7823" s="2" t="s">
        <v>15622</v>
      </c>
      <c r="B7823" s="3" t="s">
        <v>15822</v>
      </c>
    </row>
    <row r="7824" spans="1:2">
      <c r="A7824" s="2" t="s">
        <v>15623</v>
      </c>
      <c r="B7824" s="3" t="s">
        <v>15823</v>
      </c>
    </row>
    <row r="7825" spans="1:2">
      <c r="A7825" s="2" t="s">
        <v>15624</v>
      </c>
      <c r="B7825" s="3" t="s">
        <v>15824</v>
      </c>
    </row>
    <row r="7826" spans="1:2">
      <c r="A7826" s="2" t="s">
        <v>15625</v>
      </c>
      <c r="B7826" s="3" t="s">
        <v>15825</v>
      </c>
    </row>
    <row r="7827" spans="1:2">
      <c r="A7827" s="2" t="s">
        <v>15626</v>
      </c>
      <c r="B7827" s="3" t="s">
        <v>15826</v>
      </c>
    </row>
    <row r="7828" spans="1:2">
      <c r="A7828" s="2" t="s">
        <v>15627</v>
      </c>
      <c r="B7828" s="3" t="s">
        <v>15827</v>
      </c>
    </row>
    <row r="7829" spans="1:2">
      <c r="A7829" s="2" t="s">
        <v>15628</v>
      </c>
      <c r="B7829" s="3" t="s">
        <v>15828</v>
      </c>
    </row>
    <row r="7830" spans="1:2">
      <c r="A7830" s="2" t="s">
        <v>15629</v>
      </c>
      <c r="B7830" s="3" t="s">
        <v>15829</v>
      </c>
    </row>
    <row r="7831" spans="1:2">
      <c r="A7831" s="2" t="s">
        <v>15630</v>
      </c>
      <c r="B7831" s="3" t="s">
        <v>15830</v>
      </c>
    </row>
    <row r="7832" spans="1:2">
      <c r="A7832" s="2" t="s">
        <v>15631</v>
      </c>
      <c r="B7832" s="3" t="s">
        <v>15831</v>
      </c>
    </row>
    <row r="7833" spans="1:2">
      <c r="A7833" s="2" t="s">
        <v>15632</v>
      </c>
      <c r="B7833" s="3" t="s">
        <v>15832</v>
      </c>
    </row>
    <row r="7834" spans="1:2">
      <c r="A7834" s="2" t="s">
        <v>15633</v>
      </c>
      <c r="B7834" s="3" t="s">
        <v>15833</v>
      </c>
    </row>
    <row r="7835" spans="1:2">
      <c r="A7835" s="2" t="s">
        <v>15634</v>
      </c>
      <c r="B7835" s="3" t="s">
        <v>15834</v>
      </c>
    </row>
    <row r="7836" spans="1:2">
      <c r="A7836" s="2" t="s">
        <v>15635</v>
      </c>
      <c r="B7836" s="3" t="s">
        <v>15835</v>
      </c>
    </row>
    <row r="7837" spans="1:2">
      <c r="A7837" s="2" t="s">
        <v>15636</v>
      </c>
      <c r="B7837" s="3" t="s">
        <v>15836</v>
      </c>
    </row>
    <row r="7838" spans="1:2">
      <c r="A7838" s="2" t="s">
        <v>15637</v>
      </c>
      <c r="B7838" s="3" t="s">
        <v>15837</v>
      </c>
    </row>
    <row r="7839" spans="1:2">
      <c r="A7839" s="2" t="s">
        <v>15638</v>
      </c>
      <c r="B7839" s="3" t="s">
        <v>15838</v>
      </c>
    </row>
    <row r="7840" spans="1:2">
      <c r="A7840" s="2" t="s">
        <v>15639</v>
      </c>
      <c r="B7840" s="3" t="s">
        <v>15839</v>
      </c>
    </row>
    <row r="7841" spans="1:2">
      <c r="A7841" s="2" t="s">
        <v>15640</v>
      </c>
      <c r="B7841" s="3" t="s">
        <v>15840</v>
      </c>
    </row>
    <row r="7842" spans="1:2">
      <c r="A7842" s="2" t="s">
        <v>15641</v>
      </c>
      <c r="B7842" s="3" t="s">
        <v>15841</v>
      </c>
    </row>
    <row r="7843" spans="1:2">
      <c r="A7843" s="2" t="s">
        <v>15642</v>
      </c>
      <c r="B7843" s="3" t="s">
        <v>15842</v>
      </c>
    </row>
    <row r="7844" spans="1:2">
      <c r="A7844" s="2" t="s">
        <v>15643</v>
      </c>
      <c r="B7844" s="3" t="s">
        <v>15843</v>
      </c>
    </row>
    <row r="7845" spans="1:2">
      <c r="A7845" s="2" t="s">
        <v>15644</v>
      </c>
      <c r="B7845" s="3" t="s">
        <v>15844</v>
      </c>
    </row>
    <row r="7846" spans="1:2">
      <c r="A7846" s="2" t="s">
        <v>15645</v>
      </c>
      <c r="B7846" s="3" t="s">
        <v>15845</v>
      </c>
    </row>
    <row r="7847" spans="1:2">
      <c r="A7847" s="2" t="s">
        <v>15646</v>
      </c>
      <c r="B7847" s="3" t="s">
        <v>15846</v>
      </c>
    </row>
    <row r="7848" spans="1:2">
      <c r="A7848" s="2" t="s">
        <v>15647</v>
      </c>
      <c r="B7848" s="3" t="s">
        <v>15847</v>
      </c>
    </row>
    <row r="7849" spans="1:2">
      <c r="A7849" s="2" t="s">
        <v>15648</v>
      </c>
      <c r="B7849" s="3" t="s">
        <v>15848</v>
      </c>
    </row>
    <row r="7850" spans="1:2">
      <c r="A7850" s="2" t="s">
        <v>15649</v>
      </c>
      <c r="B7850" s="3" t="s">
        <v>15849</v>
      </c>
    </row>
    <row r="7851" spans="1:2">
      <c r="A7851" s="2" t="s">
        <v>15650</v>
      </c>
      <c r="B7851" s="3" t="s">
        <v>15850</v>
      </c>
    </row>
    <row r="7852" spans="1:2">
      <c r="A7852" s="2" t="s">
        <v>15651</v>
      </c>
      <c r="B7852" s="3" t="s">
        <v>15851</v>
      </c>
    </row>
    <row r="7853" spans="1:2">
      <c r="A7853" s="2" t="s">
        <v>15652</v>
      </c>
      <c r="B7853" s="3" t="s">
        <v>15852</v>
      </c>
    </row>
    <row r="7854" spans="1:2">
      <c r="A7854" s="2" t="s">
        <v>15653</v>
      </c>
      <c r="B7854" s="3" t="s">
        <v>15853</v>
      </c>
    </row>
    <row r="7855" spans="1:2">
      <c r="A7855" s="2" t="s">
        <v>15654</v>
      </c>
      <c r="B7855" s="3" t="s">
        <v>15854</v>
      </c>
    </row>
    <row r="7856" spans="1:2">
      <c r="A7856" s="2" t="s">
        <v>15655</v>
      </c>
      <c r="B7856" s="3" t="s">
        <v>15855</v>
      </c>
    </row>
    <row r="7857" spans="1:2">
      <c r="A7857" s="2" t="s">
        <v>15656</v>
      </c>
      <c r="B7857" s="3" t="s">
        <v>15856</v>
      </c>
    </row>
    <row r="7858" spans="1:2">
      <c r="A7858" s="2" t="s">
        <v>15657</v>
      </c>
      <c r="B7858" s="3" t="s">
        <v>15857</v>
      </c>
    </row>
    <row r="7859" spans="1:2">
      <c r="A7859" s="2" t="s">
        <v>15658</v>
      </c>
      <c r="B7859" s="3" t="s">
        <v>15858</v>
      </c>
    </row>
    <row r="7860" spans="1:2">
      <c r="A7860" s="2" t="s">
        <v>15659</v>
      </c>
      <c r="B7860" s="3" t="s">
        <v>15859</v>
      </c>
    </row>
    <row r="7861" spans="1:2">
      <c r="A7861" s="2" t="s">
        <v>15660</v>
      </c>
      <c r="B7861" s="3" t="s">
        <v>15860</v>
      </c>
    </row>
    <row r="7862" spans="1:2">
      <c r="A7862" s="2" t="s">
        <v>15661</v>
      </c>
      <c r="B7862" s="3" t="s">
        <v>15861</v>
      </c>
    </row>
    <row r="7863" spans="1:2">
      <c r="A7863" s="2" t="s">
        <v>15662</v>
      </c>
      <c r="B7863" s="3" t="s">
        <v>15862</v>
      </c>
    </row>
    <row r="7864" spans="1:2">
      <c r="A7864" s="2" t="s">
        <v>15663</v>
      </c>
      <c r="B7864" s="3" t="s">
        <v>15863</v>
      </c>
    </row>
    <row r="7865" spans="1:2">
      <c r="A7865" s="2" t="s">
        <v>15664</v>
      </c>
      <c r="B7865" s="3" t="s">
        <v>15864</v>
      </c>
    </row>
    <row r="7866" spans="1:2">
      <c r="A7866" s="2" t="s">
        <v>15665</v>
      </c>
      <c r="B7866" s="3" t="s">
        <v>15865</v>
      </c>
    </row>
    <row r="7867" spans="1:2">
      <c r="A7867" s="2" t="s">
        <v>15666</v>
      </c>
      <c r="B7867" s="3" t="s">
        <v>15866</v>
      </c>
    </row>
    <row r="7868" spans="1:2">
      <c r="A7868" s="2" t="s">
        <v>15667</v>
      </c>
      <c r="B7868" s="3" t="s">
        <v>15867</v>
      </c>
    </row>
    <row r="7869" spans="1:2">
      <c r="A7869" s="2" t="s">
        <v>15668</v>
      </c>
      <c r="B7869" s="3" t="s">
        <v>15868</v>
      </c>
    </row>
    <row r="7870" spans="1:2">
      <c r="A7870" s="2" t="s">
        <v>15669</v>
      </c>
      <c r="B7870" s="3" t="s">
        <v>15869</v>
      </c>
    </row>
    <row r="7871" spans="1:2">
      <c r="A7871" s="2" t="s">
        <v>15670</v>
      </c>
      <c r="B7871" s="3" t="s">
        <v>15870</v>
      </c>
    </row>
    <row r="7872" spans="1:2">
      <c r="A7872" s="2" t="s">
        <v>15671</v>
      </c>
      <c r="B7872" s="3" t="s">
        <v>15871</v>
      </c>
    </row>
    <row r="7873" spans="1:2">
      <c r="A7873" s="2" t="s">
        <v>15672</v>
      </c>
      <c r="B7873" s="3" t="s">
        <v>15872</v>
      </c>
    </row>
    <row r="7874" spans="1:2">
      <c r="A7874" s="2" t="s">
        <v>15673</v>
      </c>
      <c r="B7874" s="3" t="s">
        <v>15873</v>
      </c>
    </row>
    <row r="7875" spans="1:2">
      <c r="A7875" s="2" t="s">
        <v>15674</v>
      </c>
      <c r="B7875" s="3" t="s">
        <v>15874</v>
      </c>
    </row>
    <row r="7876" spans="1:2">
      <c r="A7876" s="2" t="s">
        <v>15675</v>
      </c>
      <c r="B7876" s="3" t="s">
        <v>15875</v>
      </c>
    </row>
    <row r="7877" spans="1:2">
      <c r="A7877" s="2" t="s">
        <v>15676</v>
      </c>
      <c r="B7877" s="3" t="s">
        <v>15876</v>
      </c>
    </row>
    <row r="7878" spans="1:2">
      <c r="A7878" s="2" t="s">
        <v>15677</v>
      </c>
      <c r="B7878" s="3" t="s">
        <v>15877</v>
      </c>
    </row>
    <row r="7879" spans="1:2">
      <c r="A7879" s="2" t="s">
        <v>15678</v>
      </c>
      <c r="B7879" s="3" t="s">
        <v>15878</v>
      </c>
    </row>
    <row r="7880" spans="1:2">
      <c r="A7880" s="2" t="s">
        <v>15679</v>
      </c>
      <c r="B7880" s="3" t="s">
        <v>15879</v>
      </c>
    </row>
    <row r="7881" spans="1:2">
      <c r="A7881" s="2" t="s">
        <v>15680</v>
      </c>
      <c r="B7881" s="3" t="s">
        <v>15880</v>
      </c>
    </row>
    <row r="7882" spans="1:2">
      <c r="A7882" s="2" t="s">
        <v>15681</v>
      </c>
      <c r="B7882" s="3" t="s">
        <v>15881</v>
      </c>
    </row>
    <row r="7883" spans="1:2">
      <c r="A7883" s="2" t="s">
        <v>15682</v>
      </c>
      <c r="B7883" s="3" t="s">
        <v>15882</v>
      </c>
    </row>
    <row r="7884" spans="1:2">
      <c r="A7884" s="2" t="s">
        <v>15683</v>
      </c>
      <c r="B7884" s="3" t="s">
        <v>15883</v>
      </c>
    </row>
    <row r="7885" spans="1:2">
      <c r="A7885" s="2" t="s">
        <v>15684</v>
      </c>
      <c r="B7885" s="3" t="s">
        <v>15884</v>
      </c>
    </row>
    <row r="7886" spans="1:2">
      <c r="A7886" s="2" t="s">
        <v>15685</v>
      </c>
      <c r="B7886" s="3" t="s">
        <v>15885</v>
      </c>
    </row>
    <row r="7887" spans="1:2">
      <c r="A7887" s="2" t="s">
        <v>15686</v>
      </c>
      <c r="B7887" s="3" t="s">
        <v>15886</v>
      </c>
    </row>
    <row r="7888" spans="1:2">
      <c r="A7888" s="2" t="s">
        <v>15687</v>
      </c>
      <c r="B7888" s="3" t="s">
        <v>15887</v>
      </c>
    </row>
    <row r="7889" spans="1:2">
      <c r="A7889" s="2" t="s">
        <v>15688</v>
      </c>
      <c r="B7889" s="3" t="s">
        <v>15888</v>
      </c>
    </row>
    <row r="7890" spans="1:2">
      <c r="A7890" s="2" t="s">
        <v>15689</v>
      </c>
      <c r="B7890" s="3" t="s">
        <v>15889</v>
      </c>
    </row>
    <row r="7891" spans="1:2">
      <c r="A7891" s="2" t="s">
        <v>15690</v>
      </c>
      <c r="B7891" s="3" t="s">
        <v>15890</v>
      </c>
    </row>
    <row r="7892" spans="1:2">
      <c r="A7892" s="2" t="s">
        <v>15691</v>
      </c>
      <c r="B7892" s="3" t="s">
        <v>15891</v>
      </c>
    </row>
    <row r="7893" spans="1:2">
      <c r="A7893" s="2" t="s">
        <v>15692</v>
      </c>
      <c r="B7893" s="3" t="s">
        <v>15892</v>
      </c>
    </row>
    <row r="7894" spans="1:2">
      <c r="A7894" s="2" t="s">
        <v>15693</v>
      </c>
      <c r="B7894" s="3" t="s">
        <v>15893</v>
      </c>
    </row>
    <row r="7895" spans="1:2">
      <c r="A7895" s="2" t="s">
        <v>15694</v>
      </c>
      <c r="B7895" s="3" t="s">
        <v>15894</v>
      </c>
    </row>
    <row r="7896" spans="1:2">
      <c r="A7896" s="2" t="s">
        <v>15695</v>
      </c>
      <c r="B7896" s="3" t="s">
        <v>15895</v>
      </c>
    </row>
    <row r="7897" spans="1:2">
      <c r="A7897" s="2" t="s">
        <v>15696</v>
      </c>
      <c r="B7897" s="3" t="s">
        <v>15896</v>
      </c>
    </row>
    <row r="7898" spans="1:2">
      <c r="A7898" s="2" t="s">
        <v>15697</v>
      </c>
      <c r="B7898" s="3" t="s">
        <v>15897</v>
      </c>
    </row>
    <row r="7899" spans="1:2">
      <c r="A7899" s="2" t="s">
        <v>15698</v>
      </c>
      <c r="B7899" s="3" t="s">
        <v>15898</v>
      </c>
    </row>
    <row r="7900" spans="1:2">
      <c r="A7900" s="2" t="s">
        <v>15699</v>
      </c>
      <c r="B7900" s="3" t="s">
        <v>15899</v>
      </c>
    </row>
    <row r="7901" spans="1:2">
      <c r="A7901" s="2" t="s">
        <v>15700</v>
      </c>
      <c r="B7901" s="3" t="s">
        <v>15900</v>
      </c>
    </row>
    <row r="7902" spans="1:2">
      <c r="A7902" s="2" t="s">
        <v>15701</v>
      </c>
      <c r="B7902" s="3" t="s">
        <v>15901</v>
      </c>
    </row>
    <row r="7903" spans="1:2">
      <c r="A7903" s="2" t="s">
        <v>15702</v>
      </c>
      <c r="B7903" s="3" t="s">
        <v>15902</v>
      </c>
    </row>
    <row r="7904" spans="1:2">
      <c r="A7904" s="2" t="s">
        <v>15703</v>
      </c>
      <c r="B7904" s="3" t="s">
        <v>15903</v>
      </c>
    </row>
    <row r="7905" spans="1:2">
      <c r="A7905" s="2" t="s">
        <v>15704</v>
      </c>
      <c r="B7905" s="3" t="s">
        <v>15904</v>
      </c>
    </row>
    <row r="7906" spans="1:2">
      <c r="A7906" s="2" t="s">
        <v>15705</v>
      </c>
      <c r="B7906" s="3" t="s">
        <v>15905</v>
      </c>
    </row>
    <row r="7907" spans="1:2">
      <c r="A7907" s="2" t="s">
        <v>15706</v>
      </c>
      <c r="B7907" s="3" t="s">
        <v>15906</v>
      </c>
    </row>
    <row r="7908" spans="1:2">
      <c r="A7908" s="2" t="s">
        <v>15707</v>
      </c>
      <c r="B7908" s="3" t="s">
        <v>15907</v>
      </c>
    </row>
    <row r="7909" spans="1:2">
      <c r="A7909" s="2" t="s">
        <v>15708</v>
      </c>
      <c r="B7909" s="3" t="s">
        <v>15908</v>
      </c>
    </row>
    <row r="7910" spans="1:2">
      <c r="A7910" s="2" t="s">
        <v>15709</v>
      </c>
      <c r="B7910" s="3" t="s">
        <v>15909</v>
      </c>
    </row>
    <row r="7911" spans="1:2">
      <c r="A7911" s="2" t="s">
        <v>15710</v>
      </c>
      <c r="B7911" s="3" t="s">
        <v>15910</v>
      </c>
    </row>
    <row r="7912" spans="1:2">
      <c r="A7912" s="2" t="s">
        <v>15711</v>
      </c>
      <c r="B7912" s="3" t="s">
        <v>15911</v>
      </c>
    </row>
    <row r="7913" spans="1:2">
      <c r="A7913" s="2" t="s">
        <v>15712</v>
      </c>
      <c r="B7913" s="3" t="s">
        <v>15912</v>
      </c>
    </row>
    <row r="7914" spans="1:2">
      <c r="A7914" s="2" t="s">
        <v>15713</v>
      </c>
      <c r="B7914" s="3" t="s">
        <v>15913</v>
      </c>
    </row>
    <row r="7915" spans="1:2">
      <c r="A7915" s="2" t="s">
        <v>15714</v>
      </c>
      <c r="B7915" s="3" t="s">
        <v>15914</v>
      </c>
    </row>
    <row r="7916" spans="1:2">
      <c r="A7916" s="2" t="s">
        <v>15715</v>
      </c>
      <c r="B7916" s="3" t="s">
        <v>15915</v>
      </c>
    </row>
    <row r="7917" spans="1:2">
      <c r="A7917" s="2" t="s">
        <v>15716</v>
      </c>
      <c r="B7917" s="3" t="s">
        <v>15916</v>
      </c>
    </row>
    <row r="7918" spans="1:2">
      <c r="A7918" s="2" t="s">
        <v>15717</v>
      </c>
      <c r="B7918" s="3" t="s">
        <v>15917</v>
      </c>
    </row>
    <row r="7919" spans="1:2">
      <c r="A7919" s="2" t="s">
        <v>15718</v>
      </c>
      <c r="B7919" s="3" t="s">
        <v>15918</v>
      </c>
    </row>
    <row r="7920" spans="1:2">
      <c r="A7920" s="2" t="s">
        <v>15719</v>
      </c>
      <c r="B7920" s="3" t="s">
        <v>15919</v>
      </c>
    </row>
    <row r="7921" spans="1:2">
      <c r="A7921" s="2" t="s">
        <v>15720</v>
      </c>
      <c r="B7921" s="3" t="s">
        <v>15920</v>
      </c>
    </row>
    <row r="7922" spans="1:2">
      <c r="A7922" s="2" t="s">
        <v>15721</v>
      </c>
      <c r="B7922" s="3" t="s">
        <v>15921</v>
      </c>
    </row>
    <row r="7923" spans="1:2">
      <c r="A7923" s="2" t="s">
        <v>15722</v>
      </c>
      <c r="B7923" s="3" t="s">
        <v>15922</v>
      </c>
    </row>
    <row r="7924" spans="1:2">
      <c r="A7924" s="2" t="s">
        <v>15723</v>
      </c>
      <c r="B7924" s="3" t="s">
        <v>15923</v>
      </c>
    </row>
    <row r="7925" spans="1:2">
      <c r="A7925" s="2" t="s">
        <v>15724</v>
      </c>
      <c r="B7925" s="3" t="s">
        <v>15924</v>
      </c>
    </row>
    <row r="7926" spans="1:2">
      <c r="A7926" s="2" t="s">
        <v>15725</v>
      </c>
      <c r="B7926" s="3" t="s">
        <v>15925</v>
      </c>
    </row>
    <row r="7927" spans="1:2">
      <c r="A7927" s="2" t="s">
        <v>15726</v>
      </c>
      <c r="B7927" s="3" t="s">
        <v>15926</v>
      </c>
    </row>
    <row r="7928" spans="1:2">
      <c r="A7928" s="2" t="s">
        <v>15727</v>
      </c>
      <c r="B7928" s="3" t="s">
        <v>15927</v>
      </c>
    </row>
    <row r="7929" spans="1:2">
      <c r="A7929" s="2" t="s">
        <v>15728</v>
      </c>
      <c r="B7929" s="3" t="s">
        <v>15928</v>
      </c>
    </row>
    <row r="7930" spans="1:2">
      <c r="A7930" s="2" t="s">
        <v>15729</v>
      </c>
      <c r="B7930" s="3" t="s">
        <v>15929</v>
      </c>
    </row>
    <row r="7931" spans="1:2">
      <c r="A7931" s="2" t="s">
        <v>15730</v>
      </c>
      <c r="B7931" s="3" t="s">
        <v>15930</v>
      </c>
    </row>
    <row r="7932" spans="1:2">
      <c r="A7932" s="2" t="s">
        <v>15731</v>
      </c>
      <c r="B7932" s="3" t="s">
        <v>15931</v>
      </c>
    </row>
    <row r="7933" spans="1:2">
      <c r="A7933" s="2" t="s">
        <v>15732</v>
      </c>
      <c r="B7933" s="3" t="s">
        <v>15932</v>
      </c>
    </row>
    <row r="7934" spans="1:2">
      <c r="A7934" s="2" t="s">
        <v>15733</v>
      </c>
      <c r="B7934" s="3" t="s">
        <v>15933</v>
      </c>
    </row>
    <row r="7935" spans="1:2">
      <c r="A7935" s="2" t="s">
        <v>15734</v>
      </c>
      <c r="B7935" s="3" t="s">
        <v>15934</v>
      </c>
    </row>
    <row r="7936" spans="1:2">
      <c r="A7936" s="2" t="s">
        <v>15735</v>
      </c>
      <c r="B7936" s="3" t="s">
        <v>15935</v>
      </c>
    </row>
    <row r="7937" spans="1:2">
      <c r="A7937" s="2" t="s">
        <v>15736</v>
      </c>
      <c r="B7937" s="3" t="s">
        <v>15936</v>
      </c>
    </row>
    <row r="7938" spans="1:2">
      <c r="A7938" s="2" t="s">
        <v>15737</v>
      </c>
      <c r="B7938" s="3" t="s">
        <v>15937</v>
      </c>
    </row>
    <row r="7939" spans="1:2">
      <c r="A7939" s="2" t="s">
        <v>15738</v>
      </c>
      <c r="B7939" s="3" t="s">
        <v>15938</v>
      </c>
    </row>
    <row r="7940" spans="1:2">
      <c r="A7940" s="2" t="s">
        <v>15739</v>
      </c>
      <c r="B7940" s="3" t="s">
        <v>15939</v>
      </c>
    </row>
    <row r="7941" spans="1:2">
      <c r="A7941" s="2" t="s">
        <v>15740</v>
      </c>
      <c r="B7941" s="3" t="s">
        <v>15940</v>
      </c>
    </row>
    <row r="7942" spans="1:2">
      <c r="A7942" s="2" t="s">
        <v>15741</v>
      </c>
      <c r="B7942" s="3" t="s">
        <v>15941</v>
      </c>
    </row>
    <row r="7943" spans="1:2">
      <c r="A7943" s="2" t="s">
        <v>15742</v>
      </c>
      <c r="B7943" s="3" t="s">
        <v>15942</v>
      </c>
    </row>
    <row r="7944" spans="1:2">
      <c r="A7944" s="2" t="s">
        <v>15743</v>
      </c>
      <c r="B7944" s="3" t="s">
        <v>15943</v>
      </c>
    </row>
    <row r="7945" spans="1:2">
      <c r="A7945" s="2" t="s">
        <v>15744</v>
      </c>
      <c r="B7945" s="3" t="s">
        <v>15944</v>
      </c>
    </row>
    <row r="7946" spans="1:2">
      <c r="A7946" s="2" t="s">
        <v>15745</v>
      </c>
      <c r="B7946" s="3" t="s">
        <v>15945</v>
      </c>
    </row>
    <row r="7947" spans="1:2">
      <c r="A7947" s="2" t="s">
        <v>15746</v>
      </c>
      <c r="B7947" s="3" t="s">
        <v>15946</v>
      </c>
    </row>
    <row r="7948" spans="1:2">
      <c r="A7948" s="2" t="s">
        <v>15747</v>
      </c>
      <c r="B7948" s="3" t="s">
        <v>15947</v>
      </c>
    </row>
    <row r="7949" spans="1:2">
      <c r="A7949" s="2" t="s">
        <v>15748</v>
      </c>
      <c r="B7949" s="3" t="s">
        <v>15948</v>
      </c>
    </row>
    <row r="7950" spans="1:2">
      <c r="A7950" s="2" t="s">
        <v>15749</v>
      </c>
      <c r="B7950" s="3" t="s">
        <v>15949</v>
      </c>
    </row>
    <row r="7951" spans="1:2">
      <c r="A7951" s="2" t="s">
        <v>15750</v>
      </c>
      <c r="B7951" s="3" t="s">
        <v>15950</v>
      </c>
    </row>
    <row r="7952" spans="1:2">
      <c r="A7952" s="2" t="s">
        <v>15751</v>
      </c>
      <c r="B7952" s="3" t="s">
        <v>15951</v>
      </c>
    </row>
    <row r="7953" spans="1:2">
      <c r="A7953" s="2" t="s">
        <v>15752</v>
      </c>
      <c r="B7953" s="3" t="s">
        <v>15952</v>
      </c>
    </row>
    <row r="7954" spans="1:2">
      <c r="A7954" s="2" t="s">
        <v>15753</v>
      </c>
      <c r="B7954" s="3" t="s">
        <v>15953</v>
      </c>
    </row>
    <row r="7955" spans="1:2">
      <c r="A7955" s="2" t="s">
        <v>15754</v>
      </c>
      <c r="B7955" s="3" t="s">
        <v>15954</v>
      </c>
    </row>
    <row r="7956" spans="1:2">
      <c r="A7956" s="2" t="s">
        <v>15755</v>
      </c>
      <c r="B7956" s="3" t="s">
        <v>15955</v>
      </c>
    </row>
    <row r="7957" spans="1:2">
      <c r="A7957" s="2" t="s">
        <v>15756</v>
      </c>
      <c r="B7957" s="3" t="s">
        <v>15956</v>
      </c>
    </row>
    <row r="7958" spans="1:2">
      <c r="A7958" s="2" t="s">
        <v>15757</v>
      </c>
      <c r="B7958" s="3" t="s">
        <v>15957</v>
      </c>
    </row>
    <row r="7959" spans="1:2">
      <c r="A7959" s="2" t="s">
        <v>15758</v>
      </c>
      <c r="B7959" s="3" t="s">
        <v>15958</v>
      </c>
    </row>
    <row r="7960" spans="1:2">
      <c r="A7960" s="2" t="s">
        <v>15759</v>
      </c>
      <c r="B7960" s="3" t="s">
        <v>15959</v>
      </c>
    </row>
    <row r="7961" spans="1:2">
      <c r="A7961" s="2" t="s">
        <v>15760</v>
      </c>
      <c r="B7961" s="3" t="s">
        <v>15960</v>
      </c>
    </row>
    <row r="7962" spans="1:2">
      <c r="A7962" s="2" t="s">
        <v>15761</v>
      </c>
      <c r="B7962" s="3" t="s">
        <v>15961</v>
      </c>
    </row>
    <row r="7963" spans="1:2">
      <c r="A7963" s="2" t="s">
        <v>15762</v>
      </c>
      <c r="B7963" s="3" t="s">
        <v>15962</v>
      </c>
    </row>
    <row r="7964" spans="1:2">
      <c r="A7964" s="2" t="s">
        <v>15763</v>
      </c>
      <c r="B7964" s="3" t="s">
        <v>15963</v>
      </c>
    </row>
    <row r="7965" spans="1:2">
      <c r="A7965" s="2" t="s">
        <v>15764</v>
      </c>
      <c r="B7965" s="3" t="s">
        <v>15964</v>
      </c>
    </row>
    <row r="7966" spans="1:2">
      <c r="A7966" s="2" t="s">
        <v>15765</v>
      </c>
      <c r="B7966" s="3" t="s">
        <v>15965</v>
      </c>
    </row>
    <row r="7967" spans="1:2">
      <c r="A7967" s="2" t="s">
        <v>15766</v>
      </c>
      <c r="B7967" s="3" t="s">
        <v>15966</v>
      </c>
    </row>
    <row r="7968" spans="1:2">
      <c r="A7968" s="2" t="s">
        <v>15767</v>
      </c>
      <c r="B7968" s="3" t="s">
        <v>15967</v>
      </c>
    </row>
    <row r="7969" spans="1:2">
      <c r="A7969" s="2" t="s">
        <v>15768</v>
      </c>
      <c r="B7969" s="3" t="s">
        <v>15968</v>
      </c>
    </row>
    <row r="7970" spans="1:2">
      <c r="A7970" s="2" t="s">
        <v>15769</v>
      </c>
      <c r="B7970" s="3" t="s">
        <v>15969</v>
      </c>
    </row>
    <row r="7971" spans="1:2">
      <c r="A7971" s="2" t="s">
        <v>15770</v>
      </c>
      <c r="B7971" s="3" t="s">
        <v>15970</v>
      </c>
    </row>
    <row r="7972" spans="1:2">
      <c r="A7972" s="2" t="s">
        <v>15771</v>
      </c>
      <c r="B7972" s="3" t="s">
        <v>15971</v>
      </c>
    </row>
    <row r="7973" spans="1:2">
      <c r="A7973" s="2" t="s">
        <v>15772</v>
      </c>
      <c r="B7973" s="3" t="s">
        <v>15972</v>
      </c>
    </row>
    <row r="7974" spans="1:2">
      <c r="A7974" s="2" t="s">
        <v>15773</v>
      </c>
      <c r="B7974" s="3" t="s">
        <v>15973</v>
      </c>
    </row>
    <row r="7975" spans="1:2">
      <c r="A7975" s="2" t="s">
        <v>15774</v>
      </c>
      <c r="B7975" s="3" t="s">
        <v>15974</v>
      </c>
    </row>
    <row r="7976" spans="1:2">
      <c r="A7976" s="2" t="s">
        <v>15775</v>
      </c>
      <c r="B7976" s="3" t="s">
        <v>15975</v>
      </c>
    </row>
    <row r="7977" spans="1:2">
      <c r="A7977" s="2" t="s">
        <v>15776</v>
      </c>
      <c r="B7977" s="3" t="s">
        <v>15976</v>
      </c>
    </row>
    <row r="7978" spans="1:2">
      <c r="A7978" s="2" t="s">
        <v>15777</v>
      </c>
      <c r="B7978" s="3" t="s">
        <v>15977</v>
      </c>
    </row>
    <row r="7979" spans="1:2">
      <c r="A7979" s="2" t="s">
        <v>15778</v>
      </c>
      <c r="B7979" s="3" t="s">
        <v>15978</v>
      </c>
    </row>
    <row r="7980" spans="1:2">
      <c r="A7980" s="2" t="s">
        <v>15779</v>
      </c>
      <c r="B7980" s="3" t="s">
        <v>15979</v>
      </c>
    </row>
    <row r="7981" spans="1:2">
      <c r="A7981" s="2" t="s">
        <v>15780</v>
      </c>
      <c r="B7981" s="3" t="s">
        <v>15980</v>
      </c>
    </row>
    <row r="7982" spans="1:2">
      <c r="A7982" s="2" t="s">
        <v>15781</v>
      </c>
      <c r="B7982" s="3" t="s">
        <v>15981</v>
      </c>
    </row>
    <row r="7983" spans="1:2">
      <c r="A7983" s="2" t="s">
        <v>15782</v>
      </c>
      <c r="B7983" s="3" t="s">
        <v>15982</v>
      </c>
    </row>
    <row r="7984" spans="1:2">
      <c r="A7984" s="2" t="s">
        <v>15783</v>
      </c>
      <c r="B7984" s="3" t="s">
        <v>15983</v>
      </c>
    </row>
    <row r="7985" spans="1:2">
      <c r="A7985" s="2" t="s">
        <v>15784</v>
      </c>
      <c r="B7985" s="3" t="s">
        <v>15984</v>
      </c>
    </row>
    <row r="7986" spans="1:2">
      <c r="A7986" s="2" t="s">
        <v>15785</v>
      </c>
      <c r="B7986" s="3" t="s">
        <v>15985</v>
      </c>
    </row>
    <row r="7987" spans="1:2">
      <c r="A7987" s="2" t="s">
        <v>15786</v>
      </c>
      <c r="B7987" s="3" t="s">
        <v>15986</v>
      </c>
    </row>
    <row r="7988" spans="1:2">
      <c r="A7988" s="2" t="s">
        <v>15787</v>
      </c>
      <c r="B7988" s="3" t="s">
        <v>15987</v>
      </c>
    </row>
    <row r="7989" spans="1:2">
      <c r="A7989" s="2" t="s">
        <v>15788</v>
      </c>
      <c r="B7989" s="3" t="s">
        <v>15988</v>
      </c>
    </row>
    <row r="7990" spans="1:2">
      <c r="A7990" s="2" t="s">
        <v>15789</v>
      </c>
      <c r="B7990" s="3" t="s">
        <v>15989</v>
      </c>
    </row>
    <row r="7991" spans="1:2">
      <c r="A7991" s="2" t="s">
        <v>15790</v>
      </c>
      <c r="B7991" s="3" t="s">
        <v>15990</v>
      </c>
    </row>
    <row r="7992" spans="1:2">
      <c r="A7992" s="2" t="s">
        <v>15791</v>
      </c>
      <c r="B7992" s="3" t="s">
        <v>15991</v>
      </c>
    </row>
    <row r="7993" spans="1:2">
      <c r="A7993" s="2" t="s">
        <v>15792</v>
      </c>
      <c r="B7993" s="3" t="s">
        <v>15992</v>
      </c>
    </row>
    <row r="7994" spans="1:2">
      <c r="A7994" s="2" t="s">
        <v>15793</v>
      </c>
      <c r="B7994" s="3" t="s">
        <v>15993</v>
      </c>
    </row>
    <row r="7995" spans="1:2">
      <c r="A7995" s="2" t="s">
        <v>15794</v>
      </c>
      <c r="B7995" s="3" t="s">
        <v>15994</v>
      </c>
    </row>
    <row r="7996" spans="1:2">
      <c r="A7996" s="2" t="s">
        <v>15795</v>
      </c>
      <c r="B7996" s="3" t="s">
        <v>15995</v>
      </c>
    </row>
    <row r="7997" spans="1:2">
      <c r="A7997" s="2" t="s">
        <v>15796</v>
      </c>
      <c r="B7997" s="3" t="s">
        <v>15996</v>
      </c>
    </row>
    <row r="7998" spans="1:2">
      <c r="A7998" s="2" t="s">
        <v>15797</v>
      </c>
      <c r="B7998" s="3" t="s">
        <v>15997</v>
      </c>
    </row>
    <row r="7999" spans="1:2">
      <c r="A7999" s="2" t="s">
        <v>15798</v>
      </c>
      <c r="B7999" s="3" t="s">
        <v>15998</v>
      </c>
    </row>
    <row r="8000" spans="1:2">
      <c r="A8000" s="2" t="s">
        <v>15799</v>
      </c>
      <c r="B8000" s="3" t="s">
        <v>15999</v>
      </c>
    </row>
    <row r="8001" spans="1:2">
      <c r="A8001" s="2" t="s">
        <v>15800</v>
      </c>
      <c r="B8001" s="3" t="s">
        <v>16000</v>
      </c>
    </row>
    <row r="8002" spans="1:2">
      <c r="A8002" s="2" t="s">
        <v>16001</v>
      </c>
      <c r="B8002" s="3" t="s">
        <v>16201</v>
      </c>
    </row>
    <row r="8003" spans="1:2">
      <c r="A8003" s="2" t="s">
        <v>16002</v>
      </c>
      <c r="B8003" s="3" t="s">
        <v>16202</v>
      </c>
    </row>
    <row r="8004" spans="1:2">
      <c r="A8004" s="2" t="s">
        <v>16003</v>
      </c>
      <c r="B8004" s="3" t="s">
        <v>16203</v>
      </c>
    </row>
    <row r="8005" spans="1:2">
      <c r="A8005" s="2" t="s">
        <v>16004</v>
      </c>
      <c r="B8005" s="3" t="s">
        <v>16204</v>
      </c>
    </row>
    <row r="8006" spans="1:2">
      <c r="A8006" s="2" t="s">
        <v>16005</v>
      </c>
      <c r="B8006" s="3" t="s">
        <v>16205</v>
      </c>
    </row>
    <row r="8007" spans="1:2">
      <c r="A8007" s="2" t="s">
        <v>16006</v>
      </c>
      <c r="B8007" s="3" t="s">
        <v>16206</v>
      </c>
    </row>
    <row r="8008" spans="1:2">
      <c r="A8008" s="2" t="s">
        <v>16007</v>
      </c>
      <c r="B8008" s="3" t="s">
        <v>16207</v>
      </c>
    </row>
    <row r="8009" spans="1:2">
      <c r="A8009" s="2" t="s">
        <v>16008</v>
      </c>
      <c r="B8009" s="3" t="s">
        <v>16208</v>
      </c>
    </row>
    <row r="8010" spans="1:2">
      <c r="A8010" s="2" t="s">
        <v>16009</v>
      </c>
      <c r="B8010" s="3" t="s">
        <v>16209</v>
      </c>
    </row>
    <row r="8011" spans="1:2">
      <c r="A8011" s="2" t="s">
        <v>16010</v>
      </c>
      <c r="B8011" s="3" t="s">
        <v>16210</v>
      </c>
    </row>
    <row r="8012" spans="1:2">
      <c r="A8012" s="2" t="s">
        <v>16011</v>
      </c>
      <c r="B8012" s="3" t="s">
        <v>16211</v>
      </c>
    </row>
    <row r="8013" spans="1:2">
      <c r="A8013" s="2" t="s">
        <v>16012</v>
      </c>
      <c r="B8013" s="3" t="s">
        <v>16212</v>
      </c>
    </row>
    <row r="8014" spans="1:2">
      <c r="A8014" s="2" t="s">
        <v>16013</v>
      </c>
      <c r="B8014" s="3" t="s">
        <v>16213</v>
      </c>
    </row>
    <row r="8015" spans="1:2">
      <c r="A8015" s="2" t="s">
        <v>16014</v>
      </c>
      <c r="B8015" s="3" t="s">
        <v>16214</v>
      </c>
    </row>
    <row r="8016" spans="1:2">
      <c r="A8016" s="2" t="s">
        <v>16015</v>
      </c>
      <c r="B8016" s="3" t="s">
        <v>16215</v>
      </c>
    </row>
    <row r="8017" spans="1:2">
      <c r="A8017" s="2" t="s">
        <v>16016</v>
      </c>
      <c r="B8017" s="3" t="s">
        <v>16216</v>
      </c>
    </row>
    <row r="8018" spans="1:2">
      <c r="A8018" s="2" t="s">
        <v>16017</v>
      </c>
      <c r="B8018" s="3" t="s">
        <v>16217</v>
      </c>
    </row>
    <row r="8019" spans="1:2">
      <c r="A8019" s="2" t="s">
        <v>16018</v>
      </c>
      <c r="B8019" s="3" t="s">
        <v>16218</v>
      </c>
    </row>
    <row r="8020" spans="1:2">
      <c r="A8020" s="2" t="s">
        <v>16019</v>
      </c>
      <c r="B8020" s="3" t="s">
        <v>16219</v>
      </c>
    </row>
    <row r="8021" spans="1:2">
      <c r="A8021" s="2" t="s">
        <v>16020</v>
      </c>
      <c r="B8021" s="3" t="s">
        <v>16220</v>
      </c>
    </row>
    <row r="8022" spans="1:2">
      <c r="A8022" s="2" t="s">
        <v>16021</v>
      </c>
      <c r="B8022" s="3" t="s">
        <v>16221</v>
      </c>
    </row>
    <row r="8023" spans="1:2">
      <c r="A8023" s="2" t="s">
        <v>16022</v>
      </c>
      <c r="B8023" s="3" t="s">
        <v>16222</v>
      </c>
    </row>
    <row r="8024" spans="1:2">
      <c r="A8024" s="2" t="s">
        <v>16023</v>
      </c>
      <c r="B8024" s="3" t="s">
        <v>16223</v>
      </c>
    </row>
    <row r="8025" spans="1:2">
      <c r="A8025" s="2" t="s">
        <v>16024</v>
      </c>
      <c r="B8025" s="3" t="s">
        <v>16224</v>
      </c>
    </row>
    <row r="8026" spans="1:2">
      <c r="A8026" s="2" t="s">
        <v>16025</v>
      </c>
      <c r="B8026" s="3" t="s">
        <v>16225</v>
      </c>
    </row>
    <row r="8027" spans="1:2">
      <c r="A8027" s="2" t="s">
        <v>16026</v>
      </c>
      <c r="B8027" s="3" t="s">
        <v>16226</v>
      </c>
    </row>
    <row r="8028" spans="1:2">
      <c r="A8028" s="2" t="s">
        <v>16027</v>
      </c>
      <c r="B8028" s="3" t="s">
        <v>16227</v>
      </c>
    </row>
    <row r="8029" spans="1:2">
      <c r="A8029" s="2" t="s">
        <v>16028</v>
      </c>
      <c r="B8029" s="3" t="s">
        <v>16228</v>
      </c>
    </row>
    <row r="8030" spans="1:2">
      <c r="A8030" s="2" t="s">
        <v>16029</v>
      </c>
      <c r="B8030" s="3" t="s">
        <v>16229</v>
      </c>
    </row>
    <row r="8031" spans="1:2">
      <c r="A8031" s="2" t="s">
        <v>16030</v>
      </c>
      <c r="B8031" s="3" t="s">
        <v>16230</v>
      </c>
    </row>
    <row r="8032" spans="1:2">
      <c r="A8032" s="2" t="s">
        <v>16031</v>
      </c>
      <c r="B8032" s="3" t="s">
        <v>16231</v>
      </c>
    </row>
    <row r="8033" spans="1:2">
      <c r="A8033" s="2" t="s">
        <v>16032</v>
      </c>
      <c r="B8033" s="3" t="s">
        <v>16232</v>
      </c>
    </row>
    <row r="8034" spans="1:2">
      <c r="A8034" s="2" t="s">
        <v>16033</v>
      </c>
      <c r="B8034" s="3" t="s">
        <v>16233</v>
      </c>
    </row>
    <row r="8035" spans="1:2">
      <c r="A8035" s="2" t="s">
        <v>16034</v>
      </c>
      <c r="B8035" s="3" t="s">
        <v>16234</v>
      </c>
    </row>
    <row r="8036" spans="1:2">
      <c r="A8036" s="2" t="s">
        <v>16035</v>
      </c>
      <c r="B8036" s="3" t="s">
        <v>16235</v>
      </c>
    </row>
    <row r="8037" spans="1:2">
      <c r="A8037" s="2" t="s">
        <v>16036</v>
      </c>
      <c r="B8037" s="3" t="s">
        <v>16236</v>
      </c>
    </row>
    <row r="8038" spans="1:2">
      <c r="A8038" s="2" t="s">
        <v>16037</v>
      </c>
      <c r="B8038" s="3" t="s">
        <v>16237</v>
      </c>
    </row>
    <row r="8039" spans="1:2">
      <c r="A8039" s="2" t="s">
        <v>16038</v>
      </c>
      <c r="B8039" s="3" t="s">
        <v>16238</v>
      </c>
    </row>
    <row r="8040" spans="1:2">
      <c r="A8040" s="2" t="s">
        <v>16039</v>
      </c>
      <c r="B8040" s="3" t="s">
        <v>16239</v>
      </c>
    </row>
    <row r="8041" spans="1:2">
      <c r="A8041" s="2" t="s">
        <v>16040</v>
      </c>
      <c r="B8041" s="3" t="s">
        <v>16240</v>
      </c>
    </row>
    <row r="8042" spans="1:2">
      <c r="A8042" s="2" t="s">
        <v>16041</v>
      </c>
      <c r="B8042" s="3" t="s">
        <v>16241</v>
      </c>
    </row>
    <row r="8043" spans="1:2">
      <c r="A8043" s="2" t="s">
        <v>16042</v>
      </c>
      <c r="B8043" s="3" t="s">
        <v>16242</v>
      </c>
    </row>
    <row r="8044" spans="1:2">
      <c r="A8044" s="2" t="s">
        <v>16043</v>
      </c>
      <c r="B8044" s="3" t="s">
        <v>16243</v>
      </c>
    </row>
    <row r="8045" spans="1:2">
      <c r="A8045" s="2" t="s">
        <v>16044</v>
      </c>
      <c r="B8045" s="3" t="s">
        <v>16244</v>
      </c>
    </row>
    <row r="8046" spans="1:2">
      <c r="A8046" s="2" t="s">
        <v>16045</v>
      </c>
      <c r="B8046" s="3" t="s">
        <v>16245</v>
      </c>
    </row>
    <row r="8047" spans="1:2">
      <c r="A8047" s="2" t="s">
        <v>16046</v>
      </c>
      <c r="B8047" s="3" t="s">
        <v>16246</v>
      </c>
    </row>
    <row r="8048" spans="1:2">
      <c r="A8048" s="2" t="s">
        <v>16047</v>
      </c>
      <c r="B8048" s="3" t="s">
        <v>16247</v>
      </c>
    </row>
    <row r="8049" spans="1:2">
      <c r="A8049" s="2" t="s">
        <v>16048</v>
      </c>
      <c r="B8049" s="3" t="s">
        <v>16248</v>
      </c>
    </row>
    <row r="8050" spans="1:2">
      <c r="A8050" s="2" t="s">
        <v>16049</v>
      </c>
      <c r="B8050" s="3" t="s">
        <v>16249</v>
      </c>
    </row>
    <row r="8051" spans="1:2">
      <c r="A8051" s="2" t="s">
        <v>16050</v>
      </c>
      <c r="B8051" s="3" t="s">
        <v>16250</v>
      </c>
    </row>
    <row r="8052" spans="1:2">
      <c r="A8052" s="2" t="s">
        <v>16051</v>
      </c>
      <c r="B8052" s="3" t="s">
        <v>16251</v>
      </c>
    </row>
    <row r="8053" spans="1:2">
      <c r="A8053" s="2" t="s">
        <v>16052</v>
      </c>
      <c r="B8053" s="3" t="s">
        <v>16252</v>
      </c>
    </row>
    <row r="8054" spans="1:2">
      <c r="A8054" s="2" t="s">
        <v>16053</v>
      </c>
      <c r="B8054" s="3" t="s">
        <v>16253</v>
      </c>
    </row>
    <row r="8055" spans="1:2">
      <c r="A8055" s="2" t="s">
        <v>16054</v>
      </c>
      <c r="B8055" s="3" t="s">
        <v>16254</v>
      </c>
    </row>
    <row r="8056" spans="1:2">
      <c r="A8056" s="2" t="s">
        <v>16055</v>
      </c>
      <c r="B8056" s="3" t="s">
        <v>16255</v>
      </c>
    </row>
    <row r="8057" spans="1:2">
      <c r="A8057" s="2" t="s">
        <v>16056</v>
      </c>
      <c r="B8057" s="3" t="s">
        <v>16256</v>
      </c>
    </row>
    <row r="8058" spans="1:2">
      <c r="A8058" s="2" t="s">
        <v>16057</v>
      </c>
      <c r="B8058" s="3" t="s">
        <v>16257</v>
      </c>
    </row>
    <row r="8059" spans="1:2">
      <c r="A8059" s="2" t="s">
        <v>16058</v>
      </c>
      <c r="B8059" s="3" t="s">
        <v>16258</v>
      </c>
    </row>
    <row r="8060" spans="1:2">
      <c r="A8060" s="2" t="s">
        <v>16059</v>
      </c>
      <c r="B8060" s="3" t="s">
        <v>16259</v>
      </c>
    </row>
    <row r="8061" spans="1:2">
      <c r="A8061" s="2" t="s">
        <v>16060</v>
      </c>
      <c r="B8061" s="3" t="s">
        <v>16260</v>
      </c>
    </row>
    <row r="8062" spans="1:2">
      <c r="A8062" s="2" t="s">
        <v>16061</v>
      </c>
      <c r="B8062" s="3" t="s">
        <v>16261</v>
      </c>
    </row>
    <row r="8063" spans="1:2">
      <c r="A8063" s="2" t="s">
        <v>16062</v>
      </c>
      <c r="B8063" s="3" t="s">
        <v>16262</v>
      </c>
    </row>
    <row r="8064" spans="1:2">
      <c r="A8064" s="2" t="s">
        <v>16063</v>
      </c>
      <c r="B8064" s="3" t="s">
        <v>16263</v>
      </c>
    </row>
    <row r="8065" spans="1:2">
      <c r="A8065" s="2" t="s">
        <v>16064</v>
      </c>
      <c r="B8065" s="3" t="s">
        <v>16264</v>
      </c>
    </row>
    <row r="8066" spans="1:2">
      <c r="A8066" s="2" t="s">
        <v>16065</v>
      </c>
      <c r="B8066" s="3" t="s">
        <v>16265</v>
      </c>
    </row>
    <row r="8067" spans="1:2">
      <c r="A8067" s="2" t="s">
        <v>16066</v>
      </c>
      <c r="B8067" s="3" t="s">
        <v>16266</v>
      </c>
    </row>
    <row r="8068" spans="1:2">
      <c r="A8068" s="2" t="s">
        <v>16067</v>
      </c>
      <c r="B8068" s="3" t="s">
        <v>16267</v>
      </c>
    </row>
    <row r="8069" spans="1:2">
      <c r="A8069" s="2" t="s">
        <v>16068</v>
      </c>
      <c r="B8069" s="3" t="s">
        <v>16268</v>
      </c>
    </row>
    <row r="8070" spans="1:2">
      <c r="A8070" s="2" t="s">
        <v>16069</v>
      </c>
      <c r="B8070" s="3" t="s">
        <v>16269</v>
      </c>
    </row>
    <row r="8071" spans="1:2">
      <c r="A8071" s="2" t="s">
        <v>16070</v>
      </c>
      <c r="B8071" s="3" t="s">
        <v>16270</v>
      </c>
    </row>
    <row r="8072" spans="1:2">
      <c r="A8072" s="2" t="s">
        <v>16071</v>
      </c>
      <c r="B8072" s="3" t="s">
        <v>16271</v>
      </c>
    </row>
    <row r="8073" spans="1:2">
      <c r="A8073" s="2" t="s">
        <v>16072</v>
      </c>
      <c r="B8073" s="3" t="s">
        <v>16272</v>
      </c>
    </row>
    <row r="8074" spans="1:2">
      <c r="A8074" s="2" t="s">
        <v>16073</v>
      </c>
      <c r="B8074" s="3" t="s">
        <v>16273</v>
      </c>
    </row>
    <row r="8075" spans="1:2">
      <c r="A8075" s="2" t="s">
        <v>16074</v>
      </c>
      <c r="B8075" s="3" t="s">
        <v>16274</v>
      </c>
    </row>
    <row r="8076" spans="1:2">
      <c r="A8076" s="2" t="s">
        <v>16075</v>
      </c>
      <c r="B8076" s="3" t="s">
        <v>16275</v>
      </c>
    </row>
    <row r="8077" spans="1:2">
      <c r="A8077" s="2" t="s">
        <v>16076</v>
      </c>
      <c r="B8077" s="3" t="s">
        <v>16276</v>
      </c>
    </row>
    <row r="8078" spans="1:2">
      <c r="A8078" s="2" t="s">
        <v>16077</v>
      </c>
      <c r="B8078" s="3" t="s">
        <v>16277</v>
      </c>
    </row>
    <row r="8079" spans="1:2">
      <c r="A8079" s="2" t="s">
        <v>16078</v>
      </c>
      <c r="B8079" s="3" t="s">
        <v>16278</v>
      </c>
    </row>
    <row r="8080" spans="1:2">
      <c r="A8080" s="2" t="s">
        <v>16079</v>
      </c>
      <c r="B8080" s="3" t="s">
        <v>16279</v>
      </c>
    </row>
    <row r="8081" spans="1:2">
      <c r="A8081" s="2" t="s">
        <v>16080</v>
      </c>
      <c r="B8081" s="3" t="s">
        <v>16280</v>
      </c>
    </row>
    <row r="8082" spans="1:2">
      <c r="A8082" s="2" t="s">
        <v>16081</v>
      </c>
      <c r="B8082" s="3" t="s">
        <v>16281</v>
      </c>
    </row>
    <row r="8083" spans="1:2">
      <c r="A8083" s="2" t="s">
        <v>16082</v>
      </c>
      <c r="B8083" s="3" t="s">
        <v>16282</v>
      </c>
    </row>
    <row r="8084" spans="1:2">
      <c r="A8084" s="2" t="s">
        <v>16083</v>
      </c>
      <c r="B8084" s="3" t="s">
        <v>16283</v>
      </c>
    </row>
    <row r="8085" spans="1:2">
      <c r="A8085" s="2" t="s">
        <v>16084</v>
      </c>
      <c r="B8085" s="3" t="s">
        <v>16284</v>
      </c>
    </row>
    <row r="8086" spans="1:2">
      <c r="A8086" s="2" t="s">
        <v>16085</v>
      </c>
      <c r="B8086" s="3" t="s">
        <v>16285</v>
      </c>
    </row>
    <row r="8087" spans="1:2">
      <c r="A8087" s="2" t="s">
        <v>16086</v>
      </c>
      <c r="B8087" s="3" t="s">
        <v>16286</v>
      </c>
    </row>
    <row r="8088" spans="1:2">
      <c r="A8088" s="2" t="s">
        <v>16087</v>
      </c>
      <c r="B8088" s="3" t="s">
        <v>16287</v>
      </c>
    </row>
    <row r="8089" spans="1:2">
      <c r="A8089" s="2" t="s">
        <v>16088</v>
      </c>
      <c r="B8089" s="3" t="s">
        <v>16288</v>
      </c>
    </row>
    <row r="8090" spans="1:2">
      <c r="A8090" s="2" t="s">
        <v>16089</v>
      </c>
      <c r="B8090" s="3" t="s">
        <v>16289</v>
      </c>
    </row>
    <row r="8091" spans="1:2">
      <c r="A8091" s="2" t="s">
        <v>16090</v>
      </c>
      <c r="B8091" s="3" t="s">
        <v>16290</v>
      </c>
    </row>
    <row r="8092" spans="1:2">
      <c r="A8092" s="2" t="s">
        <v>16091</v>
      </c>
      <c r="B8092" s="3" t="s">
        <v>16291</v>
      </c>
    </row>
    <row r="8093" spans="1:2">
      <c r="A8093" s="2" t="s">
        <v>16092</v>
      </c>
      <c r="B8093" s="3" t="s">
        <v>16292</v>
      </c>
    </row>
    <row r="8094" spans="1:2">
      <c r="A8094" s="2" t="s">
        <v>16093</v>
      </c>
      <c r="B8094" s="3" t="s">
        <v>16293</v>
      </c>
    </row>
    <row r="8095" spans="1:2">
      <c r="A8095" s="2" t="s">
        <v>16094</v>
      </c>
      <c r="B8095" s="3" t="s">
        <v>16294</v>
      </c>
    </row>
    <row r="8096" spans="1:2">
      <c r="A8096" s="2" t="s">
        <v>16095</v>
      </c>
      <c r="B8096" s="3" t="s">
        <v>16295</v>
      </c>
    </row>
    <row r="8097" spans="1:2">
      <c r="A8097" s="2" t="s">
        <v>16096</v>
      </c>
      <c r="B8097" s="3" t="s">
        <v>16296</v>
      </c>
    </row>
    <row r="8098" spans="1:2">
      <c r="A8098" s="2" t="s">
        <v>16097</v>
      </c>
      <c r="B8098" s="3" t="s">
        <v>16297</v>
      </c>
    </row>
    <row r="8099" spans="1:2">
      <c r="A8099" s="2" t="s">
        <v>16098</v>
      </c>
      <c r="B8099" s="3" t="s">
        <v>16298</v>
      </c>
    </row>
    <row r="8100" spans="1:2">
      <c r="A8100" s="2" t="s">
        <v>16099</v>
      </c>
      <c r="B8100" s="3" t="s">
        <v>16299</v>
      </c>
    </row>
    <row r="8101" spans="1:2">
      <c r="A8101" s="2" t="s">
        <v>16100</v>
      </c>
      <c r="B8101" s="3" t="s">
        <v>16300</v>
      </c>
    </row>
    <row r="8102" spans="1:2">
      <c r="A8102" s="2" t="s">
        <v>16101</v>
      </c>
      <c r="B8102" s="3" t="s">
        <v>16301</v>
      </c>
    </row>
    <row r="8103" spans="1:2">
      <c r="A8103" s="2" t="s">
        <v>16102</v>
      </c>
      <c r="B8103" s="3" t="s">
        <v>16302</v>
      </c>
    </row>
    <row r="8104" spans="1:2">
      <c r="A8104" s="2" t="s">
        <v>16103</v>
      </c>
      <c r="B8104" s="3" t="s">
        <v>16303</v>
      </c>
    </row>
    <row r="8105" spans="1:2">
      <c r="A8105" s="2" t="s">
        <v>16104</v>
      </c>
      <c r="B8105" s="3" t="s">
        <v>16304</v>
      </c>
    </row>
    <row r="8106" spans="1:2">
      <c r="A8106" s="2" t="s">
        <v>16105</v>
      </c>
      <c r="B8106" s="3" t="s">
        <v>16305</v>
      </c>
    </row>
    <row r="8107" spans="1:2">
      <c r="A8107" s="2" t="s">
        <v>16106</v>
      </c>
      <c r="B8107" s="3" t="s">
        <v>16306</v>
      </c>
    </row>
    <row r="8108" spans="1:2">
      <c r="A8108" s="2" t="s">
        <v>16107</v>
      </c>
      <c r="B8108" s="3" t="s">
        <v>16307</v>
      </c>
    </row>
    <row r="8109" spans="1:2">
      <c r="A8109" s="2" t="s">
        <v>16108</v>
      </c>
      <c r="B8109" s="3" t="s">
        <v>16308</v>
      </c>
    </row>
    <row r="8110" spans="1:2">
      <c r="A8110" s="2" t="s">
        <v>16109</v>
      </c>
      <c r="B8110" s="3" t="s">
        <v>16309</v>
      </c>
    </row>
    <row r="8111" spans="1:2">
      <c r="A8111" s="2" t="s">
        <v>16110</v>
      </c>
      <c r="B8111" s="3" t="s">
        <v>16310</v>
      </c>
    </row>
    <row r="8112" spans="1:2">
      <c r="A8112" s="2" t="s">
        <v>16111</v>
      </c>
      <c r="B8112" s="3" t="s">
        <v>16311</v>
      </c>
    </row>
    <row r="8113" spans="1:2">
      <c r="A8113" s="2" t="s">
        <v>16112</v>
      </c>
      <c r="B8113" s="3" t="s">
        <v>16312</v>
      </c>
    </row>
    <row r="8114" spans="1:2">
      <c r="A8114" s="2" t="s">
        <v>16113</v>
      </c>
      <c r="B8114" s="3" t="s">
        <v>16313</v>
      </c>
    </row>
    <row r="8115" spans="1:2">
      <c r="A8115" s="2" t="s">
        <v>16114</v>
      </c>
      <c r="B8115" s="3" t="s">
        <v>16314</v>
      </c>
    </row>
    <row r="8116" spans="1:2">
      <c r="A8116" s="2" t="s">
        <v>16115</v>
      </c>
      <c r="B8116" s="3" t="s">
        <v>16315</v>
      </c>
    </row>
    <row r="8117" spans="1:2">
      <c r="A8117" s="2" t="s">
        <v>16116</v>
      </c>
      <c r="B8117" s="3" t="s">
        <v>16316</v>
      </c>
    </row>
    <row r="8118" spans="1:2">
      <c r="A8118" s="2" t="s">
        <v>16117</v>
      </c>
      <c r="B8118" s="3" t="s">
        <v>16317</v>
      </c>
    </row>
    <row r="8119" spans="1:2">
      <c r="A8119" s="2" t="s">
        <v>16118</v>
      </c>
      <c r="B8119" s="3" t="s">
        <v>16318</v>
      </c>
    </row>
    <row r="8120" spans="1:2">
      <c r="A8120" s="2" t="s">
        <v>16119</v>
      </c>
      <c r="B8120" s="3" t="s">
        <v>16319</v>
      </c>
    </row>
    <row r="8121" spans="1:2">
      <c r="A8121" s="2" t="s">
        <v>16120</v>
      </c>
      <c r="B8121" s="3" t="s">
        <v>16320</v>
      </c>
    </row>
    <row r="8122" spans="1:2">
      <c r="A8122" s="2" t="s">
        <v>16121</v>
      </c>
      <c r="B8122" s="3" t="s">
        <v>16321</v>
      </c>
    </row>
    <row r="8123" spans="1:2">
      <c r="A8123" s="2" t="s">
        <v>16122</v>
      </c>
      <c r="B8123" s="3" t="s">
        <v>16322</v>
      </c>
    </row>
    <row r="8124" spans="1:2">
      <c r="A8124" s="2" t="s">
        <v>16123</v>
      </c>
      <c r="B8124" s="3" t="s">
        <v>16323</v>
      </c>
    </row>
    <row r="8125" spans="1:2">
      <c r="A8125" s="2" t="s">
        <v>16124</v>
      </c>
      <c r="B8125" s="3" t="s">
        <v>16324</v>
      </c>
    </row>
    <row r="8126" spans="1:2">
      <c r="A8126" s="2" t="s">
        <v>16125</v>
      </c>
      <c r="B8126" s="3" t="s">
        <v>16325</v>
      </c>
    </row>
    <row r="8127" spans="1:2">
      <c r="A8127" s="2" t="s">
        <v>16126</v>
      </c>
      <c r="B8127" s="3" t="s">
        <v>16326</v>
      </c>
    </row>
    <row r="8128" spans="1:2">
      <c r="A8128" s="2" t="s">
        <v>16127</v>
      </c>
      <c r="B8128" s="3" t="s">
        <v>16327</v>
      </c>
    </row>
    <row r="8129" spans="1:2">
      <c r="A8129" s="2" t="s">
        <v>16128</v>
      </c>
      <c r="B8129" s="3" t="s">
        <v>16328</v>
      </c>
    </row>
    <row r="8130" spans="1:2">
      <c r="A8130" s="2" t="s">
        <v>16129</v>
      </c>
      <c r="B8130" s="3" t="s">
        <v>16329</v>
      </c>
    </row>
    <row r="8131" spans="1:2">
      <c r="A8131" s="2" t="s">
        <v>16130</v>
      </c>
      <c r="B8131" s="3" t="s">
        <v>16330</v>
      </c>
    </row>
    <row r="8132" spans="1:2">
      <c r="A8132" s="2" t="s">
        <v>16131</v>
      </c>
      <c r="B8132" s="3" t="s">
        <v>16331</v>
      </c>
    </row>
    <row r="8133" spans="1:2">
      <c r="A8133" s="2" t="s">
        <v>16132</v>
      </c>
      <c r="B8133" s="3" t="s">
        <v>16332</v>
      </c>
    </row>
    <row r="8134" spans="1:2">
      <c r="A8134" s="2" t="s">
        <v>16133</v>
      </c>
      <c r="B8134" s="3" t="s">
        <v>16333</v>
      </c>
    </row>
    <row r="8135" spans="1:2">
      <c r="A8135" s="2" t="s">
        <v>16134</v>
      </c>
      <c r="B8135" s="3" t="s">
        <v>16334</v>
      </c>
    </row>
    <row r="8136" spans="1:2">
      <c r="A8136" s="2" t="s">
        <v>16135</v>
      </c>
      <c r="B8136" s="3" t="s">
        <v>16335</v>
      </c>
    </row>
    <row r="8137" spans="1:2">
      <c r="A8137" s="2" t="s">
        <v>16136</v>
      </c>
      <c r="B8137" s="3" t="s">
        <v>16336</v>
      </c>
    </row>
    <row r="8138" spans="1:2">
      <c r="A8138" s="2" t="s">
        <v>16137</v>
      </c>
      <c r="B8138" s="3" t="s">
        <v>16337</v>
      </c>
    </row>
    <row r="8139" spans="1:2">
      <c r="A8139" s="2" t="s">
        <v>16138</v>
      </c>
      <c r="B8139" s="3" t="s">
        <v>16338</v>
      </c>
    </row>
    <row r="8140" spans="1:2">
      <c r="A8140" s="2" t="s">
        <v>16139</v>
      </c>
      <c r="B8140" s="3" t="s">
        <v>16339</v>
      </c>
    </row>
    <row r="8141" spans="1:2">
      <c r="A8141" s="2" t="s">
        <v>16140</v>
      </c>
      <c r="B8141" s="3" t="s">
        <v>16340</v>
      </c>
    </row>
    <row r="8142" spans="1:2">
      <c r="A8142" s="2" t="s">
        <v>16141</v>
      </c>
      <c r="B8142" s="3" t="s">
        <v>16341</v>
      </c>
    </row>
    <row r="8143" spans="1:2">
      <c r="A8143" s="2" t="s">
        <v>16142</v>
      </c>
      <c r="B8143" s="3" t="s">
        <v>16342</v>
      </c>
    </row>
    <row r="8144" spans="1:2">
      <c r="A8144" s="2" t="s">
        <v>16143</v>
      </c>
      <c r="B8144" s="3" t="s">
        <v>16343</v>
      </c>
    </row>
    <row r="8145" spans="1:2">
      <c r="A8145" s="2" t="s">
        <v>16144</v>
      </c>
      <c r="B8145" s="3" t="s">
        <v>16344</v>
      </c>
    </row>
    <row r="8146" spans="1:2">
      <c r="A8146" s="2" t="s">
        <v>16145</v>
      </c>
      <c r="B8146" s="3" t="s">
        <v>16345</v>
      </c>
    </row>
    <row r="8147" spans="1:2">
      <c r="A8147" s="2" t="s">
        <v>16146</v>
      </c>
      <c r="B8147" s="3" t="s">
        <v>16346</v>
      </c>
    </row>
    <row r="8148" spans="1:2">
      <c r="A8148" s="2" t="s">
        <v>16147</v>
      </c>
      <c r="B8148" s="3" t="s">
        <v>16347</v>
      </c>
    </row>
    <row r="8149" spans="1:2">
      <c r="A8149" s="2" t="s">
        <v>16148</v>
      </c>
      <c r="B8149" s="3" t="s">
        <v>16348</v>
      </c>
    </row>
    <row r="8150" spans="1:2">
      <c r="A8150" s="2" t="s">
        <v>16149</v>
      </c>
      <c r="B8150" s="3" t="s">
        <v>16349</v>
      </c>
    </row>
    <row r="8151" spans="1:2">
      <c r="A8151" s="2" t="s">
        <v>16150</v>
      </c>
      <c r="B8151" s="3" t="s">
        <v>16350</v>
      </c>
    </row>
    <row r="8152" spans="1:2">
      <c r="A8152" s="2" t="s">
        <v>16151</v>
      </c>
      <c r="B8152" s="3" t="s">
        <v>16351</v>
      </c>
    </row>
    <row r="8153" spans="1:2">
      <c r="A8153" s="2" t="s">
        <v>16152</v>
      </c>
      <c r="B8153" s="3" t="s">
        <v>16352</v>
      </c>
    </row>
    <row r="8154" spans="1:2">
      <c r="A8154" s="2" t="s">
        <v>16153</v>
      </c>
      <c r="B8154" s="3" t="s">
        <v>16353</v>
      </c>
    </row>
    <row r="8155" spans="1:2">
      <c r="A8155" s="2" t="s">
        <v>16154</v>
      </c>
      <c r="B8155" s="3" t="s">
        <v>16354</v>
      </c>
    </row>
    <row r="8156" spans="1:2">
      <c r="A8156" s="2" t="s">
        <v>16155</v>
      </c>
      <c r="B8156" s="3" t="s">
        <v>16355</v>
      </c>
    </row>
    <row r="8157" spans="1:2">
      <c r="A8157" s="2" t="s">
        <v>16156</v>
      </c>
      <c r="B8157" s="3" t="s">
        <v>16356</v>
      </c>
    </row>
    <row r="8158" spans="1:2">
      <c r="A8158" s="2" t="s">
        <v>16157</v>
      </c>
      <c r="B8158" s="3" t="s">
        <v>16357</v>
      </c>
    </row>
    <row r="8159" spans="1:2">
      <c r="A8159" s="2" t="s">
        <v>16158</v>
      </c>
      <c r="B8159" s="3" t="s">
        <v>16358</v>
      </c>
    </row>
    <row r="8160" spans="1:2">
      <c r="A8160" s="2" t="s">
        <v>16159</v>
      </c>
      <c r="B8160" s="3" t="s">
        <v>16359</v>
      </c>
    </row>
    <row r="8161" spans="1:2">
      <c r="A8161" s="2" t="s">
        <v>16160</v>
      </c>
      <c r="B8161" s="3" t="s">
        <v>16360</v>
      </c>
    </row>
    <row r="8162" spans="1:2">
      <c r="A8162" s="2" t="s">
        <v>16161</v>
      </c>
      <c r="B8162" s="3" t="s">
        <v>16361</v>
      </c>
    </row>
    <row r="8163" spans="1:2">
      <c r="A8163" s="2" t="s">
        <v>16162</v>
      </c>
      <c r="B8163" s="3" t="s">
        <v>16362</v>
      </c>
    </row>
    <row r="8164" spans="1:2">
      <c r="A8164" s="2" t="s">
        <v>16163</v>
      </c>
      <c r="B8164" s="3" t="s">
        <v>16363</v>
      </c>
    </row>
    <row r="8165" spans="1:2">
      <c r="A8165" s="2" t="s">
        <v>16164</v>
      </c>
      <c r="B8165" s="3" t="s">
        <v>16364</v>
      </c>
    </row>
    <row r="8166" spans="1:2">
      <c r="A8166" s="2" t="s">
        <v>16165</v>
      </c>
      <c r="B8166" s="3" t="s">
        <v>16365</v>
      </c>
    </row>
    <row r="8167" spans="1:2">
      <c r="A8167" s="2" t="s">
        <v>16166</v>
      </c>
      <c r="B8167" s="3" t="s">
        <v>16366</v>
      </c>
    </row>
    <row r="8168" spans="1:2">
      <c r="A8168" s="2" t="s">
        <v>16167</v>
      </c>
      <c r="B8168" s="3" t="s">
        <v>16367</v>
      </c>
    </row>
    <row r="8169" spans="1:2">
      <c r="A8169" s="2" t="s">
        <v>16168</v>
      </c>
      <c r="B8169" s="3" t="s">
        <v>16368</v>
      </c>
    </row>
    <row r="8170" spans="1:2">
      <c r="A8170" s="2" t="s">
        <v>16169</v>
      </c>
      <c r="B8170" s="3" t="s">
        <v>16369</v>
      </c>
    </row>
    <row r="8171" spans="1:2">
      <c r="A8171" s="2" t="s">
        <v>16170</v>
      </c>
      <c r="B8171" s="3" t="s">
        <v>16370</v>
      </c>
    </row>
    <row r="8172" spans="1:2">
      <c r="A8172" s="2" t="s">
        <v>16171</v>
      </c>
      <c r="B8172" s="3" t="s">
        <v>16371</v>
      </c>
    </row>
    <row r="8173" spans="1:2">
      <c r="A8173" s="2" t="s">
        <v>16172</v>
      </c>
      <c r="B8173" s="3" t="s">
        <v>16372</v>
      </c>
    </row>
    <row r="8174" spans="1:2">
      <c r="A8174" s="2" t="s">
        <v>16173</v>
      </c>
      <c r="B8174" s="3" t="s">
        <v>16373</v>
      </c>
    </row>
    <row r="8175" spans="1:2">
      <c r="A8175" s="2" t="s">
        <v>16174</v>
      </c>
      <c r="B8175" s="3" t="s">
        <v>16374</v>
      </c>
    </row>
    <row r="8176" spans="1:2">
      <c r="A8176" s="2" t="s">
        <v>16175</v>
      </c>
      <c r="B8176" s="3" t="s">
        <v>16375</v>
      </c>
    </row>
    <row r="8177" spans="1:2">
      <c r="A8177" s="2" t="s">
        <v>16176</v>
      </c>
      <c r="B8177" s="3" t="s">
        <v>16376</v>
      </c>
    </row>
    <row r="8178" spans="1:2">
      <c r="A8178" s="2" t="s">
        <v>16177</v>
      </c>
      <c r="B8178" s="3" t="s">
        <v>16377</v>
      </c>
    </row>
    <row r="8179" spans="1:2">
      <c r="A8179" s="2" t="s">
        <v>16178</v>
      </c>
      <c r="B8179" s="3" t="s">
        <v>16378</v>
      </c>
    </row>
    <row r="8180" spans="1:2">
      <c r="A8180" s="2" t="s">
        <v>16179</v>
      </c>
      <c r="B8180" s="3" t="s">
        <v>16379</v>
      </c>
    </row>
    <row r="8181" spans="1:2">
      <c r="A8181" s="2" t="s">
        <v>16180</v>
      </c>
      <c r="B8181" s="3" t="s">
        <v>16380</v>
      </c>
    </row>
    <row r="8182" spans="1:2">
      <c r="A8182" s="2" t="s">
        <v>16181</v>
      </c>
      <c r="B8182" s="3" t="s">
        <v>16381</v>
      </c>
    </row>
    <row r="8183" spans="1:2">
      <c r="A8183" s="2" t="s">
        <v>16182</v>
      </c>
      <c r="B8183" s="3" t="s">
        <v>16382</v>
      </c>
    </row>
    <row r="8184" spans="1:2">
      <c r="A8184" s="2" t="s">
        <v>16183</v>
      </c>
      <c r="B8184" s="3" t="s">
        <v>16383</v>
      </c>
    </row>
    <row r="8185" spans="1:2">
      <c r="A8185" s="2" t="s">
        <v>16184</v>
      </c>
      <c r="B8185" s="3" t="s">
        <v>16384</v>
      </c>
    </row>
    <row r="8186" spans="1:2">
      <c r="A8186" s="2" t="s">
        <v>16185</v>
      </c>
      <c r="B8186" s="3" t="s">
        <v>16385</v>
      </c>
    </row>
    <row r="8187" spans="1:2">
      <c r="A8187" s="2" t="s">
        <v>16186</v>
      </c>
      <c r="B8187" s="3" t="s">
        <v>16386</v>
      </c>
    </row>
    <row r="8188" spans="1:2">
      <c r="A8188" s="2" t="s">
        <v>16187</v>
      </c>
      <c r="B8188" s="3" t="s">
        <v>16387</v>
      </c>
    </row>
    <row r="8189" spans="1:2">
      <c r="A8189" s="2" t="s">
        <v>16188</v>
      </c>
      <c r="B8189" s="3" t="s">
        <v>16388</v>
      </c>
    </row>
    <row r="8190" spans="1:2">
      <c r="A8190" s="2" t="s">
        <v>16189</v>
      </c>
      <c r="B8190" s="3" t="s">
        <v>16389</v>
      </c>
    </row>
    <row r="8191" spans="1:2">
      <c r="A8191" s="2" t="s">
        <v>16190</v>
      </c>
      <c r="B8191" s="3" t="s">
        <v>16390</v>
      </c>
    </row>
    <row r="8192" spans="1:2">
      <c r="A8192" s="2" t="s">
        <v>16191</v>
      </c>
      <c r="B8192" s="3" t="s">
        <v>16391</v>
      </c>
    </row>
    <row r="8193" spans="1:2">
      <c r="A8193" s="2" t="s">
        <v>16192</v>
      </c>
      <c r="B8193" s="3" t="s">
        <v>16392</v>
      </c>
    </row>
    <row r="8194" spans="1:2">
      <c r="A8194" s="2" t="s">
        <v>16193</v>
      </c>
      <c r="B8194" s="3" t="s">
        <v>16393</v>
      </c>
    </row>
    <row r="8195" spans="1:2">
      <c r="A8195" s="2" t="s">
        <v>16194</v>
      </c>
      <c r="B8195" s="3" t="s">
        <v>16394</v>
      </c>
    </row>
    <row r="8196" spans="1:2">
      <c r="A8196" s="2" t="s">
        <v>16195</v>
      </c>
      <c r="B8196" s="3" t="s">
        <v>16395</v>
      </c>
    </row>
    <row r="8197" spans="1:2">
      <c r="A8197" s="2" t="s">
        <v>16196</v>
      </c>
      <c r="B8197" s="3" t="s">
        <v>16396</v>
      </c>
    </row>
    <row r="8198" spans="1:2">
      <c r="A8198" s="2" t="s">
        <v>16197</v>
      </c>
      <c r="B8198" s="3" t="s">
        <v>16397</v>
      </c>
    </row>
    <row r="8199" spans="1:2">
      <c r="A8199" s="2" t="s">
        <v>16198</v>
      </c>
      <c r="B8199" s="3" t="s">
        <v>16398</v>
      </c>
    </row>
    <row r="8200" spans="1:2">
      <c r="A8200" s="2" t="s">
        <v>16199</v>
      </c>
      <c r="B8200" s="3" t="s">
        <v>16399</v>
      </c>
    </row>
    <row r="8201" spans="1:2">
      <c r="A8201" s="2" t="s">
        <v>16200</v>
      </c>
      <c r="B8201" s="3" t="s">
        <v>16400</v>
      </c>
    </row>
    <row r="8202" spans="1:2">
      <c r="A8202" s="2" t="s">
        <v>16401</v>
      </c>
      <c r="B8202" s="3" t="s">
        <v>16601</v>
      </c>
    </row>
    <row r="8203" spans="1:2">
      <c r="A8203" s="2" t="s">
        <v>16402</v>
      </c>
      <c r="B8203" s="3" t="s">
        <v>16602</v>
      </c>
    </row>
    <row r="8204" spans="1:2">
      <c r="A8204" s="2" t="s">
        <v>16403</v>
      </c>
      <c r="B8204" s="3" t="s">
        <v>16603</v>
      </c>
    </row>
    <row r="8205" spans="1:2">
      <c r="A8205" s="2" t="s">
        <v>16404</v>
      </c>
      <c r="B8205" s="3" t="s">
        <v>16604</v>
      </c>
    </row>
    <row r="8206" spans="1:2">
      <c r="A8206" s="2" t="s">
        <v>16405</v>
      </c>
      <c r="B8206" s="3" t="s">
        <v>16605</v>
      </c>
    </row>
    <row r="8207" spans="1:2">
      <c r="A8207" s="2" t="s">
        <v>16406</v>
      </c>
      <c r="B8207" s="3" t="s">
        <v>16606</v>
      </c>
    </row>
    <row r="8208" spans="1:2">
      <c r="A8208" s="2" t="s">
        <v>16407</v>
      </c>
      <c r="B8208" s="3" t="s">
        <v>16607</v>
      </c>
    </row>
    <row r="8209" spans="1:2">
      <c r="A8209" s="2" t="s">
        <v>16408</v>
      </c>
      <c r="B8209" s="3" t="s">
        <v>16608</v>
      </c>
    </row>
    <row r="8210" spans="1:2">
      <c r="A8210" s="2" t="s">
        <v>16409</v>
      </c>
      <c r="B8210" s="3" t="s">
        <v>16609</v>
      </c>
    </row>
    <row r="8211" spans="1:2">
      <c r="A8211" s="2" t="s">
        <v>16410</v>
      </c>
      <c r="B8211" s="3" t="s">
        <v>16610</v>
      </c>
    </row>
    <row r="8212" spans="1:2">
      <c r="A8212" s="2" t="s">
        <v>16411</v>
      </c>
      <c r="B8212" s="3" t="s">
        <v>16611</v>
      </c>
    </row>
    <row r="8213" spans="1:2">
      <c r="A8213" s="2" t="s">
        <v>16412</v>
      </c>
      <c r="B8213" s="3" t="s">
        <v>16612</v>
      </c>
    </row>
    <row r="8214" spans="1:2">
      <c r="A8214" s="2" t="s">
        <v>16413</v>
      </c>
      <c r="B8214" s="3" t="s">
        <v>16613</v>
      </c>
    </row>
    <row r="8215" spans="1:2">
      <c r="A8215" s="2" t="s">
        <v>16414</v>
      </c>
      <c r="B8215" s="3" t="s">
        <v>16614</v>
      </c>
    </row>
    <row r="8216" spans="1:2">
      <c r="A8216" s="2" t="s">
        <v>16415</v>
      </c>
      <c r="B8216" s="3" t="s">
        <v>16615</v>
      </c>
    </row>
    <row r="8217" spans="1:2">
      <c r="A8217" s="2" t="s">
        <v>16416</v>
      </c>
      <c r="B8217" s="3" t="s">
        <v>16616</v>
      </c>
    </row>
    <row r="8218" spans="1:2">
      <c r="A8218" s="2" t="s">
        <v>16417</v>
      </c>
      <c r="B8218" s="3" t="s">
        <v>16617</v>
      </c>
    </row>
    <row r="8219" spans="1:2">
      <c r="A8219" s="2" t="s">
        <v>16418</v>
      </c>
      <c r="B8219" s="3" t="s">
        <v>16618</v>
      </c>
    </row>
    <row r="8220" spans="1:2">
      <c r="A8220" s="2" t="s">
        <v>16419</v>
      </c>
      <c r="B8220" s="3" t="s">
        <v>16619</v>
      </c>
    </row>
    <row r="8221" spans="1:2">
      <c r="A8221" s="2" t="s">
        <v>16420</v>
      </c>
      <c r="B8221" s="3" t="s">
        <v>16620</v>
      </c>
    </row>
    <row r="8222" spans="1:2">
      <c r="A8222" s="2" t="s">
        <v>16421</v>
      </c>
      <c r="B8222" s="3" t="s">
        <v>16621</v>
      </c>
    </row>
    <row r="8223" spans="1:2">
      <c r="A8223" s="2" t="s">
        <v>16422</v>
      </c>
      <c r="B8223" s="3" t="s">
        <v>16622</v>
      </c>
    </row>
    <row r="8224" spans="1:2">
      <c r="A8224" s="2" t="s">
        <v>16423</v>
      </c>
      <c r="B8224" s="3" t="s">
        <v>16623</v>
      </c>
    </row>
    <row r="8225" spans="1:2">
      <c r="A8225" s="2" t="s">
        <v>16424</v>
      </c>
      <c r="B8225" s="3" t="s">
        <v>16624</v>
      </c>
    </row>
    <row r="8226" spans="1:2">
      <c r="A8226" s="2" t="s">
        <v>16425</v>
      </c>
      <c r="B8226" s="3" t="s">
        <v>16625</v>
      </c>
    </row>
    <row r="8227" spans="1:2">
      <c r="A8227" s="2" t="s">
        <v>16426</v>
      </c>
      <c r="B8227" s="3" t="s">
        <v>16626</v>
      </c>
    </row>
    <row r="8228" spans="1:2">
      <c r="A8228" s="2" t="s">
        <v>16427</v>
      </c>
      <c r="B8228" s="3" t="s">
        <v>16627</v>
      </c>
    </row>
    <row r="8229" spans="1:2">
      <c r="A8229" s="2" t="s">
        <v>16428</v>
      </c>
      <c r="B8229" s="3" t="s">
        <v>16628</v>
      </c>
    </row>
    <row r="8230" spans="1:2">
      <c r="A8230" s="2" t="s">
        <v>16429</v>
      </c>
      <c r="B8230" s="3" t="s">
        <v>16629</v>
      </c>
    </row>
    <row r="8231" spans="1:2">
      <c r="A8231" s="2" t="s">
        <v>16430</v>
      </c>
      <c r="B8231" s="3" t="s">
        <v>16630</v>
      </c>
    </row>
    <row r="8232" spans="1:2">
      <c r="A8232" s="2" t="s">
        <v>16431</v>
      </c>
      <c r="B8232" s="3" t="s">
        <v>16631</v>
      </c>
    </row>
    <row r="8233" spans="1:2">
      <c r="A8233" s="2" t="s">
        <v>16432</v>
      </c>
      <c r="B8233" s="3" t="s">
        <v>16632</v>
      </c>
    </row>
    <row r="8234" spans="1:2">
      <c r="A8234" s="2" t="s">
        <v>16433</v>
      </c>
      <c r="B8234" s="3" t="s">
        <v>16633</v>
      </c>
    </row>
    <row r="8235" spans="1:2">
      <c r="A8235" s="2" t="s">
        <v>16434</v>
      </c>
      <c r="B8235" s="3" t="s">
        <v>16634</v>
      </c>
    </row>
    <row r="8236" spans="1:2">
      <c r="A8236" s="2" t="s">
        <v>16435</v>
      </c>
      <c r="B8236" s="3" t="s">
        <v>16635</v>
      </c>
    </row>
    <row r="8237" spans="1:2">
      <c r="A8237" s="2" t="s">
        <v>16436</v>
      </c>
      <c r="B8237" s="3" t="s">
        <v>16636</v>
      </c>
    </row>
    <row r="8238" spans="1:2">
      <c r="A8238" s="2" t="s">
        <v>16437</v>
      </c>
      <c r="B8238" s="3" t="s">
        <v>16637</v>
      </c>
    </row>
    <row r="8239" spans="1:2">
      <c r="A8239" s="2" t="s">
        <v>16438</v>
      </c>
      <c r="B8239" s="3" t="s">
        <v>16638</v>
      </c>
    </row>
    <row r="8240" spans="1:2">
      <c r="A8240" s="2" t="s">
        <v>16439</v>
      </c>
      <c r="B8240" s="3" t="s">
        <v>16639</v>
      </c>
    </row>
    <row r="8241" spans="1:2">
      <c r="A8241" s="2" t="s">
        <v>16440</v>
      </c>
      <c r="B8241" s="3" t="s">
        <v>16640</v>
      </c>
    </row>
    <row r="8242" spans="1:2">
      <c r="A8242" s="2" t="s">
        <v>16441</v>
      </c>
      <c r="B8242" s="3" t="s">
        <v>16641</v>
      </c>
    </row>
    <row r="8243" spans="1:2">
      <c r="A8243" s="2" t="s">
        <v>16442</v>
      </c>
      <c r="B8243" s="3" t="s">
        <v>16642</v>
      </c>
    </row>
    <row r="8244" spans="1:2">
      <c r="A8244" s="2" t="s">
        <v>16443</v>
      </c>
      <c r="B8244" s="3" t="s">
        <v>16643</v>
      </c>
    </row>
    <row r="8245" spans="1:2">
      <c r="A8245" s="2" t="s">
        <v>16444</v>
      </c>
      <c r="B8245" s="3" t="s">
        <v>16644</v>
      </c>
    </row>
    <row r="8246" spans="1:2">
      <c r="A8246" s="2" t="s">
        <v>16445</v>
      </c>
      <c r="B8246" s="3" t="s">
        <v>16645</v>
      </c>
    </row>
    <row r="8247" spans="1:2">
      <c r="A8247" s="2" t="s">
        <v>16446</v>
      </c>
      <c r="B8247" s="3" t="s">
        <v>16646</v>
      </c>
    </row>
    <row r="8248" spans="1:2">
      <c r="A8248" s="2" t="s">
        <v>16447</v>
      </c>
      <c r="B8248" s="3" t="s">
        <v>16647</v>
      </c>
    </row>
    <row r="8249" spans="1:2">
      <c r="A8249" s="2" t="s">
        <v>16448</v>
      </c>
      <c r="B8249" s="3" t="s">
        <v>16648</v>
      </c>
    </row>
    <row r="8250" spans="1:2">
      <c r="A8250" s="2" t="s">
        <v>16449</v>
      </c>
      <c r="B8250" s="3" t="s">
        <v>16649</v>
      </c>
    </row>
    <row r="8251" spans="1:2">
      <c r="A8251" s="2" t="s">
        <v>16450</v>
      </c>
      <c r="B8251" s="3" t="s">
        <v>16650</v>
      </c>
    </row>
    <row r="8252" spans="1:2">
      <c r="A8252" s="2" t="s">
        <v>16451</v>
      </c>
      <c r="B8252" s="3" t="s">
        <v>16651</v>
      </c>
    </row>
    <row r="8253" spans="1:2">
      <c r="A8253" s="2" t="s">
        <v>16452</v>
      </c>
      <c r="B8253" s="3" t="s">
        <v>16652</v>
      </c>
    </row>
    <row r="8254" spans="1:2">
      <c r="A8254" s="2" t="s">
        <v>16453</v>
      </c>
      <c r="B8254" s="3" t="s">
        <v>16653</v>
      </c>
    </row>
    <row r="8255" spans="1:2">
      <c r="A8255" s="2" t="s">
        <v>16454</v>
      </c>
      <c r="B8255" s="3" t="s">
        <v>16654</v>
      </c>
    </row>
    <row r="8256" spans="1:2">
      <c r="A8256" s="2" t="s">
        <v>16455</v>
      </c>
      <c r="B8256" s="3" t="s">
        <v>16655</v>
      </c>
    </row>
    <row r="8257" spans="1:2">
      <c r="A8257" s="2" t="s">
        <v>16456</v>
      </c>
      <c r="B8257" s="3" t="s">
        <v>16656</v>
      </c>
    </row>
    <row r="8258" spans="1:2">
      <c r="A8258" s="2" t="s">
        <v>16457</v>
      </c>
      <c r="B8258" s="3" t="s">
        <v>16657</v>
      </c>
    </row>
    <row r="8259" spans="1:2">
      <c r="A8259" s="2" t="s">
        <v>16458</v>
      </c>
      <c r="B8259" s="3" t="s">
        <v>16658</v>
      </c>
    </row>
    <row r="8260" spans="1:2">
      <c r="A8260" s="2" t="s">
        <v>16459</v>
      </c>
      <c r="B8260" s="3" t="s">
        <v>16659</v>
      </c>
    </row>
    <row r="8261" spans="1:2">
      <c r="A8261" s="2" t="s">
        <v>16460</v>
      </c>
      <c r="B8261" s="3" t="s">
        <v>16660</v>
      </c>
    </row>
    <row r="8262" spans="1:2">
      <c r="A8262" s="2" t="s">
        <v>16461</v>
      </c>
      <c r="B8262" s="3" t="s">
        <v>16661</v>
      </c>
    </row>
    <row r="8263" spans="1:2">
      <c r="A8263" s="2" t="s">
        <v>16462</v>
      </c>
      <c r="B8263" s="3" t="s">
        <v>16662</v>
      </c>
    </row>
    <row r="8264" spans="1:2">
      <c r="A8264" s="2" t="s">
        <v>16463</v>
      </c>
      <c r="B8264" s="3" t="s">
        <v>16663</v>
      </c>
    </row>
    <row r="8265" spans="1:2">
      <c r="A8265" s="2" t="s">
        <v>16464</v>
      </c>
      <c r="B8265" s="3" t="s">
        <v>16664</v>
      </c>
    </row>
    <row r="8266" spans="1:2">
      <c r="A8266" s="2" t="s">
        <v>16465</v>
      </c>
      <c r="B8266" s="3" t="s">
        <v>16665</v>
      </c>
    </row>
    <row r="8267" spans="1:2">
      <c r="A8267" s="2" t="s">
        <v>16466</v>
      </c>
      <c r="B8267" s="3" t="s">
        <v>16666</v>
      </c>
    </row>
    <row r="8268" spans="1:2">
      <c r="A8268" s="2" t="s">
        <v>16467</v>
      </c>
      <c r="B8268" s="3" t="s">
        <v>16667</v>
      </c>
    </row>
    <row r="8269" spans="1:2">
      <c r="A8269" s="2" t="s">
        <v>16468</v>
      </c>
      <c r="B8269" s="3" t="s">
        <v>16668</v>
      </c>
    </row>
    <row r="8270" spans="1:2">
      <c r="A8270" s="2" t="s">
        <v>16469</v>
      </c>
      <c r="B8270" s="3" t="s">
        <v>16669</v>
      </c>
    </row>
    <row r="8271" spans="1:2">
      <c r="A8271" s="2" t="s">
        <v>16470</v>
      </c>
      <c r="B8271" s="3" t="s">
        <v>16670</v>
      </c>
    </row>
    <row r="8272" spans="1:2">
      <c r="A8272" s="2" t="s">
        <v>16471</v>
      </c>
      <c r="B8272" s="3" t="s">
        <v>16671</v>
      </c>
    </row>
    <row r="8273" spans="1:2">
      <c r="A8273" s="2" t="s">
        <v>16472</v>
      </c>
      <c r="B8273" s="3" t="s">
        <v>16672</v>
      </c>
    </row>
    <row r="8274" spans="1:2">
      <c r="A8274" s="2" t="s">
        <v>16473</v>
      </c>
      <c r="B8274" s="3" t="s">
        <v>16673</v>
      </c>
    </row>
    <row r="8275" spans="1:2">
      <c r="A8275" s="2" t="s">
        <v>16474</v>
      </c>
      <c r="B8275" s="3" t="s">
        <v>16674</v>
      </c>
    </row>
    <row r="8276" spans="1:2">
      <c r="A8276" s="2" t="s">
        <v>16475</v>
      </c>
      <c r="B8276" s="3" t="s">
        <v>16675</v>
      </c>
    </row>
    <row r="8277" spans="1:2">
      <c r="A8277" s="2" t="s">
        <v>16476</v>
      </c>
      <c r="B8277" s="3" t="s">
        <v>16676</v>
      </c>
    </row>
    <row r="8278" spans="1:2">
      <c r="A8278" s="2" t="s">
        <v>16477</v>
      </c>
      <c r="B8278" s="3" t="s">
        <v>16677</v>
      </c>
    </row>
    <row r="8279" spans="1:2">
      <c r="A8279" s="2" t="s">
        <v>16478</v>
      </c>
      <c r="B8279" s="3" t="s">
        <v>16678</v>
      </c>
    </row>
    <row r="8280" spans="1:2">
      <c r="A8280" s="2" t="s">
        <v>16479</v>
      </c>
      <c r="B8280" s="3" t="s">
        <v>16679</v>
      </c>
    </row>
    <row r="8281" spans="1:2">
      <c r="A8281" s="2" t="s">
        <v>16480</v>
      </c>
      <c r="B8281" s="3" t="s">
        <v>16680</v>
      </c>
    </row>
    <row r="8282" spans="1:2">
      <c r="A8282" s="2" t="s">
        <v>16481</v>
      </c>
      <c r="B8282" s="3" t="s">
        <v>16681</v>
      </c>
    </row>
    <row r="8283" spans="1:2">
      <c r="A8283" s="2" t="s">
        <v>16482</v>
      </c>
      <c r="B8283" s="3" t="s">
        <v>16682</v>
      </c>
    </row>
    <row r="8284" spans="1:2">
      <c r="A8284" s="2" t="s">
        <v>16483</v>
      </c>
      <c r="B8284" s="3" t="s">
        <v>16683</v>
      </c>
    </row>
    <row r="8285" spans="1:2">
      <c r="A8285" s="2" t="s">
        <v>16484</v>
      </c>
      <c r="B8285" s="3" t="s">
        <v>16684</v>
      </c>
    </row>
    <row r="8286" spans="1:2">
      <c r="A8286" s="2" t="s">
        <v>16485</v>
      </c>
      <c r="B8286" s="3" t="s">
        <v>16685</v>
      </c>
    </row>
    <row r="8287" spans="1:2">
      <c r="A8287" s="2" t="s">
        <v>16486</v>
      </c>
      <c r="B8287" s="3" t="s">
        <v>16686</v>
      </c>
    </row>
    <row r="8288" spans="1:2">
      <c r="A8288" s="2" t="s">
        <v>16487</v>
      </c>
      <c r="B8288" s="3" t="s">
        <v>16687</v>
      </c>
    </row>
    <row r="8289" spans="1:2">
      <c r="A8289" s="2" t="s">
        <v>16488</v>
      </c>
      <c r="B8289" s="3" t="s">
        <v>16688</v>
      </c>
    </row>
    <row r="8290" spans="1:2">
      <c r="A8290" s="2" t="s">
        <v>16489</v>
      </c>
      <c r="B8290" s="3" t="s">
        <v>16689</v>
      </c>
    </row>
    <row r="8291" spans="1:2">
      <c r="A8291" s="2" t="s">
        <v>16490</v>
      </c>
      <c r="B8291" s="3" t="s">
        <v>16690</v>
      </c>
    </row>
    <row r="8292" spans="1:2">
      <c r="A8292" s="2" t="s">
        <v>16491</v>
      </c>
      <c r="B8292" s="3" t="s">
        <v>16691</v>
      </c>
    </row>
    <row r="8293" spans="1:2">
      <c r="A8293" s="2" t="s">
        <v>16492</v>
      </c>
      <c r="B8293" s="3" t="s">
        <v>16692</v>
      </c>
    </row>
    <row r="8294" spans="1:2">
      <c r="A8294" s="2" t="s">
        <v>16493</v>
      </c>
      <c r="B8294" s="3" t="s">
        <v>16693</v>
      </c>
    </row>
    <row r="8295" spans="1:2">
      <c r="A8295" s="2" t="s">
        <v>16494</v>
      </c>
      <c r="B8295" s="3" t="s">
        <v>16694</v>
      </c>
    </row>
    <row r="8296" spans="1:2">
      <c r="A8296" s="2" t="s">
        <v>16495</v>
      </c>
      <c r="B8296" s="3" t="s">
        <v>16695</v>
      </c>
    </row>
    <row r="8297" spans="1:2">
      <c r="A8297" s="2" t="s">
        <v>16496</v>
      </c>
      <c r="B8297" s="3" t="s">
        <v>16696</v>
      </c>
    </row>
    <row r="8298" spans="1:2">
      <c r="A8298" s="2" t="s">
        <v>16497</v>
      </c>
      <c r="B8298" s="3" t="s">
        <v>16697</v>
      </c>
    </row>
    <row r="8299" spans="1:2">
      <c r="A8299" s="2" t="s">
        <v>16498</v>
      </c>
      <c r="B8299" s="3" t="s">
        <v>16698</v>
      </c>
    </row>
    <row r="8300" spans="1:2">
      <c r="A8300" s="2" t="s">
        <v>16499</v>
      </c>
      <c r="B8300" s="3" t="s">
        <v>16699</v>
      </c>
    </row>
    <row r="8301" spans="1:2">
      <c r="A8301" s="2" t="s">
        <v>16500</v>
      </c>
      <c r="B8301" s="3" t="s">
        <v>16700</v>
      </c>
    </row>
    <row r="8302" spans="1:2">
      <c r="A8302" s="2" t="s">
        <v>16501</v>
      </c>
      <c r="B8302" s="3" t="s">
        <v>16701</v>
      </c>
    </row>
    <row r="8303" spans="1:2">
      <c r="A8303" s="2" t="s">
        <v>16502</v>
      </c>
      <c r="B8303" s="3" t="s">
        <v>16702</v>
      </c>
    </row>
    <row r="8304" spans="1:2">
      <c r="A8304" s="2" t="s">
        <v>16503</v>
      </c>
      <c r="B8304" s="3" t="s">
        <v>16703</v>
      </c>
    </row>
    <row r="8305" spans="1:2">
      <c r="A8305" s="2" t="s">
        <v>16504</v>
      </c>
      <c r="B8305" s="3" t="s">
        <v>16704</v>
      </c>
    </row>
    <row r="8306" spans="1:2">
      <c r="A8306" s="2" t="s">
        <v>16505</v>
      </c>
      <c r="B8306" s="3" t="s">
        <v>16705</v>
      </c>
    </row>
    <row r="8307" spans="1:2">
      <c r="A8307" s="2" t="s">
        <v>16506</v>
      </c>
      <c r="B8307" s="3" t="s">
        <v>16706</v>
      </c>
    </row>
    <row r="8308" spans="1:2">
      <c r="A8308" s="2" t="s">
        <v>16507</v>
      </c>
      <c r="B8308" s="3" t="s">
        <v>16707</v>
      </c>
    </row>
    <row r="8309" spans="1:2">
      <c r="A8309" s="2" t="s">
        <v>16508</v>
      </c>
      <c r="B8309" s="3" t="s">
        <v>16708</v>
      </c>
    </row>
    <row r="8310" spans="1:2">
      <c r="A8310" s="2" t="s">
        <v>16509</v>
      </c>
      <c r="B8310" s="3" t="s">
        <v>16709</v>
      </c>
    </row>
    <row r="8311" spans="1:2">
      <c r="A8311" s="2" t="s">
        <v>16510</v>
      </c>
      <c r="B8311" s="3" t="s">
        <v>16710</v>
      </c>
    </row>
    <row r="8312" spans="1:2">
      <c r="A8312" s="2" t="s">
        <v>16511</v>
      </c>
      <c r="B8312" s="3" t="s">
        <v>16711</v>
      </c>
    </row>
    <row r="8313" spans="1:2">
      <c r="A8313" s="2" t="s">
        <v>16512</v>
      </c>
      <c r="B8313" s="3" t="s">
        <v>16712</v>
      </c>
    </row>
    <row r="8314" spans="1:2">
      <c r="A8314" s="2" t="s">
        <v>16513</v>
      </c>
      <c r="B8314" s="3" t="s">
        <v>16713</v>
      </c>
    </row>
    <row r="8315" spans="1:2">
      <c r="A8315" s="2" t="s">
        <v>16514</v>
      </c>
      <c r="B8315" s="3" t="s">
        <v>16714</v>
      </c>
    </row>
    <row r="8316" spans="1:2">
      <c r="A8316" s="2" t="s">
        <v>16515</v>
      </c>
      <c r="B8316" s="3" t="s">
        <v>16715</v>
      </c>
    </row>
    <row r="8317" spans="1:2">
      <c r="A8317" s="2" t="s">
        <v>16516</v>
      </c>
      <c r="B8317" s="3" t="s">
        <v>16716</v>
      </c>
    </row>
    <row r="8318" spans="1:2">
      <c r="A8318" s="2" t="s">
        <v>16517</v>
      </c>
      <c r="B8318" s="3" t="s">
        <v>16717</v>
      </c>
    </row>
    <row r="8319" spans="1:2">
      <c r="A8319" s="2" t="s">
        <v>16518</v>
      </c>
      <c r="B8319" s="3" t="s">
        <v>16718</v>
      </c>
    </row>
    <row r="8320" spans="1:2">
      <c r="A8320" s="2" t="s">
        <v>16519</v>
      </c>
      <c r="B8320" s="3" t="s">
        <v>16719</v>
      </c>
    </row>
    <row r="8321" spans="1:2">
      <c r="A8321" s="2" t="s">
        <v>16520</v>
      </c>
      <c r="B8321" s="3" t="s">
        <v>16720</v>
      </c>
    </row>
    <row r="8322" spans="1:2">
      <c r="A8322" s="2" t="s">
        <v>16521</v>
      </c>
      <c r="B8322" s="3" t="s">
        <v>16721</v>
      </c>
    </row>
    <row r="8323" spans="1:2">
      <c r="A8323" s="2" t="s">
        <v>16522</v>
      </c>
      <c r="B8323" s="3" t="s">
        <v>16722</v>
      </c>
    </row>
    <row r="8324" spans="1:2">
      <c r="A8324" s="2" t="s">
        <v>16523</v>
      </c>
      <c r="B8324" s="3" t="s">
        <v>16723</v>
      </c>
    </row>
    <row r="8325" spans="1:2">
      <c r="A8325" s="2" t="s">
        <v>16524</v>
      </c>
      <c r="B8325" s="3" t="s">
        <v>16724</v>
      </c>
    </row>
    <row r="8326" spans="1:2">
      <c r="A8326" s="2" t="s">
        <v>16525</v>
      </c>
      <c r="B8326" s="3" t="s">
        <v>16725</v>
      </c>
    </row>
    <row r="8327" spans="1:2">
      <c r="A8327" s="2" t="s">
        <v>16526</v>
      </c>
      <c r="B8327" s="3" t="s">
        <v>16726</v>
      </c>
    </row>
    <row r="8328" spans="1:2">
      <c r="A8328" s="2" t="s">
        <v>16527</v>
      </c>
      <c r="B8328" s="3" t="s">
        <v>16727</v>
      </c>
    </row>
    <row r="8329" spans="1:2">
      <c r="A8329" s="2" t="s">
        <v>16528</v>
      </c>
      <c r="B8329" s="3" t="s">
        <v>16728</v>
      </c>
    </row>
    <row r="8330" spans="1:2">
      <c r="A8330" s="2" t="s">
        <v>16529</v>
      </c>
      <c r="B8330" s="3" t="s">
        <v>16729</v>
      </c>
    </row>
    <row r="8331" spans="1:2">
      <c r="A8331" s="2" t="s">
        <v>16530</v>
      </c>
      <c r="B8331" s="3" t="s">
        <v>16730</v>
      </c>
    </row>
    <row r="8332" spans="1:2">
      <c r="A8332" s="2" t="s">
        <v>16531</v>
      </c>
      <c r="B8332" s="3" t="s">
        <v>16731</v>
      </c>
    </row>
    <row r="8333" spans="1:2">
      <c r="A8333" s="2" t="s">
        <v>16532</v>
      </c>
      <c r="B8333" s="3" t="s">
        <v>16732</v>
      </c>
    </row>
    <row r="8334" spans="1:2">
      <c r="A8334" s="2" t="s">
        <v>16533</v>
      </c>
      <c r="B8334" s="3" t="s">
        <v>16733</v>
      </c>
    </row>
    <row r="8335" spans="1:2">
      <c r="A8335" s="2" t="s">
        <v>16534</v>
      </c>
      <c r="B8335" s="3" t="s">
        <v>16734</v>
      </c>
    </row>
    <row r="8336" spans="1:2">
      <c r="A8336" s="2" t="s">
        <v>16535</v>
      </c>
      <c r="B8336" s="3" t="s">
        <v>16735</v>
      </c>
    </row>
    <row r="8337" spans="1:2">
      <c r="A8337" s="2" t="s">
        <v>16536</v>
      </c>
      <c r="B8337" s="3" t="s">
        <v>16736</v>
      </c>
    </row>
    <row r="8338" spans="1:2">
      <c r="A8338" s="2" t="s">
        <v>16537</v>
      </c>
      <c r="B8338" s="3" t="s">
        <v>16737</v>
      </c>
    </row>
    <row r="8339" spans="1:2">
      <c r="A8339" s="2" t="s">
        <v>16538</v>
      </c>
      <c r="B8339" s="3" t="s">
        <v>16738</v>
      </c>
    </row>
    <row r="8340" spans="1:2">
      <c r="A8340" s="2" t="s">
        <v>16539</v>
      </c>
      <c r="B8340" s="3" t="s">
        <v>16739</v>
      </c>
    </row>
    <row r="8341" spans="1:2">
      <c r="A8341" s="2" t="s">
        <v>16540</v>
      </c>
      <c r="B8341" s="3" t="s">
        <v>16740</v>
      </c>
    </row>
    <row r="8342" spans="1:2">
      <c r="A8342" s="2" t="s">
        <v>16541</v>
      </c>
      <c r="B8342" s="3" t="s">
        <v>16741</v>
      </c>
    </row>
    <row r="8343" spans="1:2">
      <c r="A8343" s="2" t="s">
        <v>16542</v>
      </c>
      <c r="B8343" s="3" t="s">
        <v>16742</v>
      </c>
    </row>
    <row r="8344" spans="1:2">
      <c r="A8344" s="2" t="s">
        <v>16543</v>
      </c>
      <c r="B8344" s="3" t="s">
        <v>16743</v>
      </c>
    </row>
    <row r="8345" spans="1:2">
      <c r="A8345" s="2" t="s">
        <v>16544</v>
      </c>
      <c r="B8345" s="3" t="s">
        <v>16744</v>
      </c>
    </row>
    <row r="8346" spans="1:2">
      <c r="A8346" s="2" t="s">
        <v>16545</v>
      </c>
      <c r="B8346" s="3" t="s">
        <v>16745</v>
      </c>
    </row>
    <row r="8347" spans="1:2">
      <c r="A8347" s="2" t="s">
        <v>16546</v>
      </c>
      <c r="B8347" s="3" t="s">
        <v>16746</v>
      </c>
    </row>
    <row r="8348" spans="1:2">
      <c r="A8348" s="2" t="s">
        <v>16547</v>
      </c>
      <c r="B8348" s="3" t="s">
        <v>16747</v>
      </c>
    </row>
    <row r="8349" spans="1:2">
      <c r="A8349" s="2" t="s">
        <v>16548</v>
      </c>
      <c r="B8349" s="3" t="s">
        <v>16748</v>
      </c>
    </row>
    <row r="8350" spans="1:2">
      <c r="A8350" s="2" t="s">
        <v>16549</v>
      </c>
      <c r="B8350" s="3" t="s">
        <v>16749</v>
      </c>
    </row>
    <row r="8351" spans="1:2">
      <c r="A8351" s="2" t="s">
        <v>16550</v>
      </c>
      <c r="B8351" s="3" t="s">
        <v>16750</v>
      </c>
    </row>
    <row r="8352" spans="1:2">
      <c r="A8352" s="2" t="s">
        <v>16551</v>
      </c>
      <c r="B8352" s="3" t="s">
        <v>16751</v>
      </c>
    </row>
    <row r="8353" spans="1:2">
      <c r="A8353" s="2" t="s">
        <v>16552</v>
      </c>
      <c r="B8353" s="3" t="s">
        <v>16752</v>
      </c>
    </row>
    <row r="8354" spans="1:2">
      <c r="A8354" s="2" t="s">
        <v>16553</v>
      </c>
      <c r="B8354" s="3" t="s">
        <v>16753</v>
      </c>
    </row>
    <row r="8355" spans="1:2">
      <c r="A8355" s="2" t="s">
        <v>16554</v>
      </c>
      <c r="B8355" s="3" t="s">
        <v>16754</v>
      </c>
    </row>
    <row r="8356" spans="1:2">
      <c r="A8356" s="2" t="s">
        <v>16555</v>
      </c>
      <c r="B8356" s="3" t="s">
        <v>16755</v>
      </c>
    </row>
    <row r="8357" spans="1:2">
      <c r="A8357" s="2" t="s">
        <v>16556</v>
      </c>
      <c r="B8357" s="3" t="s">
        <v>16756</v>
      </c>
    </row>
    <row r="8358" spans="1:2">
      <c r="A8358" s="2" t="s">
        <v>16557</v>
      </c>
      <c r="B8358" s="3" t="s">
        <v>16757</v>
      </c>
    </row>
    <row r="8359" spans="1:2">
      <c r="A8359" s="2" t="s">
        <v>16558</v>
      </c>
      <c r="B8359" s="3" t="s">
        <v>16758</v>
      </c>
    </row>
    <row r="8360" spans="1:2">
      <c r="A8360" s="2" t="s">
        <v>16559</v>
      </c>
      <c r="B8360" s="3" t="s">
        <v>16759</v>
      </c>
    </row>
    <row r="8361" spans="1:2">
      <c r="A8361" s="2" t="s">
        <v>16560</v>
      </c>
      <c r="B8361" s="3" t="s">
        <v>16760</v>
      </c>
    </row>
    <row r="8362" spans="1:2">
      <c r="A8362" s="2" t="s">
        <v>16561</v>
      </c>
      <c r="B8362" s="3" t="s">
        <v>16761</v>
      </c>
    </row>
    <row r="8363" spans="1:2">
      <c r="A8363" s="2" t="s">
        <v>16562</v>
      </c>
      <c r="B8363" s="3" t="s">
        <v>16762</v>
      </c>
    </row>
    <row r="8364" spans="1:2">
      <c r="A8364" s="2" t="s">
        <v>16563</v>
      </c>
      <c r="B8364" s="3" t="s">
        <v>16763</v>
      </c>
    </row>
    <row r="8365" spans="1:2">
      <c r="A8365" s="2" t="s">
        <v>16564</v>
      </c>
      <c r="B8365" s="3" t="s">
        <v>16764</v>
      </c>
    </row>
    <row r="8366" spans="1:2">
      <c r="A8366" s="2" t="s">
        <v>16565</v>
      </c>
      <c r="B8366" s="3" t="s">
        <v>16765</v>
      </c>
    </row>
    <row r="8367" spans="1:2">
      <c r="A8367" s="2" t="s">
        <v>16566</v>
      </c>
      <c r="B8367" s="3" t="s">
        <v>16766</v>
      </c>
    </row>
    <row r="8368" spans="1:2">
      <c r="A8368" s="2" t="s">
        <v>16567</v>
      </c>
      <c r="B8368" s="3" t="s">
        <v>16767</v>
      </c>
    </row>
    <row r="8369" spans="1:2">
      <c r="A8369" s="2" t="s">
        <v>16568</v>
      </c>
      <c r="B8369" s="3" t="s">
        <v>16768</v>
      </c>
    </row>
    <row r="8370" spans="1:2">
      <c r="A8370" s="2" t="s">
        <v>16569</v>
      </c>
      <c r="B8370" s="3" t="s">
        <v>16769</v>
      </c>
    </row>
    <row r="8371" spans="1:2">
      <c r="A8371" s="2" t="s">
        <v>16570</v>
      </c>
      <c r="B8371" s="3" t="s">
        <v>16770</v>
      </c>
    </row>
    <row r="8372" spans="1:2">
      <c r="A8372" s="2" t="s">
        <v>16571</v>
      </c>
      <c r="B8372" s="3" t="s">
        <v>16771</v>
      </c>
    </row>
    <row r="8373" spans="1:2">
      <c r="A8373" s="2" t="s">
        <v>16572</v>
      </c>
      <c r="B8373" s="3" t="s">
        <v>16772</v>
      </c>
    </row>
    <row r="8374" spans="1:2">
      <c r="A8374" s="2" t="s">
        <v>16573</v>
      </c>
      <c r="B8374" s="3" t="s">
        <v>16773</v>
      </c>
    </row>
    <row r="8375" spans="1:2">
      <c r="A8375" s="2" t="s">
        <v>16574</v>
      </c>
      <c r="B8375" s="3" t="s">
        <v>16774</v>
      </c>
    </row>
    <row r="8376" spans="1:2">
      <c r="A8376" s="2" t="s">
        <v>16575</v>
      </c>
      <c r="B8376" s="3" t="s">
        <v>16775</v>
      </c>
    </row>
    <row r="8377" spans="1:2">
      <c r="A8377" s="2" t="s">
        <v>16576</v>
      </c>
      <c r="B8377" s="3" t="s">
        <v>16776</v>
      </c>
    </row>
    <row r="8378" spans="1:2">
      <c r="A8378" s="2" t="s">
        <v>16577</v>
      </c>
      <c r="B8378" s="3" t="s">
        <v>16777</v>
      </c>
    </row>
    <row r="8379" spans="1:2">
      <c r="A8379" s="2" t="s">
        <v>16578</v>
      </c>
      <c r="B8379" s="3" t="s">
        <v>16778</v>
      </c>
    </row>
    <row r="8380" spans="1:2">
      <c r="A8380" s="2" t="s">
        <v>16579</v>
      </c>
      <c r="B8380" s="3" t="s">
        <v>16779</v>
      </c>
    </row>
    <row r="8381" spans="1:2">
      <c r="A8381" s="2" t="s">
        <v>16580</v>
      </c>
      <c r="B8381" s="3" t="s">
        <v>16780</v>
      </c>
    </row>
    <row r="8382" spans="1:2">
      <c r="A8382" s="2" t="s">
        <v>16581</v>
      </c>
      <c r="B8382" s="3" t="s">
        <v>16781</v>
      </c>
    </row>
    <row r="8383" spans="1:2">
      <c r="A8383" s="2" t="s">
        <v>16582</v>
      </c>
      <c r="B8383" s="3" t="s">
        <v>16782</v>
      </c>
    </row>
    <row r="8384" spans="1:2">
      <c r="A8384" s="2" t="s">
        <v>16583</v>
      </c>
      <c r="B8384" s="3" t="s">
        <v>16783</v>
      </c>
    </row>
    <row r="8385" spans="1:2">
      <c r="A8385" s="2" t="s">
        <v>16584</v>
      </c>
      <c r="B8385" s="3" t="s">
        <v>16784</v>
      </c>
    </row>
    <row r="8386" spans="1:2">
      <c r="A8386" s="2" t="s">
        <v>16585</v>
      </c>
      <c r="B8386" s="3" t="s">
        <v>16785</v>
      </c>
    </row>
    <row r="8387" spans="1:2">
      <c r="A8387" s="2" t="s">
        <v>16586</v>
      </c>
      <c r="B8387" s="3" t="s">
        <v>16786</v>
      </c>
    </row>
    <row r="8388" spans="1:2">
      <c r="A8388" s="2" t="s">
        <v>16587</v>
      </c>
      <c r="B8388" s="3" t="s">
        <v>16787</v>
      </c>
    </row>
    <row r="8389" spans="1:2">
      <c r="A8389" s="2" t="s">
        <v>16588</v>
      </c>
      <c r="B8389" s="3" t="s">
        <v>16788</v>
      </c>
    </row>
    <row r="8390" spans="1:2">
      <c r="A8390" s="2" t="s">
        <v>16589</v>
      </c>
      <c r="B8390" s="3" t="s">
        <v>16789</v>
      </c>
    </row>
    <row r="8391" spans="1:2">
      <c r="A8391" s="2" t="s">
        <v>16590</v>
      </c>
      <c r="B8391" s="3" t="s">
        <v>16790</v>
      </c>
    </row>
    <row r="8392" spans="1:2">
      <c r="A8392" s="2" t="s">
        <v>16591</v>
      </c>
      <c r="B8392" s="3" t="s">
        <v>16791</v>
      </c>
    </row>
    <row r="8393" spans="1:2">
      <c r="A8393" s="2" t="s">
        <v>16592</v>
      </c>
      <c r="B8393" s="3" t="s">
        <v>16792</v>
      </c>
    </row>
    <row r="8394" spans="1:2">
      <c r="A8394" s="2" t="s">
        <v>16593</v>
      </c>
      <c r="B8394" s="3" t="s">
        <v>16793</v>
      </c>
    </row>
    <row r="8395" spans="1:2">
      <c r="A8395" s="2" t="s">
        <v>16594</v>
      </c>
      <c r="B8395" s="3" t="s">
        <v>16794</v>
      </c>
    </row>
    <row r="8396" spans="1:2">
      <c r="A8396" s="2" t="s">
        <v>16595</v>
      </c>
      <c r="B8396" s="3" t="s">
        <v>16795</v>
      </c>
    </row>
    <row r="8397" spans="1:2">
      <c r="A8397" s="2" t="s">
        <v>16596</v>
      </c>
      <c r="B8397" s="3" t="s">
        <v>16796</v>
      </c>
    </row>
    <row r="8398" spans="1:2">
      <c r="A8398" s="2" t="s">
        <v>16597</v>
      </c>
      <c r="B8398" s="3" t="s">
        <v>16797</v>
      </c>
    </row>
    <row r="8399" spans="1:2">
      <c r="A8399" s="2" t="s">
        <v>16598</v>
      </c>
      <c r="B8399" s="3" t="s">
        <v>16798</v>
      </c>
    </row>
    <row r="8400" spans="1:2">
      <c r="A8400" s="2" t="s">
        <v>16599</v>
      </c>
      <c r="B8400" s="3" t="s">
        <v>16799</v>
      </c>
    </row>
    <row r="8401" spans="1:2">
      <c r="A8401" s="2" t="s">
        <v>16600</v>
      </c>
      <c r="B8401" s="3" t="s">
        <v>16800</v>
      </c>
    </row>
    <row r="8402" spans="1:2">
      <c r="A8402" s="2" t="s">
        <v>16801</v>
      </c>
      <c r="B8402" s="3" t="s">
        <v>17001</v>
      </c>
    </row>
    <row r="8403" spans="1:2">
      <c r="A8403" s="2" t="s">
        <v>16802</v>
      </c>
      <c r="B8403" s="3" t="s">
        <v>17002</v>
      </c>
    </row>
    <row r="8404" spans="1:2">
      <c r="A8404" s="2" t="s">
        <v>16803</v>
      </c>
      <c r="B8404" s="3" t="s">
        <v>17003</v>
      </c>
    </row>
    <row r="8405" spans="1:2">
      <c r="A8405" s="2" t="s">
        <v>16804</v>
      </c>
      <c r="B8405" s="3" t="s">
        <v>17004</v>
      </c>
    </row>
    <row r="8406" spans="1:2">
      <c r="A8406" s="2" t="s">
        <v>16805</v>
      </c>
      <c r="B8406" s="3" t="s">
        <v>17005</v>
      </c>
    </row>
    <row r="8407" spans="1:2">
      <c r="A8407" s="2" t="s">
        <v>16806</v>
      </c>
      <c r="B8407" s="3" t="s">
        <v>17006</v>
      </c>
    </row>
    <row r="8408" spans="1:2">
      <c r="A8408" s="2" t="s">
        <v>16807</v>
      </c>
      <c r="B8408" s="3" t="s">
        <v>17007</v>
      </c>
    </row>
    <row r="8409" spans="1:2">
      <c r="A8409" s="2" t="s">
        <v>16808</v>
      </c>
      <c r="B8409" s="3" t="s">
        <v>17008</v>
      </c>
    </row>
    <row r="8410" spans="1:2">
      <c r="A8410" s="2" t="s">
        <v>16809</v>
      </c>
      <c r="B8410" s="3" t="s">
        <v>17009</v>
      </c>
    </row>
    <row r="8411" spans="1:2">
      <c r="A8411" s="2" t="s">
        <v>16810</v>
      </c>
      <c r="B8411" s="3" t="s">
        <v>17010</v>
      </c>
    </row>
    <row r="8412" spans="1:2">
      <c r="A8412" s="2" t="s">
        <v>16811</v>
      </c>
      <c r="B8412" s="3" t="s">
        <v>17011</v>
      </c>
    </row>
    <row r="8413" spans="1:2">
      <c r="A8413" s="2" t="s">
        <v>16812</v>
      </c>
      <c r="B8413" s="3" t="s">
        <v>17012</v>
      </c>
    </row>
    <row r="8414" spans="1:2">
      <c r="A8414" s="2" t="s">
        <v>16813</v>
      </c>
      <c r="B8414" s="3" t="s">
        <v>17013</v>
      </c>
    </row>
    <row r="8415" spans="1:2">
      <c r="A8415" s="2" t="s">
        <v>16814</v>
      </c>
      <c r="B8415" s="3" t="s">
        <v>17014</v>
      </c>
    </row>
    <row r="8416" spans="1:2">
      <c r="A8416" s="2" t="s">
        <v>16815</v>
      </c>
      <c r="B8416" s="3" t="s">
        <v>17015</v>
      </c>
    </row>
    <row r="8417" spans="1:2">
      <c r="A8417" s="2" t="s">
        <v>16816</v>
      </c>
      <c r="B8417" s="3" t="s">
        <v>17016</v>
      </c>
    </row>
    <row r="8418" spans="1:2">
      <c r="A8418" s="2" t="s">
        <v>16817</v>
      </c>
      <c r="B8418" s="3" t="s">
        <v>17017</v>
      </c>
    </row>
    <row r="8419" spans="1:2">
      <c r="A8419" s="2" t="s">
        <v>16818</v>
      </c>
      <c r="B8419" s="3" t="s">
        <v>17018</v>
      </c>
    </row>
    <row r="8420" spans="1:2">
      <c r="A8420" s="2" t="s">
        <v>16819</v>
      </c>
      <c r="B8420" s="3" t="s">
        <v>17019</v>
      </c>
    </row>
    <row r="8421" spans="1:2">
      <c r="A8421" s="2" t="s">
        <v>16820</v>
      </c>
      <c r="B8421" s="3" t="s">
        <v>17020</v>
      </c>
    </row>
    <row r="8422" spans="1:2">
      <c r="A8422" s="2" t="s">
        <v>16821</v>
      </c>
      <c r="B8422" s="3" t="s">
        <v>17021</v>
      </c>
    </row>
    <row r="8423" spans="1:2">
      <c r="A8423" s="2" t="s">
        <v>16822</v>
      </c>
      <c r="B8423" s="3" t="s">
        <v>17022</v>
      </c>
    </row>
    <row r="8424" spans="1:2">
      <c r="A8424" s="2" t="s">
        <v>16823</v>
      </c>
      <c r="B8424" s="3" t="s">
        <v>17023</v>
      </c>
    </row>
    <row r="8425" spans="1:2">
      <c r="A8425" s="2" t="s">
        <v>16824</v>
      </c>
      <c r="B8425" s="3" t="s">
        <v>17024</v>
      </c>
    </row>
    <row r="8426" spans="1:2">
      <c r="A8426" s="2" t="s">
        <v>16825</v>
      </c>
      <c r="B8426" s="3" t="s">
        <v>17025</v>
      </c>
    </row>
    <row r="8427" spans="1:2">
      <c r="A8427" s="2" t="s">
        <v>16826</v>
      </c>
      <c r="B8427" s="3" t="s">
        <v>17026</v>
      </c>
    </row>
    <row r="8428" spans="1:2">
      <c r="A8428" s="2" t="s">
        <v>16827</v>
      </c>
      <c r="B8428" s="3" t="s">
        <v>17027</v>
      </c>
    </row>
    <row r="8429" spans="1:2">
      <c r="A8429" s="2" t="s">
        <v>16828</v>
      </c>
      <c r="B8429" s="3" t="s">
        <v>17028</v>
      </c>
    </row>
    <row r="8430" spans="1:2">
      <c r="A8430" s="2" t="s">
        <v>16829</v>
      </c>
      <c r="B8430" s="3" t="s">
        <v>17029</v>
      </c>
    </row>
    <row r="8431" spans="1:2">
      <c r="A8431" s="2" t="s">
        <v>16830</v>
      </c>
      <c r="B8431" s="3" t="s">
        <v>17030</v>
      </c>
    </row>
    <row r="8432" spans="1:2">
      <c r="A8432" s="2" t="s">
        <v>16831</v>
      </c>
      <c r="B8432" s="3" t="s">
        <v>17031</v>
      </c>
    </row>
    <row r="8433" spans="1:2">
      <c r="A8433" s="2" t="s">
        <v>16832</v>
      </c>
      <c r="B8433" s="3" t="s">
        <v>17032</v>
      </c>
    </row>
    <row r="8434" spans="1:2">
      <c r="A8434" s="2" t="s">
        <v>16833</v>
      </c>
      <c r="B8434" s="3" t="s">
        <v>17033</v>
      </c>
    </row>
    <row r="8435" spans="1:2">
      <c r="A8435" s="2" t="s">
        <v>16834</v>
      </c>
      <c r="B8435" s="3" t="s">
        <v>17034</v>
      </c>
    </row>
    <row r="8436" spans="1:2">
      <c r="A8436" s="2" t="s">
        <v>16835</v>
      </c>
      <c r="B8436" s="3" t="s">
        <v>17035</v>
      </c>
    </row>
    <row r="8437" spans="1:2">
      <c r="A8437" s="2" t="s">
        <v>16836</v>
      </c>
      <c r="B8437" s="3" t="s">
        <v>17036</v>
      </c>
    </row>
    <row r="8438" spans="1:2">
      <c r="A8438" s="2" t="s">
        <v>16837</v>
      </c>
      <c r="B8438" s="3" t="s">
        <v>17037</v>
      </c>
    </row>
    <row r="8439" spans="1:2">
      <c r="A8439" s="2" t="s">
        <v>16838</v>
      </c>
      <c r="B8439" s="3" t="s">
        <v>17038</v>
      </c>
    </row>
    <row r="8440" spans="1:2">
      <c r="A8440" s="2" t="s">
        <v>16839</v>
      </c>
      <c r="B8440" s="3" t="s">
        <v>17039</v>
      </c>
    </row>
    <row r="8441" spans="1:2">
      <c r="A8441" s="2" t="s">
        <v>16840</v>
      </c>
      <c r="B8441" s="3" t="s">
        <v>17040</v>
      </c>
    </row>
    <row r="8442" spans="1:2">
      <c r="A8442" s="2" t="s">
        <v>16841</v>
      </c>
      <c r="B8442" s="3" t="s">
        <v>17041</v>
      </c>
    </row>
    <row r="8443" spans="1:2">
      <c r="A8443" s="2" t="s">
        <v>16842</v>
      </c>
      <c r="B8443" s="3" t="s">
        <v>17042</v>
      </c>
    </row>
    <row r="8444" spans="1:2">
      <c r="A8444" s="2" t="s">
        <v>16843</v>
      </c>
      <c r="B8444" s="3" t="s">
        <v>17043</v>
      </c>
    </row>
    <row r="8445" spans="1:2">
      <c r="A8445" s="2" t="s">
        <v>16844</v>
      </c>
      <c r="B8445" s="3" t="s">
        <v>17044</v>
      </c>
    </row>
    <row r="8446" spans="1:2">
      <c r="A8446" s="2" t="s">
        <v>16845</v>
      </c>
      <c r="B8446" s="3" t="s">
        <v>17045</v>
      </c>
    </row>
    <row r="8447" spans="1:2">
      <c r="A8447" s="2" t="s">
        <v>16846</v>
      </c>
      <c r="B8447" s="3" t="s">
        <v>17046</v>
      </c>
    </row>
    <row r="8448" spans="1:2">
      <c r="A8448" s="2" t="s">
        <v>16847</v>
      </c>
      <c r="B8448" s="3" t="s">
        <v>17047</v>
      </c>
    </row>
    <row r="8449" spans="1:2">
      <c r="A8449" s="2" t="s">
        <v>16848</v>
      </c>
      <c r="B8449" s="3" t="s">
        <v>17048</v>
      </c>
    </row>
    <row r="8450" spans="1:2">
      <c r="A8450" s="2" t="s">
        <v>16849</v>
      </c>
      <c r="B8450" s="3" t="s">
        <v>17049</v>
      </c>
    </row>
    <row r="8451" spans="1:2">
      <c r="A8451" s="2" t="s">
        <v>16850</v>
      </c>
      <c r="B8451" s="3" t="s">
        <v>17050</v>
      </c>
    </row>
    <row r="8452" spans="1:2">
      <c r="A8452" s="2" t="s">
        <v>16851</v>
      </c>
      <c r="B8452" s="3" t="s">
        <v>17051</v>
      </c>
    </row>
    <row r="8453" spans="1:2">
      <c r="A8453" s="2" t="s">
        <v>16852</v>
      </c>
      <c r="B8453" s="3" t="s">
        <v>17052</v>
      </c>
    </row>
    <row r="8454" spans="1:2">
      <c r="A8454" s="2" t="s">
        <v>16853</v>
      </c>
      <c r="B8454" s="3" t="s">
        <v>17053</v>
      </c>
    </row>
    <row r="8455" spans="1:2">
      <c r="A8455" s="2" t="s">
        <v>16854</v>
      </c>
      <c r="B8455" s="3" t="s">
        <v>17054</v>
      </c>
    </row>
    <row r="8456" spans="1:2">
      <c r="A8456" s="2" t="s">
        <v>16855</v>
      </c>
      <c r="B8456" s="3" t="s">
        <v>17055</v>
      </c>
    </row>
    <row r="8457" spans="1:2">
      <c r="A8457" s="2" t="s">
        <v>16856</v>
      </c>
      <c r="B8457" s="3" t="s">
        <v>17056</v>
      </c>
    </row>
    <row r="8458" spans="1:2">
      <c r="A8458" s="2" t="s">
        <v>16857</v>
      </c>
      <c r="B8458" s="3" t="s">
        <v>17057</v>
      </c>
    </row>
    <row r="8459" spans="1:2">
      <c r="A8459" s="2" t="s">
        <v>16858</v>
      </c>
      <c r="B8459" s="3" t="s">
        <v>17058</v>
      </c>
    </row>
    <row r="8460" spans="1:2">
      <c r="A8460" s="2" t="s">
        <v>16859</v>
      </c>
      <c r="B8460" s="3" t="s">
        <v>17059</v>
      </c>
    </row>
    <row r="8461" spans="1:2">
      <c r="A8461" s="2" t="s">
        <v>16860</v>
      </c>
      <c r="B8461" s="3" t="s">
        <v>17060</v>
      </c>
    </row>
    <row r="8462" spans="1:2">
      <c r="A8462" s="2" t="s">
        <v>16861</v>
      </c>
      <c r="B8462" s="3" t="s">
        <v>17061</v>
      </c>
    </row>
    <row r="8463" spans="1:2">
      <c r="A8463" s="2" t="s">
        <v>16862</v>
      </c>
      <c r="B8463" s="3" t="s">
        <v>17062</v>
      </c>
    </row>
    <row r="8464" spans="1:2">
      <c r="A8464" s="2" t="s">
        <v>16863</v>
      </c>
      <c r="B8464" s="3" t="s">
        <v>17063</v>
      </c>
    </row>
    <row r="8465" spans="1:2">
      <c r="A8465" s="2" t="s">
        <v>16864</v>
      </c>
      <c r="B8465" s="3" t="s">
        <v>17064</v>
      </c>
    </row>
    <row r="8466" spans="1:2">
      <c r="A8466" s="2" t="s">
        <v>16865</v>
      </c>
      <c r="B8466" s="3" t="s">
        <v>17065</v>
      </c>
    </row>
    <row r="8467" spans="1:2">
      <c r="A8467" s="2" t="s">
        <v>16866</v>
      </c>
      <c r="B8467" s="3" t="s">
        <v>17066</v>
      </c>
    </row>
    <row r="8468" spans="1:2">
      <c r="A8468" s="2" t="s">
        <v>16867</v>
      </c>
      <c r="B8468" s="3" t="s">
        <v>17067</v>
      </c>
    </row>
    <row r="8469" spans="1:2">
      <c r="A8469" s="2" t="s">
        <v>16868</v>
      </c>
      <c r="B8469" s="3" t="s">
        <v>17068</v>
      </c>
    </row>
    <row r="8470" spans="1:2">
      <c r="A8470" s="2" t="s">
        <v>16869</v>
      </c>
      <c r="B8470" s="3" t="s">
        <v>17069</v>
      </c>
    </row>
    <row r="8471" spans="1:2">
      <c r="A8471" s="2" t="s">
        <v>16870</v>
      </c>
      <c r="B8471" s="3" t="s">
        <v>17070</v>
      </c>
    </row>
    <row r="8472" spans="1:2">
      <c r="A8472" s="2" t="s">
        <v>16871</v>
      </c>
      <c r="B8472" s="3" t="s">
        <v>17071</v>
      </c>
    </row>
    <row r="8473" spans="1:2">
      <c r="A8473" s="2" t="s">
        <v>16872</v>
      </c>
      <c r="B8473" s="3" t="s">
        <v>17072</v>
      </c>
    </row>
    <row r="8474" spans="1:2">
      <c r="A8474" s="2" t="s">
        <v>16873</v>
      </c>
      <c r="B8474" s="3" t="s">
        <v>17073</v>
      </c>
    </row>
    <row r="8475" spans="1:2">
      <c r="A8475" s="2" t="s">
        <v>16874</v>
      </c>
      <c r="B8475" s="3" t="s">
        <v>17074</v>
      </c>
    </row>
    <row r="8476" spans="1:2">
      <c r="A8476" s="2" t="s">
        <v>16875</v>
      </c>
      <c r="B8476" s="3" t="s">
        <v>17075</v>
      </c>
    </row>
    <row r="8477" spans="1:2">
      <c r="A8477" s="2" t="s">
        <v>16876</v>
      </c>
      <c r="B8477" s="3" t="s">
        <v>17076</v>
      </c>
    </row>
    <row r="8478" spans="1:2">
      <c r="A8478" s="2" t="s">
        <v>16877</v>
      </c>
      <c r="B8478" s="3" t="s">
        <v>17077</v>
      </c>
    </row>
    <row r="8479" spans="1:2">
      <c r="A8479" s="2" t="s">
        <v>16878</v>
      </c>
      <c r="B8479" s="3" t="s">
        <v>17078</v>
      </c>
    </row>
    <row r="8480" spans="1:2">
      <c r="A8480" s="2" t="s">
        <v>16879</v>
      </c>
      <c r="B8480" s="3" t="s">
        <v>17079</v>
      </c>
    </row>
    <row r="8481" spans="1:2">
      <c r="A8481" s="2" t="s">
        <v>16880</v>
      </c>
      <c r="B8481" s="3" t="s">
        <v>17080</v>
      </c>
    </row>
    <row r="8482" spans="1:2">
      <c r="A8482" s="2" t="s">
        <v>16881</v>
      </c>
      <c r="B8482" s="3" t="s">
        <v>17081</v>
      </c>
    </row>
    <row r="8483" spans="1:2">
      <c r="A8483" s="2" t="s">
        <v>16882</v>
      </c>
      <c r="B8483" s="3" t="s">
        <v>17082</v>
      </c>
    </row>
    <row r="8484" spans="1:2">
      <c r="A8484" s="2" t="s">
        <v>16883</v>
      </c>
      <c r="B8484" s="3" t="s">
        <v>17083</v>
      </c>
    </row>
    <row r="8485" spans="1:2">
      <c r="A8485" s="2" t="s">
        <v>16884</v>
      </c>
      <c r="B8485" s="3" t="s">
        <v>17084</v>
      </c>
    </row>
    <row r="8486" spans="1:2">
      <c r="A8486" s="2" t="s">
        <v>16885</v>
      </c>
      <c r="B8486" s="3" t="s">
        <v>17085</v>
      </c>
    </row>
    <row r="8487" spans="1:2">
      <c r="A8487" s="2" t="s">
        <v>16886</v>
      </c>
      <c r="B8487" s="3" t="s">
        <v>17086</v>
      </c>
    </row>
    <row r="8488" spans="1:2">
      <c r="A8488" s="2" t="s">
        <v>16887</v>
      </c>
      <c r="B8488" s="3" t="s">
        <v>17087</v>
      </c>
    </row>
    <row r="8489" spans="1:2">
      <c r="A8489" s="2" t="s">
        <v>16888</v>
      </c>
      <c r="B8489" s="3" t="s">
        <v>17088</v>
      </c>
    </row>
    <row r="8490" spans="1:2">
      <c r="A8490" s="2" t="s">
        <v>16889</v>
      </c>
      <c r="B8490" s="3" t="s">
        <v>17089</v>
      </c>
    </row>
    <row r="8491" spans="1:2">
      <c r="A8491" s="2" t="s">
        <v>16890</v>
      </c>
      <c r="B8491" s="3" t="s">
        <v>17090</v>
      </c>
    </row>
    <row r="8492" spans="1:2">
      <c r="A8492" s="2" t="s">
        <v>16891</v>
      </c>
      <c r="B8492" s="3" t="s">
        <v>17091</v>
      </c>
    </row>
    <row r="8493" spans="1:2">
      <c r="A8493" s="2" t="s">
        <v>16892</v>
      </c>
      <c r="B8493" s="3" t="s">
        <v>17092</v>
      </c>
    </row>
    <row r="8494" spans="1:2">
      <c r="A8494" s="2" t="s">
        <v>16893</v>
      </c>
      <c r="B8494" s="3" t="s">
        <v>17093</v>
      </c>
    </row>
    <row r="8495" spans="1:2">
      <c r="A8495" s="2" t="s">
        <v>16894</v>
      </c>
      <c r="B8495" s="3" t="s">
        <v>17094</v>
      </c>
    </row>
    <row r="8496" spans="1:2">
      <c r="A8496" s="2" t="s">
        <v>16895</v>
      </c>
      <c r="B8496" s="3" t="s">
        <v>17095</v>
      </c>
    </row>
    <row r="8497" spans="1:2">
      <c r="A8497" s="2" t="s">
        <v>16896</v>
      </c>
      <c r="B8497" s="3" t="s">
        <v>17096</v>
      </c>
    </row>
    <row r="8498" spans="1:2">
      <c r="A8498" s="2" t="s">
        <v>16897</v>
      </c>
      <c r="B8498" s="3" t="s">
        <v>17097</v>
      </c>
    </row>
    <row r="8499" spans="1:2">
      <c r="A8499" s="2" t="s">
        <v>16898</v>
      </c>
      <c r="B8499" s="3" t="s">
        <v>17098</v>
      </c>
    </row>
    <row r="8500" spans="1:2">
      <c r="A8500" s="2" t="s">
        <v>16899</v>
      </c>
      <c r="B8500" s="3" t="s">
        <v>17099</v>
      </c>
    </row>
    <row r="8501" spans="1:2">
      <c r="A8501" s="2" t="s">
        <v>16900</v>
      </c>
      <c r="B8501" s="3" t="s">
        <v>17100</v>
      </c>
    </row>
    <row r="8502" spans="1:2">
      <c r="A8502" s="2" t="s">
        <v>16901</v>
      </c>
      <c r="B8502" s="3" t="s">
        <v>17101</v>
      </c>
    </row>
    <row r="8503" spans="1:2">
      <c r="A8503" s="2" t="s">
        <v>16902</v>
      </c>
      <c r="B8503" s="3" t="s">
        <v>17102</v>
      </c>
    </row>
    <row r="8504" spans="1:2">
      <c r="A8504" s="2" t="s">
        <v>16903</v>
      </c>
      <c r="B8504" s="3" t="s">
        <v>17103</v>
      </c>
    </row>
    <row r="8505" spans="1:2">
      <c r="A8505" s="2" t="s">
        <v>16904</v>
      </c>
      <c r="B8505" s="3" t="s">
        <v>17104</v>
      </c>
    </row>
    <row r="8506" spans="1:2">
      <c r="A8506" s="2" t="s">
        <v>16905</v>
      </c>
      <c r="B8506" s="3" t="s">
        <v>17105</v>
      </c>
    </row>
    <row r="8507" spans="1:2">
      <c r="A8507" s="2" t="s">
        <v>16906</v>
      </c>
      <c r="B8507" s="3" t="s">
        <v>17106</v>
      </c>
    </row>
    <row r="8508" spans="1:2">
      <c r="A8508" s="2" t="s">
        <v>16907</v>
      </c>
      <c r="B8508" s="3" t="s">
        <v>17107</v>
      </c>
    </row>
    <row r="8509" spans="1:2">
      <c r="A8509" s="2" t="s">
        <v>16908</v>
      </c>
      <c r="B8509" s="3" t="s">
        <v>17108</v>
      </c>
    </row>
    <row r="8510" spans="1:2">
      <c r="A8510" s="2" t="s">
        <v>16909</v>
      </c>
      <c r="B8510" s="3" t="s">
        <v>17109</v>
      </c>
    </row>
    <row r="8511" spans="1:2">
      <c r="A8511" s="2" t="s">
        <v>16910</v>
      </c>
      <c r="B8511" s="3" t="s">
        <v>17110</v>
      </c>
    </row>
    <row r="8512" spans="1:2">
      <c r="A8512" s="2" t="s">
        <v>16911</v>
      </c>
      <c r="B8512" s="3" t="s">
        <v>17111</v>
      </c>
    </row>
    <row r="8513" spans="1:2">
      <c r="A8513" s="2" t="s">
        <v>16912</v>
      </c>
      <c r="B8513" s="3" t="s">
        <v>17112</v>
      </c>
    </row>
    <row r="8514" spans="1:2">
      <c r="A8514" s="2" t="s">
        <v>16913</v>
      </c>
      <c r="B8514" s="3" t="s">
        <v>17113</v>
      </c>
    </row>
    <row r="8515" spans="1:2">
      <c r="A8515" s="2" t="s">
        <v>16914</v>
      </c>
      <c r="B8515" s="3" t="s">
        <v>17114</v>
      </c>
    </row>
    <row r="8516" spans="1:2">
      <c r="A8516" s="2" t="s">
        <v>16915</v>
      </c>
      <c r="B8516" s="3" t="s">
        <v>17115</v>
      </c>
    </row>
    <row r="8517" spans="1:2">
      <c r="A8517" s="2" t="s">
        <v>16916</v>
      </c>
      <c r="B8517" s="3" t="s">
        <v>17116</v>
      </c>
    </row>
    <row r="8518" spans="1:2">
      <c r="A8518" s="2" t="s">
        <v>16917</v>
      </c>
      <c r="B8518" s="3" t="s">
        <v>17117</v>
      </c>
    </row>
    <row r="8519" spans="1:2">
      <c r="A8519" s="2" t="s">
        <v>16918</v>
      </c>
      <c r="B8519" s="3" t="s">
        <v>17118</v>
      </c>
    </row>
    <row r="8520" spans="1:2">
      <c r="A8520" s="2" t="s">
        <v>16919</v>
      </c>
      <c r="B8520" s="3" t="s">
        <v>17119</v>
      </c>
    </row>
    <row r="8521" spans="1:2">
      <c r="A8521" s="2" t="s">
        <v>16920</v>
      </c>
      <c r="B8521" s="3" t="s">
        <v>17120</v>
      </c>
    </row>
    <row r="8522" spans="1:2">
      <c r="A8522" s="2" t="s">
        <v>16921</v>
      </c>
      <c r="B8522" s="3" t="s">
        <v>17121</v>
      </c>
    </row>
    <row r="8523" spans="1:2">
      <c r="A8523" s="2" t="s">
        <v>16922</v>
      </c>
      <c r="B8523" s="3" t="s">
        <v>17122</v>
      </c>
    </row>
    <row r="8524" spans="1:2">
      <c r="A8524" s="2" t="s">
        <v>16923</v>
      </c>
      <c r="B8524" s="3" t="s">
        <v>17123</v>
      </c>
    </row>
    <row r="8525" spans="1:2">
      <c r="A8525" s="2" t="s">
        <v>16924</v>
      </c>
      <c r="B8525" s="3" t="s">
        <v>17124</v>
      </c>
    </row>
    <row r="8526" spans="1:2">
      <c r="A8526" s="2" t="s">
        <v>16925</v>
      </c>
      <c r="B8526" s="3" t="s">
        <v>17125</v>
      </c>
    </row>
    <row r="8527" spans="1:2">
      <c r="A8527" s="2" t="s">
        <v>16926</v>
      </c>
      <c r="B8527" s="3" t="s">
        <v>17126</v>
      </c>
    </row>
    <row r="8528" spans="1:2">
      <c r="A8528" s="2" t="s">
        <v>16927</v>
      </c>
      <c r="B8528" s="3" t="s">
        <v>17127</v>
      </c>
    </row>
    <row r="8529" spans="1:2">
      <c r="A8529" s="2" t="s">
        <v>16928</v>
      </c>
      <c r="B8529" s="3" t="s">
        <v>17128</v>
      </c>
    </row>
    <row r="8530" spans="1:2">
      <c r="A8530" s="2" t="s">
        <v>16929</v>
      </c>
      <c r="B8530" s="3" t="s">
        <v>17129</v>
      </c>
    </row>
    <row r="8531" spans="1:2">
      <c r="A8531" s="2" t="s">
        <v>16930</v>
      </c>
      <c r="B8531" s="3" t="s">
        <v>17130</v>
      </c>
    </row>
    <row r="8532" spans="1:2">
      <c r="A8532" s="2" t="s">
        <v>16931</v>
      </c>
      <c r="B8532" s="3" t="s">
        <v>17131</v>
      </c>
    </row>
    <row r="8533" spans="1:2">
      <c r="A8533" s="2" t="s">
        <v>16932</v>
      </c>
      <c r="B8533" s="3" t="s">
        <v>17132</v>
      </c>
    </row>
    <row r="8534" spans="1:2">
      <c r="A8534" s="2" t="s">
        <v>16933</v>
      </c>
      <c r="B8534" s="3" t="s">
        <v>17133</v>
      </c>
    </row>
    <row r="8535" spans="1:2">
      <c r="A8535" s="2" t="s">
        <v>16934</v>
      </c>
      <c r="B8535" s="3" t="s">
        <v>17134</v>
      </c>
    </row>
    <row r="8536" spans="1:2">
      <c r="A8536" s="2" t="s">
        <v>16935</v>
      </c>
      <c r="B8536" s="3" t="s">
        <v>17135</v>
      </c>
    </row>
    <row r="8537" spans="1:2">
      <c r="A8537" s="2" t="s">
        <v>16936</v>
      </c>
      <c r="B8537" s="3" t="s">
        <v>17136</v>
      </c>
    </row>
    <row r="8538" spans="1:2">
      <c r="A8538" s="2" t="s">
        <v>16937</v>
      </c>
      <c r="B8538" s="3" t="s">
        <v>17137</v>
      </c>
    </row>
    <row r="8539" spans="1:2">
      <c r="A8539" s="2" t="s">
        <v>16938</v>
      </c>
      <c r="B8539" s="3" t="s">
        <v>17138</v>
      </c>
    </row>
    <row r="8540" spans="1:2">
      <c r="A8540" s="2" t="s">
        <v>16939</v>
      </c>
      <c r="B8540" s="3" t="s">
        <v>17139</v>
      </c>
    </row>
    <row r="8541" spans="1:2">
      <c r="A8541" s="2" t="s">
        <v>16940</v>
      </c>
      <c r="B8541" s="3" t="s">
        <v>17140</v>
      </c>
    </row>
    <row r="8542" spans="1:2">
      <c r="A8542" s="2" t="s">
        <v>16941</v>
      </c>
      <c r="B8542" s="3" t="s">
        <v>17141</v>
      </c>
    </row>
    <row r="8543" spans="1:2">
      <c r="A8543" s="2" t="s">
        <v>16942</v>
      </c>
      <c r="B8543" s="3" t="s">
        <v>17142</v>
      </c>
    </row>
    <row r="8544" spans="1:2">
      <c r="A8544" s="2" t="s">
        <v>16943</v>
      </c>
      <c r="B8544" s="3" t="s">
        <v>17143</v>
      </c>
    </row>
    <row r="8545" spans="1:2">
      <c r="A8545" s="2" t="s">
        <v>16944</v>
      </c>
      <c r="B8545" s="3" t="s">
        <v>17144</v>
      </c>
    </row>
    <row r="8546" spans="1:2">
      <c r="A8546" s="2" t="s">
        <v>16945</v>
      </c>
      <c r="B8546" s="3" t="s">
        <v>17145</v>
      </c>
    </row>
    <row r="8547" spans="1:2">
      <c r="A8547" s="2" t="s">
        <v>16946</v>
      </c>
      <c r="B8547" s="3" t="s">
        <v>17146</v>
      </c>
    </row>
    <row r="8548" spans="1:2">
      <c r="A8548" s="2" t="s">
        <v>16947</v>
      </c>
      <c r="B8548" s="3" t="s">
        <v>17147</v>
      </c>
    </row>
    <row r="8549" spans="1:2">
      <c r="A8549" s="2" t="s">
        <v>16948</v>
      </c>
      <c r="B8549" s="3" t="s">
        <v>17148</v>
      </c>
    </row>
    <row r="8550" spans="1:2">
      <c r="A8550" s="2" t="s">
        <v>16949</v>
      </c>
      <c r="B8550" s="3" t="s">
        <v>17149</v>
      </c>
    </row>
    <row r="8551" spans="1:2">
      <c r="A8551" s="2" t="s">
        <v>16950</v>
      </c>
      <c r="B8551" s="3" t="s">
        <v>17150</v>
      </c>
    </row>
    <row r="8552" spans="1:2">
      <c r="A8552" s="2" t="s">
        <v>16951</v>
      </c>
      <c r="B8552" s="3" t="s">
        <v>17151</v>
      </c>
    </row>
    <row r="8553" spans="1:2">
      <c r="A8553" s="2" t="s">
        <v>16952</v>
      </c>
      <c r="B8553" s="3" t="s">
        <v>17152</v>
      </c>
    </row>
    <row r="8554" spans="1:2">
      <c r="A8554" s="2" t="s">
        <v>16953</v>
      </c>
      <c r="B8554" s="3" t="s">
        <v>17153</v>
      </c>
    </row>
    <row r="8555" spans="1:2">
      <c r="A8555" s="2" t="s">
        <v>16954</v>
      </c>
      <c r="B8555" s="3" t="s">
        <v>17154</v>
      </c>
    </row>
    <row r="8556" spans="1:2">
      <c r="A8556" s="2" t="s">
        <v>16955</v>
      </c>
      <c r="B8556" s="3" t="s">
        <v>17155</v>
      </c>
    </row>
    <row r="8557" spans="1:2">
      <c r="A8557" s="2" t="s">
        <v>16956</v>
      </c>
      <c r="B8557" s="3" t="s">
        <v>17156</v>
      </c>
    </row>
    <row r="8558" spans="1:2">
      <c r="A8558" s="2" t="s">
        <v>16957</v>
      </c>
      <c r="B8558" s="3" t="s">
        <v>17157</v>
      </c>
    </row>
    <row r="8559" spans="1:2">
      <c r="A8559" s="2" t="s">
        <v>16958</v>
      </c>
      <c r="B8559" s="3" t="s">
        <v>17158</v>
      </c>
    </row>
    <row r="8560" spans="1:2">
      <c r="A8560" s="2" t="s">
        <v>16959</v>
      </c>
      <c r="B8560" s="3" t="s">
        <v>17159</v>
      </c>
    </row>
    <row r="8561" spans="1:2">
      <c r="A8561" s="2" t="s">
        <v>16960</v>
      </c>
      <c r="B8561" s="3" t="s">
        <v>17160</v>
      </c>
    </row>
    <row r="8562" spans="1:2">
      <c r="A8562" s="2" t="s">
        <v>16961</v>
      </c>
      <c r="B8562" s="3" t="s">
        <v>17161</v>
      </c>
    </row>
    <row r="8563" spans="1:2">
      <c r="A8563" s="2" t="s">
        <v>16962</v>
      </c>
      <c r="B8563" s="3" t="s">
        <v>17162</v>
      </c>
    </row>
    <row r="8564" spans="1:2">
      <c r="A8564" s="2" t="s">
        <v>16963</v>
      </c>
      <c r="B8564" s="3" t="s">
        <v>17163</v>
      </c>
    </row>
    <row r="8565" spans="1:2">
      <c r="A8565" s="2" t="s">
        <v>16964</v>
      </c>
      <c r="B8565" s="3" t="s">
        <v>17164</v>
      </c>
    </row>
    <row r="8566" spans="1:2">
      <c r="A8566" s="2" t="s">
        <v>16965</v>
      </c>
      <c r="B8566" s="3" t="s">
        <v>17165</v>
      </c>
    </row>
    <row r="8567" spans="1:2">
      <c r="A8567" s="2" t="s">
        <v>16966</v>
      </c>
      <c r="B8567" s="3" t="s">
        <v>17166</v>
      </c>
    </row>
    <row r="8568" spans="1:2">
      <c r="A8568" s="2" t="s">
        <v>16967</v>
      </c>
      <c r="B8568" s="3" t="s">
        <v>17167</v>
      </c>
    </row>
    <row r="8569" spans="1:2">
      <c r="A8569" s="2" t="s">
        <v>16968</v>
      </c>
      <c r="B8569" s="3" t="s">
        <v>17168</v>
      </c>
    </row>
    <row r="8570" spans="1:2">
      <c r="A8570" s="2" t="s">
        <v>16969</v>
      </c>
      <c r="B8570" s="3" t="s">
        <v>17169</v>
      </c>
    </row>
    <row r="8571" spans="1:2">
      <c r="A8571" s="2" t="s">
        <v>16970</v>
      </c>
      <c r="B8571" s="3" t="s">
        <v>17170</v>
      </c>
    </row>
    <row r="8572" spans="1:2">
      <c r="A8572" s="2" t="s">
        <v>16971</v>
      </c>
      <c r="B8572" s="3" t="s">
        <v>17171</v>
      </c>
    </row>
    <row r="8573" spans="1:2">
      <c r="A8573" s="2" t="s">
        <v>16972</v>
      </c>
      <c r="B8573" s="3" t="s">
        <v>17172</v>
      </c>
    </row>
    <row r="8574" spans="1:2">
      <c r="A8574" s="2" t="s">
        <v>16973</v>
      </c>
      <c r="B8574" s="3" t="s">
        <v>17173</v>
      </c>
    </row>
    <row r="8575" spans="1:2">
      <c r="A8575" s="2" t="s">
        <v>16974</v>
      </c>
      <c r="B8575" s="3" t="s">
        <v>17174</v>
      </c>
    </row>
    <row r="8576" spans="1:2">
      <c r="A8576" s="2" t="s">
        <v>16975</v>
      </c>
      <c r="B8576" s="3" t="s">
        <v>17175</v>
      </c>
    </row>
    <row r="8577" spans="1:2">
      <c r="A8577" s="2" t="s">
        <v>16976</v>
      </c>
      <c r="B8577" s="3" t="s">
        <v>17176</v>
      </c>
    </row>
    <row r="8578" spans="1:2">
      <c r="A8578" s="2" t="s">
        <v>16977</v>
      </c>
      <c r="B8578" s="3" t="s">
        <v>17177</v>
      </c>
    </row>
    <row r="8579" spans="1:2">
      <c r="A8579" s="2" t="s">
        <v>16978</v>
      </c>
      <c r="B8579" s="3" t="s">
        <v>17178</v>
      </c>
    </row>
    <row r="8580" spans="1:2">
      <c r="A8580" s="2" t="s">
        <v>16979</v>
      </c>
      <c r="B8580" s="3" t="s">
        <v>17179</v>
      </c>
    </row>
    <row r="8581" spans="1:2">
      <c r="A8581" s="2" t="s">
        <v>16980</v>
      </c>
      <c r="B8581" s="3" t="s">
        <v>17180</v>
      </c>
    </row>
    <row r="8582" spans="1:2">
      <c r="A8582" s="2" t="s">
        <v>16981</v>
      </c>
      <c r="B8582" s="3" t="s">
        <v>17181</v>
      </c>
    </row>
    <row r="8583" spans="1:2">
      <c r="A8583" s="2" t="s">
        <v>16982</v>
      </c>
      <c r="B8583" s="3" t="s">
        <v>17182</v>
      </c>
    </row>
    <row r="8584" spans="1:2">
      <c r="A8584" s="2" t="s">
        <v>16983</v>
      </c>
      <c r="B8584" s="3" t="s">
        <v>17183</v>
      </c>
    </row>
    <row r="8585" spans="1:2">
      <c r="A8585" s="2" t="s">
        <v>16984</v>
      </c>
      <c r="B8585" s="3" t="s">
        <v>17184</v>
      </c>
    </row>
    <row r="8586" spans="1:2">
      <c r="A8586" s="2" t="s">
        <v>16985</v>
      </c>
      <c r="B8586" s="3" t="s">
        <v>17185</v>
      </c>
    </row>
    <row r="8587" spans="1:2">
      <c r="A8587" s="2" t="s">
        <v>16986</v>
      </c>
      <c r="B8587" s="3" t="s">
        <v>17186</v>
      </c>
    </row>
    <row r="8588" spans="1:2">
      <c r="A8588" s="2" t="s">
        <v>16987</v>
      </c>
      <c r="B8588" s="3" t="s">
        <v>17187</v>
      </c>
    </row>
    <row r="8589" spans="1:2">
      <c r="A8589" s="2" t="s">
        <v>16988</v>
      </c>
      <c r="B8589" s="3" t="s">
        <v>17188</v>
      </c>
    </row>
    <row r="8590" spans="1:2">
      <c r="A8590" s="2" t="s">
        <v>16989</v>
      </c>
      <c r="B8590" s="3" t="s">
        <v>17189</v>
      </c>
    </row>
    <row r="8591" spans="1:2">
      <c r="A8591" s="2" t="s">
        <v>16990</v>
      </c>
      <c r="B8591" s="3" t="s">
        <v>17190</v>
      </c>
    </row>
    <row r="8592" spans="1:2">
      <c r="A8592" s="2" t="s">
        <v>16991</v>
      </c>
      <c r="B8592" s="3" t="s">
        <v>17191</v>
      </c>
    </row>
    <row r="8593" spans="1:2">
      <c r="A8593" s="2" t="s">
        <v>16992</v>
      </c>
      <c r="B8593" s="3" t="s">
        <v>17192</v>
      </c>
    </row>
    <row r="8594" spans="1:2">
      <c r="A8594" s="2" t="s">
        <v>16993</v>
      </c>
      <c r="B8594" s="3" t="s">
        <v>17193</v>
      </c>
    </row>
    <row r="8595" spans="1:2">
      <c r="A8595" s="2" t="s">
        <v>16994</v>
      </c>
      <c r="B8595" s="3" t="s">
        <v>17194</v>
      </c>
    </row>
    <row r="8596" spans="1:2">
      <c r="A8596" s="2" t="s">
        <v>16995</v>
      </c>
      <c r="B8596" s="3" t="s">
        <v>17195</v>
      </c>
    </row>
    <row r="8597" spans="1:2">
      <c r="A8597" s="2" t="s">
        <v>16996</v>
      </c>
      <c r="B8597" s="3" t="s">
        <v>17196</v>
      </c>
    </row>
    <row r="8598" spans="1:2">
      <c r="A8598" s="2" t="s">
        <v>16997</v>
      </c>
      <c r="B8598" s="3" t="s">
        <v>17197</v>
      </c>
    </row>
    <row r="8599" spans="1:2">
      <c r="A8599" s="2" t="s">
        <v>16998</v>
      </c>
      <c r="B8599" s="3" t="s">
        <v>17198</v>
      </c>
    </row>
    <row r="8600" spans="1:2">
      <c r="A8600" s="2" t="s">
        <v>16999</v>
      </c>
      <c r="B8600" s="3" t="s">
        <v>17199</v>
      </c>
    </row>
    <row r="8601" spans="1:2">
      <c r="A8601" s="2" t="s">
        <v>17000</v>
      </c>
      <c r="B8601" s="3" t="s">
        <v>17200</v>
      </c>
    </row>
    <row r="8602" spans="1:2">
      <c r="A8602" s="2" t="s">
        <v>17201</v>
      </c>
      <c r="B8602" s="3" t="s">
        <v>17401</v>
      </c>
    </row>
    <row r="8603" spans="1:2">
      <c r="A8603" s="2" t="s">
        <v>17202</v>
      </c>
      <c r="B8603" s="3" t="s">
        <v>17402</v>
      </c>
    </row>
    <row r="8604" spans="1:2">
      <c r="A8604" s="2" t="s">
        <v>17203</v>
      </c>
      <c r="B8604" s="3" t="s">
        <v>17403</v>
      </c>
    </row>
    <row r="8605" spans="1:2">
      <c r="A8605" s="2" t="s">
        <v>17204</v>
      </c>
      <c r="B8605" s="3" t="s">
        <v>17404</v>
      </c>
    </row>
    <row r="8606" spans="1:2">
      <c r="A8606" s="2" t="s">
        <v>17205</v>
      </c>
      <c r="B8606" s="3" t="s">
        <v>17405</v>
      </c>
    </row>
    <row r="8607" spans="1:2">
      <c r="A8607" s="2" t="s">
        <v>17206</v>
      </c>
      <c r="B8607" s="3" t="s">
        <v>17406</v>
      </c>
    </row>
    <row r="8608" spans="1:2">
      <c r="A8608" s="2" t="s">
        <v>17207</v>
      </c>
      <c r="B8608" s="3" t="s">
        <v>17407</v>
      </c>
    </row>
    <row r="8609" spans="1:2">
      <c r="A8609" s="2" t="s">
        <v>17208</v>
      </c>
      <c r="B8609" s="3" t="s">
        <v>17408</v>
      </c>
    </row>
    <row r="8610" spans="1:2">
      <c r="A8610" s="2" t="s">
        <v>17209</v>
      </c>
      <c r="B8610" s="3" t="s">
        <v>17409</v>
      </c>
    </row>
    <row r="8611" spans="1:2">
      <c r="A8611" s="2" t="s">
        <v>17210</v>
      </c>
      <c r="B8611" s="3" t="s">
        <v>17410</v>
      </c>
    </row>
    <row r="8612" spans="1:2">
      <c r="A8612" s="2" t="s">
        <v>17211</v>
      </c>
      <c r="B8612" s="3" t="s">
        <v>17411</v>
      </c>
    </row>
    <row r="8613" spans="1:2">
      <c r="A8613" s="2" t="s">
        <v>17212</v>
      </c>
      <c r="B8613" s="3" t="s">
        <v>17412</v>
      </c>
    </row>
    <row r="8614" spans="1:2">
      <c r="A8614" s="2" t="s">
        <v>17213</v>
      </c>
      <c r="B8614" s="3" t="s">
        <v>17413</v>
      </c>
    </row>
    <row r="8615" spans="1:2">
      <c r="A8615" s="2" t="s">
        <v>17214</v>
      </c>
      <c r="B8615" s="3" t="s">
        <v>17414</v>
      </c>
    </row>
    <row r="8616" spans="1:2">
      <c r="A8616" s="2" t="s">
        <v>17215</v>
      </c>
      <c r="B8616" s="3" t="s">
        <v>17415</v>
      </c>
    </row>
    <row r="8617" spans="1:2">
      <c r="A8617" s="2" t="s">
        <v>17216</v>
      </c>
      <c r="B8617" s="3" t="s">
        <v>17416</v>
      </c>
    </row>
    <row r="8618" spans="1:2">
      <c r="A8618" s="2" t="s">
        <v>17217</v>
      </c>
      <c r="B8618" s="3" t="s">
        <v>17417</v>
      </c>
    </row>
    <row r="8619" spans="1:2">
      <c r="A8619" s="2" t="s">
        <v>17218</v>
      </c>
      <c r="B8619" s="3" t="s">
        <v>17418</v>
      </c>
    </row>
    <row r="8620" spans="1:2">
      <c r="A8620" s="2" t="s">
        <v>17219</v>
      </c>
      <c r="B8620" s="3" t="s">
        <v>17419</v>
      </c>
    </row>
    <row r="8621" spans="1:2">
      <c r="A8621" s="2" t="s">
        <v>17220</v>
      </c>
      <c r="B8621" s="3" t="s">
        <v>17420</v>
      </c>
    </row>
    <row r="8622" spans="1:2">
      <c r="A8622" s="2" t="s">
        <v>17221</v>
      </c>
      <c r="B8622" s="3" t="s">
        <v>17421</v>
      </c>
    </row>
    <row r="8623" spans="1:2">
      <c r="A8623" s="2" t="s">
        <v>17222</v>
      </c>
      <c r="B8623" s="3" t="s">
        <v>17422</v>
      </c>
    </row>
    <row r="8624" spans="1:2">
      <c r="A8624" s="2" t="s">
        <v>17223</v>
      </c>
      <c r="B8624" s="3" t="s">
        <v>17423</v>
      </c>
    </row>
    <row r="8625" spans="1:2">
      <c r="A8625" s="2" t="s">
        <v>17224</v>
      </c>
      <c r="B8625" s="3" t="s">
        <v>17424</v>
      </c>
    </row>
    <row r="8626" spans="1:2">
      <c r="A8626" s="2" t="s">
        <v>17225</v>
      </c>
      <c r="B8626" s="3" t="s">
        <v>17425</v>
      </c>
    </row>
    <row r="8627" spans="1:2">
      <c r="A8627" s="2" t="s">
        <v>17226</v>
      </c>
      <c r="B8627" s="3" t="s">
        <v>17426</v>
      </c>
    </row>
    <row r="8628" spans="1:2">
      <c r="A8628" s="2" t="s">
        <v>17227</v>
      </c>
      <c r="B8628" s="3" t="s">
        <v>17427</v>
      </c>
    </row>
    <row r="8629" spans="1:2">
      <c r="A8629" s="2" t="s">
        <v>17228</v>
      </c>
      <c r="B8629" s="3" t="s">
        <v>17428</v>
      </c>
    </row>
    <row r="8630" spans="1:2">
      <c r="A8630" s="2" t="s">
        <v>17229</v>
      </c>
      <c r="B8630" s="3" t="s">
        <v>17429</v>
      </c>
    </row>
    <row r="8631" spans="1:2">
      <c r="A8631" s="2" t="s">
        <v>17230</v>
      </c>
      <c r="B8631" s="3" t="s">
        <v>17430</v>
      </c>
    </row>
    <row r="8632" spans="1:2">
      <c r="A8632" s="2" t="s">
        <v>17231</v>
      </c>
      <c r="B8632" s="3" t="s">
        <v>17431</v>
      </c>
    </row>
    <row r="8633" spans="1:2">
      <c r="A8633" s="2" t="s">
        <v>17232</v>
      </c>
      <c r="B8633" s="3" t="s">
        <v>17432</v>
      </c>
    </row>
    <row r="8634" spans="1:2">
      <c r="A8634" s="2" t="s">
        <v>17233</v>
      </c>
      <c r="B8634" s="3" t="s">
        <v>17433</v>
      </c>
    </row>
    <row r="8635" spans="1:2">
      <c r="A8635" s="2" t="s">
        <v>17234</v>
      </c>
      <c r="B8635" s="3" t="s">
        <v>17434</v>
      </c>
    </row>
    <row r="8636" spans="1:2">
      <c r="A8636" s="2" t="s">
        <v>17235</v>
      </c>
      <c r="B8636" s="3" t="s">
        <v>17435</v>
      </c>
    </row>
    <row r="8637" spans="1:2">
      <c r="A8637" s="2" t="s">
        <v>17236</v>
      </c>
      <c r="B8637" s="3" t="s">
        <v>17436</v>
      </c>
    </row>
    <row r="8638" spans="1:2">
      <c r="A8638" s="2" t="s">
        <v>17237</v>
      </c>
      <c r="B8638" s="3" t="s">
        <v>17437</v>
      </c>
    </row>
    <row r="8639" spans="1:2">
      <c r="A8639" s="2" t="s">
        <v>17238</v>
      </c>
      <c r="B8639" s="3" t="s">
        <v>17438</v>
      </c>
    </row>
    <row r="8640" spans="1:2">
      <c r="A8640" s="2" t="s">
        <v>17239</v>
      </c>
      <c r="B8640" s="3" t="s">
        <v>17439</v>
      </c>
    </row>
    <row r="8641" spans="1:2">
      <c r="A8641" s="2" t="s">
        <v>17240</v>
      </c>
      <c r="B8641" s="3" t="s">
        <v>17440</v>
      </c>
    </row>
    <row r="8642" spans="1:2">
      <c r="A8642" s="2" t="s">
        <v>17241</v>
      </c>
      <c r="B8642" s="3" t="s">
        <v>17441</v>
      </c>
    </row>
    <row r="8643" spans="1:2">
      <c r="A8643" s="2" t="s">
        <v>17242</v>
      </c>
      <c r="B8643" s="3" t="s">
        <v>17442</v>
      </c>
    </row>
    <row r="8644" spans="1:2">
      <c r="A8644" s="2" t="s">
        <v>17243</v>
      </c>
      <c r="B8644" s="3" t="s">
        <v>17443</v>
      </c>
    </row>
    <row r="8645" spans="1:2">
      <c r="A8645" s="2" t="s">
        <v>17244</v>
      </c>
      <c r="B8645" s="3" t="s">
        <v>17444</v>
      </c>
    </row>
    <row r="8646" spans="1:2">
      <c r="A8646" s="2" t="s">
        <v>17245</v>
      </c>
      <c r="B8646" s="3" t="s">
        <v>17445</v>
      </c>
    </row>
    <row r="8647" spans="1:2">
      <c r="A8647" s="2" t="s">
        <v>17246</v>
      </c>
      <c r="B8647" s="3" t="s">
        <v>17446</v>
      </c>
    </row>
    <row r="8648" spans="1:2">
      <c r="A8648" s="2" t="s">
        <v>17247</v>
      </c>
      <c r="B8648" s="3" t="s">
        <v>17447</v>
      </c>
    </row>
    <row r="8649" spans="1:2">
      <c r="A8649" s="2" t="s">
        <v>17248</v>
      </c>
      <c r="B8649" s="3" t="s">
        <v>17448</v>
      </c>
    </row>
    <row r="8650" spans="1:2">
      <c r="A8650" s="2" t="s">
        <v>17249</v>
      </c>
      <c r="B8650" s="3" t="s">
        <v>17449</v>
      </c>
    </row>
    <row r="8651" spans="1:2">
      <c r="A8651" s="2" t="s">
        <v>17250</v>
      </c>
      <c r="B8651" s="3" t="s">
        <v>17450</v>
      </c>
    </row>
    <row r="8652" spans="1:2">
      <c r="A8652" s="2" t="s">
        <v>17251</v>
      </c>
      <c r="B8652" s="3" t="s">
        <v>17451</v>
      </c>
    </row>
    <row r="8653" spans="1:2">
      <c r="A8653" s="2" t="s">
        <v>17252</v>
      </c>
      <c r="B8653" s="3" t="s">
        <v>17452</v>
      </c>
    </row>
    <row r="8654" spans="1:2">
      <c r="A8654" s="2" t="s">
        <v>17253</v>
      </c>
      <c r="B8654" s="3" t="s">
        <v>17453</v>
      </c>
    </row>
    <row r="8655" spans="1:2">
      <c r="A8655" s="2" t="s">
        <v>17254</v>
      </c>
      <c r="B8655" s="3" t="s">
        <v>17454</v>
      </c>
    </row>
    <row r="8656" spans="1:2">
      <c r="A8656" s="2" t="s">
        <v>17255</v>
      </c>
      <c r="B8656" s="3" t="s">
        <v>17455</v>
      </c>
    </row>
    <row r="8657" spans="1:2">
      <c r="A8657" s="2" t="s">
        <v>17256</v>
      </c>
      <c r="B8657" s="3" t="s">
        <v>17456</v>
      </c>
    </row>
    <row r="8658" spans="1:2">
      <c r="A8658" s="2" t="s">
        <v>17257</v>
      </c>
      <c r="B8658" s="3" t="s">
        <v>17457</v>
      </c>
    </row>
    <row r="8659" spans="1:2">
      <c r="A8659" s="2" t="s">
        <v>17258</v>
      </c>
      <c r="B8659" s="3" t="s">
        <v>17458</v>
      </c>
    </row>
    <row r="8660" spans="1:2">
      <c r="A8660" s="2" t="s">
        <v>17259</v>
      </c>
      <c r="B8660" s="3" t="s">
        <v>17459</v>
      </c>
    </row>
    <row r="8661" spans="1:2">
      <c r="A8661" s="2" t="s">
        <v>17260</v>
      </c>
      <c r="B8661" s="3" t="s">
        <v>17460</v>
      </c>
    </row>
    <row r="8662" spans="1:2">
      <c r="A8662" s="2" t="s">
        <v>17261</v>
      </c>
      <c r="B8662" s="3" t="s">
        <v>17461</v>
      </c>
    </row>
    <row r="8663" spans="1:2">
      <c r="A8663" s="2" t="s">
        <v>17262</v>
      </c>
      <c r="B8663" s="3" t="s">
        <v>17462</v>
      </c>
    </row>
    <row r="8664" spans="1:2">
      <c r="A8664" s="2" t="s">
        <v>17263</v>
      </c>
      <c r="B8664" s="3" t="s">
        <v>17463</v>
      </c>
    </row>
    <row r="8665" spans="1:2">
      <c r="A8665" s="2" t="s">
        <v>17264</v>
      </c>
      <c r="B8665" s="3" t="s">
        <v>17464</v>
      </c>
    </row>
    <row r="8666" spans="1:2">
      <c r="A8666" s="2" t="s">
        <v>17265</v>
      </c>
      <c r="B8666" s="3" t="s">
        <v>17465</v>
      </c>
    </row>
    <row r="8667" spans="1:2">
      <c r="A8667" s="2" t="s">
        <v>17266</v>
      </c>
      <c r="B8667" s="3" t="s">
        <v>17466</v>
      </c>
    </row>
    <row r="8668" spans="1:2">
      <c r="A8668" s="2" t="s">
        <v>17267</v>
      </c>
      <c r="B8668" s="3" t="s">
        <v>17467</v>
      </c>
    </row>
    <row r="8669" spans="1:2">
      <c r="A8669" s="2" t="s">
        <v>17268</v>
      </c>
      <c r="B8669" s="3" t="s">
        <v>17468</v>
      </c>
    </row>
    <row r="8670" spans="1:2">
      <c r="A8670" s="2" t="s">
        <v>17269</v>
      </c>
      <c r="B8670" s="3" t="s">
        <v>17469</v>
      </c>
    </row>
    <row r="8671" spans="1:2">
      <c r="A8671" s="2" t="s">
        <v>17270</v>
      </c>
      <c r="B8671" s="3" t="s">
        <v>17470</v>
      </c>
    </row>
    <row r="8672" spans="1:2">
      <c r="A8672" s="2" t="s">
        <v>17271</v>
      </c>
      <c r="B8672" s="3" t="s">
        <v>17471</v>
      </c>
    </row>
    <row r="8673" spans="1:2">
      <c r="A8673" s="2" t="s">
        <v>17272</v>
      </c>
      <c r="B8673" s="3" t="s">
        <v>17472</v>
      </c>
    </row>
    <row r="8674" spans="1:2">
      <c r="A8674" s="2" t="s">
        <v>17273</v>
      </c>
      <c r="B8674" s="3" t="s">
        <v>17473</v>
      </c>
    </row>
    <row r="8675" spans="1:2">
      <c r="A8675" s="2" t="s">
        <v>17274</v>
      </c>
      <c r="B8675" s="3" t="s">
        <v>17474</v>
      </c>
    </row>
    <row r="8676" spans="1:2">
      <c r="A8676" s="2" t="s">
        <v>17275</v>
      </c>
      <c r="B8676" s="3" t="s">
        <v>17475</v>
      </c>
    </row>
    <row r="8677" spans="1:2">
      <c r="A8677" s="2" t="s">
        <v>17276</v>
      </c>
      <c r="B8677" s="3" t="s">
        <v>17476</v>
      </c>
    </row>
    <row r="8678" spans="1:2">
      <c r="A8678" s="2" t="s">
        <v>17277</v>
      </c>
      <c r="B8678" s="3" t="s">
        <v>17477</v>
      </c>
    </row>
    <row r="8679" spans="1:2">
      <c r="A8679" s="2" t="s">
        <v>17278</v>
      </c>
      <c r="B8679" s="3" t="s">
        <v>17478</v>
      </c>
    </row>
    <row r="8680" spans="1:2">
      <c r="A8680" s="2" t="s">
        <v>17279</v>
      </c>
      <c r="B8680" s="3" t="s">
        <v>17479</v>
      </c>
    </row>
    <row r="8681" spans="1:2">
      <c r="A8681" s="2" t="s">
        <v>17280</v>
      </c>
      <c r="B8681" s="3" t="s">
        <v>17480</v>
      </c>
    </row>
    <row r="8682" spans="1:2">
      <c r="A8682" s="2" t="s">
        <v>17281</v>
      </c>
      <c r="B8682" s="3" t="s">
        <v>17481</v>
      </c>
    </row>
    <row r="8683" spans="1:2">
      <c r="A8683" s="2" t="s">
        <v>17282</v>
      </c>
      <c r="B8683" s="3" t="s">
        <v>17482</v>
      </c>
    </row>
    <row r="8684" spans="1:2">
      <c r="A8684" s="2" t="s">
        <v>17283</v>
      </c>
      <c r="B8684" s="3" t="s">
        <v>17483</v>
      </c>
    </row>
    <row r="8685" spans="1:2">
      <c r="A8685" s="2" t="s">
        <v>17284</v>
      </c>
      <c r="B8685" s="3" t="s">
        <v>17484</v>
      </c>
    </row>
    <row r="8686" spans="1:2">
      <c r="A8686" s="2" t="s">
        <v>17285</v>
      </c>
      <c r="B8686" s="3" t="s">
        <v>17485</v>
      </c>
    </row>
    <row r="8687" spans="1:2">
      <c r="A8687" s="2" t="s">
        <v>17286</v>
      </c>
      <c r="B8687" s="3" t="s">
        <v>17486</v>
      </c>
    </row>
    <row r="8688" spans="1:2">
      <c r="A8688" s="2" t="s">
        <v>17287</v>
      </c>
      <c r="B8688" s="3" t="s">
        <v>17487</v>
      </c>
    </row>
    <row r="8689" spans="1:2">
      <c r="A8689" s="2" t="s">
        <v>17288</v>
      </c>
      <c r="B8689" s="3" t="s">
        <v>17488</v>
      </c>
    </row>
    <row r="8690" spans="1:2">
      <c r="A8690" s="2" t="s">
        <v>17289</v>
      </c>
      <c r="B8690" s="3" t="s">
        <v>17489</v>
      </c>
    </row>
    <row r="8691" spans="1:2">
      <c r="A8691" s="2" t="s">
        <v>17290</v>
      </c>
      <c r="B8691" s="3" t="s">
        <v>17490</v>
      </c>
    </row>
    <row r="8692" spans="1:2">
      <c r="A8692" s="2" t="s">
        <v>17291</v>
      </c>
      <c r="B8692" s="3" t="s">
        <v>17491</v>
      </c>
    </row>
    <row r="8693" spans="1:2">
      <c r="A8693" s="2" t="s">
        <v>17292</v>
      </c>
      <c r="B8693" s="3" t="s">
        <v>17492</v>
      </c>
    </row>
    <row r="8694" spans="1:2">
      <c r="A8694" s="2" t="s">
        <v>17293</v>
      </c>
      <c r="B8694" s="3" t="s">
        <v>17493</v>
      </c>
    </row>
    <row r="8695" spans="1:2">
      <c r="A8695" s="2" t="s">
        <v>17294</v>
      </c>
      <c r="B8695" s="3" t="s">
        <v>17494</v>
      </c>
    </row>
    <row r="8696" spans="1:2">
      <c r="A8696" s="2" t="s">
        <v>17295</v>
      </c>
      <c r="B8696" s="3" t="s">
        <v>17495</v>
      </c>
    </row>
    <row r="8697" spans="1:2">
      <c r="A8697" s="2" t="s">
        <v>17296</v>
      </c>
      <c r="B8697" s="3" t="s">
        <v>17496</v>
      </c>
    </row>
    <row r="8698" spans="1:2">
      <c r="A8698" s="2" t="s">
        <v>17297</v>
      </c>
      <c r="B8698" s="3" t="s">
        <v>17497</v>
      </c>
    </row>
    <row r="8699" spans="1:2">
      <c r="A8699" s="2" t="s">
        <v>17298</v>
      </c>
      <c r="B8699" s="3" t="s">
        <v>17498</v>
      </c>
    </row>
    <row r="8700" spans="1:2">
      <c r="A8700" s="2" t="s">
        <v>17299</v>
      </c>
      <c r="B8700" s="3" t="s">
        <v>17499</v>
      </c>
    </row>
    <row r="8701" spans="1:2">
      <c r="A8701" s="2" t="s">
        <v>17300</v>
      </c>
      <c r="B8701" s="3" t="s">
        <v>17500</v>
      </c>
    </row>
    <row r="8702" spans="1:2">
      <c r="A8702" s="2" t="s">
        <v>17301</v>
      </c>
      <c r="B8702" s="3" t="s">
        <v>17501</v>
      </c>
    </row>
    <row r="8703" spans="1:2">
      <c r="A8703" s="2" t="s">
        <v>17302</v>
      </c>
      <c r="B8703" s="3" t="s">
        <v>17502</v>
      </c>
    </row>
    <row r="8704" spans="1:2">
      <c r="A8704" s="2" t="s">
        <v>17303</v>
      </c>
      <c r="B8704" s="3" t="s">
        <v>17503</v>
      </c>
    </row>
    <row r="8705" spans="1:2">
      <c r="A8705" s="2" t="s">
        <v>17304</v>
      </c>
      <c r="B8705" s="3" t="s">
        <v>17504</v>
      </c>
    </row>
    <row r="8706" spans="1:2">
      <c r="A8706" s="2" t="s">
        <v>17305</v>
      </c>
      <c r="B8706" s="3" t="s">
        <v>17505</v>
      </c>
    </row>
    <row r="8707" spans="1:2">
      <c r="A8707" s="2" t="s">
        <v>17306</v>
      </c>
      <c r="B8707" s="3" t="s">
        <v>17506</v>
      </c>
    </row>
    <row r="8708" spans="1:2">
      <c r="A8708" s="2" t="s">
        <v>17307</v>
      </c>
      <c r="B8708" s="3" t="s">
        <v>17507</v>
      </c>
    </row>
    <row r="8709" spans="1:2">
      <c r="A8709" s="2" t="s">
        <v>17308</v>
      </c>
      <c r="B8709" s="3" t="s">
        <v>17508</v>
      </c>
    </row>
    <row r="8710" spans="1:2">
      <c r="A8710" s="2" t="s">
        <v>17309</v>
      </c>
      <c r="B8710" s="3" t="s">
        <v>17509</v>
      </c>
    </row>
    <row r="8711" spans="1:2">
      <c r="A8711" s="2" t="s">
        <v>17310</v>
      </c>
      <c r="B8711" s="3" t="s">
        <v>17510</v>
      </c>
    </row>
    <row r="8712" spans="1:2">
      <c r="A8712" s="2" t="s">
        <v>17311</v>
      </c>
      <c r="B8712" s="3" t="s">
        <v>17511</v>
      </c>
    </row>
    <row r="8713" spans="1:2">
      <c r="A8713" s="2" t="s">
        <v>17312</v>
      </c>
      <c r="B8713" s="3" t="s">
        <v>17512</v>
      </c>
    </row>
    <row r="8714" spans="1:2">
      <c r="A8714" s="2" t="s">
        <v>17313</v>
      </c>
      <c r="B8714" s="3" t="s">
        <v>17513</v>
      </c>
    </row>
    <row r="8715" spans="1:2">
      <c r="A8715" s="2" t="s">
        <v>17314</v>
      </c>
      <c r="B8715" s="3" t="s">
        <v>17514</v>
      </c>
    </row>
    <row r="8716" spans="1:2">
      <c r="A8716" s="2" t="s">
        <v>17315</v>
      </c>
      <c r="B8716" s="3" t="s">
        <v>17515</v>
      </c>
    </row>
    <row r="8717" spans="1:2">
      <c r="A8717" s="2" t="s">
        <v>17316</v>
      </c>
      <c r="B8717" s="3" t="s">
        <v>17516</v>
      </c>
    </row>
    <row r="8718" spans="1:2">
      <c r="A8718" s="2" t="s">
        <v>17317</v>
      </c>
      <c r="B8718" s="3" t="s">
        <v>17517</v>
      </c>
    </row>
    <row r="8719" spans="1:2">
      <c r="A8719" s="2" t="s">
        <v>17318</v>
      </c>
      <c r="B8719" s="3" t="s">
        <v>17518</v>
      </c>
    </row>
    <row r="8720" spans="1:2">
      <c r="A8720" s="2" t="s">
        <v>17319</v>
      </c>
      <c r="B8720" s="3" t="s">
        <v>17519</v>
      </c>
    </row>
    <row r="8721" spans="1:2">
      <c r="A8721" s="2" t="s">
        <v>17320</v>
      </c>
      <c r="B8721" s="3" t="s">
        <v>17520</v>
      </c>
    </row>
    <row r="8722" spans="1:2">
      <c r="A8722" s="2" t="s">
        <v>17321</v>
      </c>
      <c r="B8722" s="3" t="s">
        <v>17521</v>
      </c>
    </row>
    <row r="8723" spans="1:2">
      <c r="A8723" s="2" t="s">
        <v>17322</v>
      </c>
      <c r="B8723" s="3" t="s">
        <v>17522</v>
      </c>
    </row>
    <row r="8724" spans="1:2">
      <c r="A8724" s="2" t="s">
        <v>17323</v>
      </c>
      <c r="B8724" s="3" t="s">
        <v>17523</v>
      </c>
    </row>
    <row r="8725" spans="1:2">
      <c r="A8725" s="2" t="s">
        <v>17324</v>
      </c>
      <c r="B8725" s="3" t="s">
        <v>17524</v>
      </c>
    </row>
    <row r="8726" spans="1:2">
      <c r="A8726" s="2" t="s">
        <v>17325</v>
      </c>
      <c r="B8726" s="3" t="s">
        <v>17525</v>
      </c>
    </row>
    <row r="8727" spans="1:2">
      <c r="A8727" s="2" t="s">
        <v>17326</v>
      </c>
      <c r="B8727" s="3" t="s">
        <v>17526</v>
      </c>
    </row>
    <row r="8728" spans="1:2">
      <c r="A8728" s="2" t="s">
        <v>17327</v>
      </c>
      <c r="B8728" s="3" t="s">
        <v>17527</v>
      </c>
    </row>
    <row r="8729" spans="1:2">
      <c r="A8729" s="2" t="s">
        <v>17328</v>
      </c>
      <c r="B8729" s="3" t="s">
        <v>17528</v>
      </c>
    </row>
    <row r="8730" spans="1:2">
      <c r="A8730" s="2" t="s">
        <v>17329</v>
      </c>
      <c r="B8730" s="3" t="s">
        <v>17529</v>
      </c>
    </row>
    <row r="8731" spans="1:2">
      <c r="A8731" s="2" t="s">
        <v>17330</v>
      </c>
      <c r="B8731" s="3" t="s">
        <v>17530</v>
      </c>
    </row>
    <row r="8732" spans="1:2">
      <c r="A8732" s="2" t="s">
        <v>17331</v>
      </c>
      <c r="B8732" s="3" t="s">
        <v>17531</v>
      </c>
    </row>
    <row r="8733" spans="1:2">
      <c r="A8733" s="2" t="s">
        <v>17332</v>
      </c>
      <c r="B8733" s="3" t="s">
        <v>17532</v>
      </c>
    </row>
    <row r="8734" spans="1:2">
      <c r="A8734" s="2" t="s">
        <v>17333</v>
      </c>
      <c r="B8734" s="3" t="s">
        <v>17533</v>
      </c>
    </row>
    <row r="8735" spans="1:2">
      <c r="A8735" s="2" t="s">
        <v>17334</v>
      </c>
      <c r="B8735" s="3" t="s">
        <v>17534</v>
      </c>
    </row>
    <row r="8736" spans="1:2">
      <c r="A8736" s="2" t="s">
        <v>17335</v>
      </c>
      <c r="B8736" s="3" t="s">
        <v>17535</v>
      </c>
    </row>
    <row r="8737" spans="1:2">
      <c r="A8737" s="2" t="s">
        <v>17336</v>
      </c>
      <c r="B8737" s="3" t="s">
        <v>17536</v>
      </c>
    </row>
    <row r="8738" spans="1:2">
      <c r="A8738" s="2" t="s">
        <v>17337</v>
      </c>
      <c r="B8738" s="3" t="s">
        <v>17537</v>
      </c>
    </row>
    <row r="8739" spans="1:2">
      <c r="A8739" s="2" t="s">
        <v>17338</v>
      </c>
      <c r="B8739" s="3" t="s">
        <v>17538</v>
      </c>
    </row>
    <row r="8740" spans="1:2">
      <c r="A8740" s="2" t="s">
        <v>17339</v>
      </c>
      <c r="B8740" s="3" t="s">
        <v>17539</v>
      </c>
    </row>
    <row r="8741" spans="1:2">
      <c r="A8741" s="2" t="s">
        <v>17340</v>
      </c>
      <c r="B8741" s="3" t="s">
        <v>17540</v>
      </c>
    </row>
    <row r="8742" spans="1:2">
      <c r="A8742" s="2" t="s">
        <v>17341</v>
      </c>
      <c r="B8742" s="3" t="s">
        <v>17541</v>
      </c>
    </row>
    <row r="8743" spans="1:2">
      <c r="A8743" s="2" t="s">
        <v>17342</v>
      </c>
      <c r="B8743" s="3" t="s">
        <v>17542</v>
      </c>
    </row>
    <row r="8744" spans="1:2">
      <c r="A8744" s="2" t="s">
        <v>17343</v>
      </c>
      <c r="B8744" s="3" t="s">
        <v>17543</v>
      </c>
    </row>
    <row r="8745" spans="1:2">
      <c r="A8745" s="2" t="s">
        <v>17344</v>
      </c>
      <c r="B8745" s="3" t="s">
        <v>17544</v>
      </c>
    </row>
    <row r="8746" spans="1:2">
      <c r="A8746" s="2" t="s">
        <v>17345</v>
      </c>
      <c r="B8746" s="3" t="s">
        <v>17545</v>
      </c>
    </row>
    <row r="8747" spans="1:2">
      <c r="A8747" s="2" t="s">
        <v>17346</v>
      </c>
      <c r="B8747" s="3" t="s">
        <v>17546</v>
      </c>
    </row>
    <row r="8748" spans="1:2">
      <c r="A8748" s="2" t="s">
        <v>17347</v>
      </c>
      <c r="B8748" s="3" t="s">
        <v>17547</v>
      </c>
    </row>
    <row r="8749" spans="1:2">
      <c r="A8749" s="2" t="s">
        <v>17348</v>
      </c>
      <c r="B8749" s="3" t="s">
        <v>17548</v>
      </c>
    </row>
    <row r="8750" spans="1:2">
      <c r="A8750" s="2" t="s">
        <v>17349</v>
      </c>
      <c r="B8750" s="3" t="s">
        <v>17549</v>
      </c>
    </row>
    <row r="8751" spans="1:2">
      <c r="A8751" s="2" t="s">
        <v>17350</v>
      </c>
      <c r="B8751" s="3" t="s">
        <v>17550</v>
      </c>
    </row>
    <row r="8752" spans="1:2">
      <c r="A8752" s="2" t="s">
        <v>17351</v>
      </c>
      <c r="B8752" s="3" t="s">
        <v>17551</v>
      </c>
    </row>
    <row r="8753" spans="1:2">
      <c r="A8753" s="2" t="s">
        <v>17352</v>
      </c>
      <c r="B8753" s="3" t="s">
        <v>17552</v>
      </c>
    </row>
    <row r="8754" spans="1:2">
      <c r="A8754" s="2" t="s">
        <v>17353</v>
      </c>
      <c r="B8754" s="3" t="s">
        <v>17553</v>
      </c>
    </row>
    <row r="8755" spans="1:2">
      <c r="A8755" s="2" t="s">
        <v>17354</v>
      </c>
      <c r="B8755" s="3" t="s">
        <v>17554</v>
      </c>
    </row>
    <row r="8756" spans="1:2">
      <c r="A8756" s="2" t="s">
        <v>17355</v>
      </c>
      <c r="B8756" s="3" t="s">
        <v>17555</v>
      </c>
    </row>
    <row r="8757" spans="1:2">
      <c r="A8757" s="2" t="s">
        <v>17356</v>
      </c>
      <c r="B8757" s="3" t="s">
        <v>17556</v>
      </c>
    </row>
    <row r="8758" spans="1:2">
      <c r="A8758" s="2" t="s">
        <v>17357</v>
      </c>
      <c r="B8758" s="3" t="s">
        <v>17557</v>
      </c>
    </row>
    <row r="8759" spans="1:2">
      <c r="A8759" s="2" t="s">
        <v>17358</v>
      </c>
      <c r="B8759" s="3" t="s">
        <v>17558</v>
      </c>
    </row>
    <row r="8760" spans="1:2">
      <c r="A8760" s="2" t="s">
        <v>17359</v>
      </c>
      <c r="B8760" s="3" t="s">
        <v>17559</v>
      </c>
    </row>
    <row r="8761" spans="1:2">
      <c r="A8761" s="2" t="s">
        <v>17360</v>
      </c>
      <c r="B8761" s="3" t="s">
        <v>17560</v>
      </c>
    </row>
    <row r="8762" spans="1:2">
      <c r="A8762" s="2" t="s">
        <v>17361</v>
      </c>
      <c r="B8762" s="3" t="s">
        <v>17561</v>
      </c>
    </row>
    <row r="8763" spans="1:2">
      <c r="A8763" s="2" t="s">
        <v>17362</v>
      </c>
      <c r="B8763" s="3" t="s">
        <v>17562</v>
      </c>
    </row>
    <row r="8764" spans="1:2">
      <c r="A8764" s="2" t="s">
        <v>17363</v>
      </c>
      <c r="B8764" s="3" t="s">
        <v>17563</v>
      </c>
    </row>
    <row r="8765" spans="1:2">
      <c r="A8765" s="2" t="s">
        <v>17364</v>
      </c>
      <c r="B8765" s="3" t="s">
        <v>17564</v>
      </c>
    </row>
    <row r="8766" spans="1:2">
      <c r="A8766" s="2" t="s">
        <v>17365</v>
      </c>
      <c r="B8766" s="3" t="s">
        <v>17565</v>
      </c>
    </row>
    <row r="8767" spans="1:2">
      <c r="A8767" s="2" t="s">
        <v>17366</v>
      </c>
      <c r="B8767" s="3" t="s">
        <v>17566</v>
      </c>
    </row>
    <row r="8768" spans="1:2">
      <c r="A8768" s="2" t="s">
        <v>17367</v>
      </c>
      <c r="B8768" s="3" t="s">
        <v>17567</v>
      </c>
    </row>
    <row r="8769" spans="1:2">
      <c r="A8769" s="2" t="s">
        <v>17368</v>
      </c>
      <c r="B8769" s="3" t="s">
        <v>17568</v>
      </c>
    </row>
    <row r="8770" spans="1:2">
      <c r="A8770" s="2" t="s">
        <v>17369</v>
      </c>
      <c r="B8770" s="3" t="s">
        <v>17569</v>
      </c>
    </row>
    <row r="8771" spans="1:2">
      <c r="A8771" s="2" t="s">
        <v>17370</v>
      </c>
      <c r="B8771" s="3" t="s">
        <v>17570</v>
      </c>
    </row>
    <row r="8772" spans="1:2">
      <c r="A8772" s="2" t="s">
        <v>17371</v>
      </c>
      <c r="B8772" s="3" t="s">
        <v>17571</v>
      </c>
    </row>
    <row r="8773" spans="1:2">
      <c r="A8773" s="2" t="s">
        <v>17372</v>
      </c>
      <c r="B8773" s="3" t="s">
        <v>17572</v>
      </c>
    </row>
    <row r="8774" spans="1:2">
      <c r="A8774" s="2" t="s">
        <v>17373</v>
      </c>
      <c r="B8774" s="3" t="s">
        <v>17573</v>
      </c>
    </row>
    <row r="8775" spans="1:2">
      <c r="A8775" s="2" t="s">
        <v>17374</v>
      </c>
      <c r="B8775" s="3" t="s">
        <v>17574</v>
      </c>
    </row>
    <row r="8776" spans="1:2">
      <c r="A8776" s="2" t="s">
        <v>17375</v>
      </c>
      <c r="B8776" s="3" t="s">
        <v>17575</v>
      </c>
    </row>
    <row r="8777" spans="1:2">
      <c r="A8777" s="2" t="s">
        <v>17376</v>
      </c>
      <c r="B8777" s="3" t="s">
        <v>17576</v>
      </c>
    </row>
    <row r="8778" spans="1:2">
      <c r="A8778" s="2" t="s">
        <v>17377</v>
      </c>
      <c r="B8778" s="3" t="s">
        <v>17577</v>
      </c>
    </row>
    <row r="8779" spans="1:2">
      <c r="A8779" s="2" t="s">
        <v>17378</v>
      </c>
      <c r="B8779" s="3" t="s">
        <v>17578</v>
      </c>
    </row>
    <row r="8780" spans="1:2">
      <c r="A8780" s="2" t="s">
        <v>17379</v>
      </c>
      <c r="B8780" s="3" t="s">
        <v>17579</v>
      </c>
    </row>
    <row r="8781" spans="1:2">
      <c r="A8781" s="2" t="s">
        <v>17380</v>
      </c>
      <c r="B8781" s="3" t="s">
        <v>17580</v>
      </c>
    </row>
    <row r="8782" spans="1:2">
      <c r="A8782" s="2" t="s">
        <v>17381</v>
      </c>
      <c r="B8782" s="3" t="s">
        <v>17581</v>
      </c>
    </row>
    <row r="8783" spans="1:2">
      <c r="A8783" s="2" t="s">
        <v>17382</v>
      </c>
      <c r="B8783" s="3" t="s">
        <v>17582</v>
      </c>
    </row>
    <row r="8784" spans="1:2">
      <c r="A8784" s="2" t="s">
        <v>17383</v>
      </c>
      <c r="B8784" s="3" t="s">
        <v>17583</v>
      </c>
    </row>
    <row r="8785" spans="1:2">
      <c r="A8785" s="2" t="s">
        <v>17384</v>
      </c>
      <c r="B8785" s="3" t="s">
        <v>17584</v>
      </c>
    </row>
    <row r="8786" spans="1:2">
      <c r="A8786" s="2" t="s">
        <v>17385</v>
      </c>
      <c r="B8786" s="3" t="s">
        <v>17585</v>
      </c>
    </row>
    <row r="8787" spans="1:2">
      <c r="A8787" s="2" t="s">
        <v>17386</v>
      </c>
      <c r="B8787" s="3" t="s">
        <v>17586</v>
      </c>
    </row>
    <row r="8788" spans="1:2">
      <c r="A8788" s="2" t="s">
        <v>17387</v>
      </c>
      <c r="B8788" s="3" t="s">
        <v>17587</v>
      </c>
    </row>
    <row r="8789" spans="1:2">
      <c r="A8789" s="2" t="s">
        <v>17388</v>
      </c>
      <c r="B8789" s="3" t="s">
        <v>17588</v>
      </c>
    </row>
    <row r="8790" spans="1:2">
      <c r="A8790" s="2" t="s">
        <v>17389</v>
      </c>
      <c r="B8790" s="3" t="s">
        <v>17589</v>
      </c>
    </row>
    <row r="8791" spans="1:2">
      <c r="A8791" s="2" t="s">
        <v>17390</v>
      </c>
      <c r="B8791" s="3" t="s">
        <v>17590</v>
      </c>
    </row>
    <row r="8792" spans="1:2">
      <c r="A8792" s="2" t="s">
        <v>17391</v>
      </c>
      <c r="B8792" s="3" t="s">
        <v>17591</v>
      </c>
    </row>
    <row r="8793" spans="1:2">
      <c r="A8793" s="2" t="s">
        <v>17392</v>
      </c>
      <c r="B8793" s="3" t="s">
        <v>17592</v>
      </c>
    </row>
    <row r="8794" spans="1:2">
      <c r="A8794" s="2" t="s">
        <v>17393</v>
      </c>
      <c r="B8794" s="3" t="s">
        <v>17593</v>
      </c>
    </row>
    <row r="8795" spans="1:2">
      <c r="A8795" s="2" t="s">
        <v>17394</v>
      </c>
      <c r="B8795" s="3" t="s">
        <v>17594</v>
      </c>
    </row>
    <row r="8796" spans="1:2">
      <c r="A8796" s="2" t="s">
        <v>17395</v>
      </c>
      <c r="B8796" s="3" t="s">
        <v>17595</v>
      </c>
    </row>
    <row r="8797" spans="1:2">
      <c r="A8797" s="2" t="s">
        <v>17396</v>
      </c>
      <c r="B8797" s="3" t="s">
        <v>17596</v>
      </c>
    </row>
    <row r="8798" spans="1:2">
      <c r="A8798" s="2" t="s">
        <v>17397</v>
      </c>
      <c r="B8798" s="3" t="s">
        <v>17597</v>
      </c>
    </row>
    <row r="8799" spans="1:2">
      <c r="A8799" s="2" t="s">
        <v>17398</v>
      </c>
      <c r="B8799" s="3" t="s">
        <v>17598</v>
      </c>
    </row>
    <row r="8800" spans="1:2">
      <c r="A8800" s="2" t="s">
        <v>17399</v>
      </c>
      <c r="B8800" s="3" t="s">
        <v>17599</v>
      </c>
    </row>
    <row r="8801" spans="1:2">
      <c r="A8801" s="2" t="s">
        <v>17400</v>
      </c>
      <c r="B8801" s="3" t="s">
        <v>17600</v>
      </c>
    </row>
    <row r="8802" spans="1:2">
      <c r="A8802" s="2" t="s">
        <v>17601</v>
      </c>
      <c r="B8802" s="3" t="s">
        <v>17801</v>
      </c>
    </row>
    <row r="8803" spans="1:2">
      <c r="A8803" s="2" t="s">
        <v>17602</v>
      </c>
      <c r="B8803" s="3" t="s">
        <v>17802</v>
      </c>
    </row>
    <row r="8804" spans="1:2">
      <c r="A8804" s="2" t="s">
        <v>17603</v>
      </c>
      <c r="B8804" s="3" t="s">
        <v>17803</v>
      </c>
    </row>
    <row r="8805" spans="1:2">
      <c r="A8805" s="2" t="s">
        <v>17604</v>
      </c>
      <c r="B8805" s="3" t="s">
        <v>17804</v>
      </c>
    </row>
    <row r="8806" spans="1:2">
      <c r="A8806" s="2" t="s">
        <v>17605</v>
      </c>
      <c r="B8806" s="3" t="s">
        <v>17805</v>
      </c>
    </row>
    <row r="8807" spans="1:2">
      <c r="A8807" s="2" t="s">
        <v>17606</v>
      </c>
      <c r="B8807" s="3" t="s">
        <v>17806</v>
      </c>
    </row>
    <row r="8808" spans="1:2">
      <c r="A8808" s="2" t="s">
        <v>17607</v>
      </c>
      <c r="B8808" s="3" t="s">
        <v>17807</v>
      </c>
    </row>
    <row r="8809" spans="1:2">
      <c r="A8809" s="2" t="s">
        <v>17608</v>
      </c>
      <c r="B8809" s="3" t="s">
        <v>17808</v>
      </c>
    </row>
    <row r="8810" spans="1:2">
      <c r="A8810" s="2" t="s">
        <v>17609</v>
      </c>
      <c r="B8810" s="3" t="s">
        <v>17809</v>
      </c>
    </row>
    <row r="8811" spans="1:2">
      <c r="A8811" s="2" t="s">
        <v>17610</v>
      </c>
      <c r="B8811" s="3" t="s">
        <v>17810</v>
      </c>
    </row>
    <row r="8812" spans="1:2">
      <c r="A8812" s="2" t="s">
        <v>17611</v>
      </c>
      <c r="B8812" s="3" t="s">
        <v>17811</v>
      </c>
    </row>
    <row r="8813" spans="1:2">
      <c r="A8813" s="2" t="s">
        <v>17612</v>
      </c>
      <c r="B8813" s="3" t="s">
        <v>17812</v>
      </c>
    </row>
    <row r="8814" spans="1:2">
      <c r="A8814" s="2" t="s">
        <v>17613</v>
      </c>
      <c r="B8814" s="3" t="s">
        <v>17813</v>
      </c>
    </row>
    <row r="8815" spans="1:2">
      <c r="A8815" s="2" t="s">
        <v>17614</v>
      </c>
      <c r="B8815" s="3" t="s">
        <v>17814</v>
      </c>
    </row>
    <row r="8816" spans="1:2">
      <c r="A8816" s="2" t="s">
        <v>17615</v>
      </c>
      <c r="B8816" s="3" t="s">
        <v>17815</v>
      </c>
    </row>
    <row r="8817" spans="1:2">
      <c r="A8817" s="2" t="s">
        <v>17616</v>
      </c>
      <c r="B8817" s="3" t="s">
        <v>17816</v>
      </c>
    </row>
    <row r="8818" spans="1:2">
      <c r="A8818" s="2" t="s">
        <v>17617</v>
      </c>
      <c r="B8818" s="3" t="s">
        <v>17817</v>
      </c>
    </row>
    <row r="8819" spans="1:2">
      <c r="A8819" s="2" t="s">
        <v>17618</v>
      </c>
      <c r="B8819" s="3" t="s">
        <v>17818</v>
      </c>
    </row>
    <row r="8820" spans="1:2">
      <c r="A8820" s="2" t="s">
        <v>17619</v>
      </c>
      <c r="B8820" s="3" t="s">
        <v>17819</v>
      </c>
    </row>
    <row r="8821" spans="1:2">
      <c r="A8821" s="2" t="s">
        <v>17620</v>
      </c>
      <c r="B8821" s="3" t="s">
        <v>17820</v>
      </c>
    </row>
    <row r="8822" spans="1:2">
      <c r="A8822" s="2" t="s">
        <v>17621</v>
      </c>
      <c r="B8822" s="3" t="s">
        <v>17821</v>
      </c>
    </row>
    <row r="8823" spans="1:2">
      <c r="A8823" s="2" t="s">
        <v>17622</v>
      </c>
      <c r="B8823" s="3" t="s">
        <v>17822</v>
      </c>
    </row>
    <row r="8824" spans="1:2">
      <c r="A8824" s="2" t="s">
        <v>17623</v>
      </c>
      <c r="B8824" s="3" t="s">
        <v>17823</v>
      </c>
    </row>
    <row r="8825" spans="1:2">
      <c r="A8825" s="2" t="s">
        <v>17624</v>
      </c>
      <c r="B8825" s="3" t="s">
        <v>17824</v>
      </c>
    </row>
    <row r="8826" spans="1:2">
      <c r="A8826" s="2" t="s">
        <v>17625</v>
      </c>
      <c r="B8826" s="3" t="s">
        <v>17825</v>
      </c>
    </row>
    <row r="8827" spans="1:2">
      <c r="A8827" s="2" t="s">
        <v>17626</v>
      </c>
      <c r="B8827" s="3" t="s">
        <v>17826</v>
      </c>
    </row>
    <row r="8828" spans="1:2">
      <c r="A8828" s="2" t="s">
        <v>17627</v>
      </c>
      <c r="B8828" s="3" t="s">
        <v>17827</v>
      </c>
    </row>
    <row r="8829" spans="1:2">
      <c r="A8829" s="2" t="s">
        <v>17628</v>
      </c>
      <c r="B8829" s="3" t="s">
        <v>17828</v>
      </c>
    </row>
    <row r="8830" spans="1:2">
      <c r="A8830" s="2" t="s">
        <v>17629</v>
      </c>
      <c r="B8830" s="3" t="s">
        <v>17829</v>
      </c>
    </row>
    <row r="8831" spans="1:2">
      <c r="A8831" s="2" t="s">
        <v>17630</v>
      </c>
      <c r="B8831" s="3" t="s">
        <v>17830</v>
      </c>
    </row>
    <row r="8832" spans="1:2">
      <c r="A8832" s="2" t="s">
        <v>17631</v>
      </c>
      <c r="B8832" s="3" t="s">
        <v>17831</v>
      </c>
    </row>
    <row r="8833" spans="1:2">
      <c r="A8833" s="2" t="s">
        <v>17632</v>
      </c>
      <c r="B8833" s="3" t="s">
        <v>17832</v>
      </c>
    </row>
    <row r="8834" spans="1:2">
      <c r="A8834" s="2" t="s">
        <v>17633</v>
      </c>
      <c r="B8834" s="3" t="s">
        <v>17833</v>
      </c>
    </row>
    <row r="8835" spans="1:2">
      <c r="A8835" s="2" t="s">
        <v>17634</v>
      </c>
      <c r="B8835" s="3" t="s">
        <v>17834</v>
      </c>
    </row>
    <row r="8836" spans="1:2">
      <c r="A8836" s="2" t="s">
        <v>17635</v>
      </c>
      <c r="B8836" s="3" t="s">
        <v>17835</v>
      </c>
    </row>
    <row r="8837" spans="1:2">
      <c r="A8837" s="2" t="s">
        <v>17636</v>
      </c>
      <c r="B8837" s="3" t="s">
        <v>17836</v>
      </c>
    </row>
    <row r="8838" spans="1:2">
      <c r="A8838" s="2" t="s">
        <v>17637</v>
      </c>
      <c r="B8838" s="3" t="s">
        <v>17837</v>
      </c>
    </row>
    <row r="8839" spans="1:2">
      <c r="A8839" s="2" t="s">
        <v>17638</v>
      </c>
      <c r="B8839" s="3" t="s">
        <v>17838</v>
      </c>
    </row>
    <row r="8840" spans="1:2">
      <c r="A8840" s="2" t="s">
        <v>17639</v>
      </c>
      <c r="B8840" s="3" t="s">
        <v>17839</v>
      </c>
    </row>
    <row r="8841" spans="1:2">
      <c r="A8841" s="2" t="s">
        <v>17640</v>
      </c>
      <c r="B8841" s="3" t="s">
        <v>17840</v>
      </c>
    </row>
    <row r="8842" spans="1:2">
      <c r="A8842" s="2" t="s">
        <v>17641</v>
      </c>
      <c r="B8842" s="3" t="s">
        <v>17841</v>
      </c>
    </row>
    <row r="8843" spans="1:2">
      <c r="A8843" s="2" t="s">
        <v>17642</v>
      </c>
      <c r="B8843" s="3" t="s">
        <v>17842</v>
      </c>
    </row>
    <row r="8844" spans="1:2">
      <c r="A8844" s="2" t="s">
        <v>17643</v>
      </c>
      <c r="B8844" s="3" t="s">
        <v>17843</v>
      </c>
    </row>
    <row r="8845" spans="1:2">
      <c r="A8845" s="2" t="s">
        <v>17644</v>
      </c>
      <c r="B8845" s="3" t="s">
        <v>17844</v>
      </c>
    </row>
    <row r="8846" spans="1:2">
      <c r="A8846" s="2" t="s">
        <v>17645</v>
      </c>
      <c r="B8846" s="3" t="s">
        <v>17845</v>
      </c>
    </row>
    <row r="8847" spans="1:2">
      <c r="A8847" s="2" t="s">
        <v>17646</v>
      </c>
      <c r="B8847" s="3" t="s">
        <v>17846</v>
      </c>
    </row>
    <row r="8848" spans="1:2">
      <c r="A8848" s="2" t="s">
        <v>17647</v>
      </c>
      <c r="B8848" s="3" t="s">
        <v>17847</v>
      </c>
    </row>
    <row r="8849" spans="1:2">
      <c r="A8849" s="2" t="s">
        <v>17648</v>
      </c>
      <c r="B8849" s="3" t="s">
        <v>17848</v>
      </c>
    </row>
    <row r="8850" spans="1:2">
      <c r="A8850" s="2" t="s">
        <v>17649</v>
      </c>
      <c r="B8850" s="3" t="s">
        <v>17849</v>
      </c>
    </row>
    <row r="8851" spans="1:2">
      <c r="A8851" s="2" t="s">
        <v>17650</v>
      </c>
      <c r="B8851" s="3" t="s">
        <v>17850</v>
      </c>
    </row>
    <row r="8852" spans="1:2">
      <c r="A8852" s="2" t="s">
        <v>17651</v>
      </c>
      <c r="B8852" s="3" t="s">
        <v>17851</v>
      </c>
    </row>
    <row r="8853" spans="1:2">
      <c r="A8853" s="2" t="s">
        <v>17652</v>
      </c>
      <c r="B8853" s="3" t="s">
        <v>17852</v>
      </c>
    </row>
    <row r="8854" spans="1:2">
      <c r="A8854" s="2" t="s">
        <v>17653</v>
      </c>
      <c r="B8854" s="3" t="s">
        <v>17853</v>
      </c>
    </row>
    <row r="8855" spans="1:2">
      <c r="A8855" s="2" t="s">
        <v>17654</v>
      </c>
      <c r="B8855" s="3" t="s">
        <v>17854</v>
      </c>
    </row>
    <row r="8856" spans="1:2">
      <c r="A8856" s="2" t="s">
        <v>17655</v>
      </c>
      <c r="B8856" s="3" t="s">
        <v>17855</v>
      </c>
    </row>
    <row r="8857" spans="1:2">
      <c r="A8857" s="2" t="s">
        <v>17656</v>
      </c>
      <c r="B8857" s="3" t="s">
        <v>17856</v>
      </c>
    </row>
    <row r="8858" spans="1:2">
      <c r="A8858" s="2" t="s">
        <v>17657</v>
      </c>
      <c r="B8858" s="3" t="s">
        <v>17857</v>
      </c>
    </row>
    <row r="8859" spans="1:2">
      <c r="A8859" s="2" t="s">
        <v>17658</v>
      </c>
      <c r="B8859" s="3" t="s">
        <v>17858</v>
      </c>
    </row>
    <row r="8860" spans="1:2">
      <c r="A8860" s="2" t="s">
        <v>17659</v>
      </c>
      <c r="B8860" s="3" t="s">
        <v>17859</v>
      </c>
    </row>
    <row r="8861" spans="1:2">
      <c r="A8861" s="2" t="s">
        <v>17660</v>
      </c>
      <c r="B8861" s="3" t="s">
        <v>17860</v>
      </c>
    </row>
    <row r="8862" spans="1:2">
      <c r="A8862" s="2" t="s">
        <v>17661</v>
      </c>
      <c r="B8862" s="3" t="s">
        <v>17861</v>
      </c>
    </row>
    <row r="8863" spans="1:2">
      <c r="A8863" s="2" t="s">
        <v>17662</v>
      </c>
      <c r="B8863" s="3" t="s">
        <v>17862</v>
      </c>
    </row>
    <row r="8864" spans="1:2">
      <c r="A8864" s="2" t="s">
        <v>17663</v>
      </c>
      <c r="B8864" s="3" t="s">
        <v>17863</v>
      </c>
    </row>
    <row r="8865" spans="1:2">
      <c r="A8865" s="2" t="s">
        <v>17664</v>
      </c>
      <c r="B8865" s="3" t="s">
        <v>17864</v>
      </c>
    </row>
    <row r="8866" spans="1:2">
      <c r="A8866" s="2" t="s">
        <v>17665</v>
      </c>
      <c r="B8866" s="3" t="s">
        <v>17865</v>
      </c>
    </row>
    <row r="8867" spans="1:2">
      <c r="A8867" s="2" t="s">
        <v>17666</v>
      </c>
      <c r="B8867" s="3" t="s">
        <v>17866</v>
      </c>
    </row>
    <row r="8868" spans="1:2">
      <c r="A8868" s="2" t="s">
        <v>17667</v>
      </c>
      <c r="B8868" s="3" t="s">
        <v>17867</v>
      </c>
    </row>
    <row r="8869" spans="1:2">
      <c r="A8869" s="2" t="s">
        <v>17668</v>
      </c>
      <c r="B8869" s="3" t="s">
        <v>17868</v>
      </c>
    </row>
    <row r="8870" spans="1:2">
      <c r="A8870" s="2" t="s">
        <v>17669</v>
      </c>
      <c r="B8870" s="3" t="s">
        <v>17869</v>
      </c>
    </row>
    <row r="8871" spans="1:2">
      <c r="A8871" s="2" t="s">
        <v>17670</v>
      </c>
      <c r="B8871" s="3" t="s">
        <v>17870</v>
      </c>
    </row>
    <row r="8872" spans="1:2">
      <c r="A8872" s="2" t="s">
        <v>17671</v>
      </c>
      <c r="B8872" s="3" t="s">
        <v>17871</v>
      </c>
    </row>
    <row r="8873" spans="1:2">
      <c r="A8873" s="2" t="s">
        <v>17672</v>
      </c>
      <c r="B8873" s="3" t="s">
        <v>17872</v>
      </c>
    </row>
    <row r="8874" spans="1:2">
      <c r="A8874" s="2" t="s">
        <v>17673</v>
      </c>
      <c r="B8874" s="3" t="s">
        <v>17873</v>
      </c>
    </row>
    <row r="8875" spans="1:2">
      <c r="A8875" s="2" t="s">
        <v>17674</v>
      </c>
      <c r="B8875" s="3" t="s">
        <v>17874</v>
      </c>
    </row>
    <row r="8876" spans="1:2">
      <c r="A8876" s="2" t="s">
        <v>17675</v>
      </c>
      <c r="B8876" s="3" t="s">
        <v>17875</v>
      </c>
    </row>
    <row r="8877" spans="1:2">
      <c r="A8877" s="2" t="s">
        <v>17676</v>
      </c>
      <c r="B8877" s="3" t="s">
        <v>17876</v>
      </c>
    </row>
    <row r="8878" spans="1:2">
      <c r="A8878" s="2" t="s">
        <v>17677</v>
      </c>
      <c r="B8878" s="3" t="s">
        <v>17877</v>
      </c>
    </row>
    <row r="8879" spans="1:2">
      <c r="A8879" s="2" t="s">
        <v>17678</v>
      </c>
      <c r="B8879" s="3" t="s">
        <v>17878</v>
      </c>
    </row>
    <row r="8880" spans="1:2">
      <c r="A8880" s="2" t="s">
        <v>17679</v>
      </c>
      <c r="B8880" s="3" t="s">
        <v>17879</v>
      </c>
    </row>
    <row r="8881" spans="1:2">
      <c r="A8881" s="2" t="s">
        <v>17680</v>
      </c>
      <c r="B8881" s="3" t="s">
        <v>17880</v>
      </c>
    </row>
    <row r="8882" spans="1:2">
      <c r="A8882" s="2" t="s">
        <v>17681</v>
      </c>
      <c r="B8882" s="3" t="s">
        <v>17881</v>
      </c>
    </row>
    <row r="8883" spans="1:2">
      <c r="A8883" s="2" t="s">
        <v>17682</v>
      </c>
      <c r="B8883" s="3" t="s">
        <v>17882</v>
      </c>
    </row>
    <row r="8884" spans="1:2">
      <c r="A8884" s="2" t="s">
        <v>17683</v>
      </c>
      <c r="B8884" s="3" t="s">
        <v>17883</v>
      </c>
    </row>
    <row r="8885" spans="1:2">
      <c r="A8885" s="2" t="s">
        <v>17684</v>
      </c>
      <c r="B8885" s="3" t="s">
        <v>17884</v>
      </c>
    </row>
    <row r="8886" spans="1:2">
      <c r="A8886" s="2" t="s">
        <v>17685</v>
      </c>
      <c r="B8886" s="3" t="s">
        <v>17885</v>
      </c>
    </row>
    <row r="8887" spans="1:2">
      <c r="A8887" s="2" t="s">
        <v>17686</v>
      </c>
      <c r="B8887" s="3" t="s">
        <v>17886</v>
      </c>
    </row>
    <row r="8888" spans="1:2">
      <c r="A8888" s="2" t="s">
        <v>17687</v>
      </c>
      <c r="B8888" s="3" t="s">
        <v>17887</v>
      </c>
    </row>
    <row r="8889" spans="1:2">
      <c r="A8889" s="2" t="s">
        <v>17688</v>
      </c>
      <c r="B8889" s="3" t="s">
        <v>17888</v>
      </c>
    </row>
    <row r="8890" spans="1:2">
      <c r="A8890" s="2" t="s">
        <v>17689</v>
      </c>
      <c r="B8890" s="3" t="s">
        <v>17889</v>
      </c>
    </row>
    <row r="8891" spans="1:2">
      <c r="A8891" s="2" t="s">
        <v>17690</v>
      </c>
      <c r="B8891" s="3" t="s">
        <v>17890</v>
      </c>
    </row>
    <row r="8892" spans="1:2">
      <c r="A8892" s="2" t="s">
        <v>17691</v>
      </c>
      <c r="B8892" s="3" t="s">
        <v>17891</v>
      </c>
    </row>
    <row r="8893" spans="1:2">
      <c r="A8893" s="2" t="s">
        <v>17692</v>
      </c>
      <c r="B8893" s="3" t="s">
        <v>17892</v>
      </c>
    </row>
    <row r="8894" spans="1:2">
      <c r="A8894" s="2" t="s">
        <v>17693</v>
      </c>
      <c r="B8894" s="3" t="s">
        <v>17893</v>
      </c>
    </row>
    <row r="8895" spans="1:2">
      <c r="A8895" s="2" t="s">
        <v>17694</v>
      </c>
      <c r="B8895" s="3" t="s">
        <v>17894</v>
      </c>
    </row>
    <row r="8896" spans="1:2">
      <c r="A8896" s="2" t="s">
        <v>17695</v>
      </c>
      <c r="B8896" s="3" t="s">
        <v>17895</v>
      </c>
    </row>
    <row r="8897" spans="1:2">
      <c r="A8897" s="2" t="s">
        <v>17696</v>
      </c>
      <c r="B8897" s="3" t="s">
        <v>17896</v>
      </c>
    </row>
    <row r="8898" spans="1:2">
      <c r="A8898" s="2" t="s">
        <v>17697</v>
      </c>
      <c r="B8898" s="3" t="s">
        <v>17897</v>
      </c>
    </row>
    <row r="8899" spans="1:2">
      <c r="A8899" s="2" t="s">
        <v>17698</v>
      </c>
      <c r="B8899" s="3" t="s">
        <v>17898</v>
      </c>
    </row>
    <row r="8900" spans="1:2">
      <c r="A8900" s="2" t="s">
        <v>17699</v>
      </c>
      <c r="B8900" s="3" t="s">
        <v>17899</v>
      </c>
    </row>
    <row r="8901" spans="1:2">
      <c r="A8901" s="2" t="s">
        <v>17700</v>
      </c>
      <c r="B8901" s="3" t="s">
        <v>17900</v>
      </c>
    </row>
    <row r="8902" spans="1:2">
      <c r="A8902" s="2" t="s">
        <v>17701</v>
      </c>
      <c r="B8902" s="3" t="s">
        <v>17901</v>
      </c>
    </row>
    <row r="8903" spans="1:2">
      <c r="A8903" s="2" t="s">
        <v>17702</v>
      </c>
      <c r="B8903" s="3" t="s">
        <v>17902</v>
      </c>
    </row>
    <row r="8904" spans="1:2">
      <c r="A8904" s="2" t="s">
        <v>17703</v>
      </c>
      <c r="B8904" s="3" t="s">
        <v>17903</v>
      </c>
    </row>
    <row r="8905" spans="1:2">
      <c r="A8905" s="2" t="s">
        <v>17704</v>
      </c>
      <c r="B8905" s="3" t="s">
        <v>17904</v>
      </c>
    </row>
    <row r="8906" spans="1:2">
      <c r="A8906" s="2" t="s">
        <v>17705</v>
      </c>
      <c r="B8906" s="3" t="s">
        <v>17905</v>
      </c>
    </row>
    <row r="8907" spans="1:2">
      <c r="A8907" s="2" t="s">
        <v>17706</v>
      </c>
      <c r="B8907" s="3" t="s">
        <v>17906</v>
      </c>
    </row>
    <row r="8908" spans="1:2">
      <c r="A8908" s="2" t="s">
        <v>17707</v>
      </c>
      <c r="B8908" s="3" t="s">
        <v>17907</v>
      </c>
    </row>
    <row r="8909" spans="1:2">
      <c r="A8909" s="2" t="s">
        <v>17708</v>
      </c>
      <c r="B8909" s="3" t="s">
        <v>17908</v>
      </c>
    </row>
    <row r="8910" spans="1:2">
      <c r="A8910" s="2" t="s">
        <v>17709</v>
      </c>
      <c r="B8910" s="3" t="s">
        <v>17909</v>
      </c>
    </row>
    <row r="8911" spans="1:2">
      <c r="A8911" s="2" t="s">
        <v>17710</v>
      </c>
      <c r="B8911" s="3" t="s">
        <v>17910</v>
      </c>
    </row>
    <row r="8912" spans="1:2">
      <c r="A8912" s="2" t="s">
        <v>17711</v>
      </c>
      <c r="B8912" s="3" t="s">
        <v>17911</v>
      </c>
    </row>
    <row r="8913" spans="1:2">
      <c r="A8913" s="2" t="s">
        <v>17712</v>
      </c>
      <c r="B8913" s="3" t="s">
        <v>17912</v>
      </c>
    </row>
    <row r="8914" spans="1:2">
      <c r="A8914" s="2" t="s">
        <v>17713</v>
      </c>
      <c r="B8914" s="3" t="s">
        <v>17913</v>
      </c>
    </row>
    <row r="8915" spans="1:2">
      <c r="A8915" s="2" t="s">
        <v>17714</v>
      </c>
      <c r="B8915" s="3" t="s">
        <v>17914</v>
      </c>
    </row>
    <row r="8916" spans="1:2">
      <c r="A8916" s="2" t="s">
        <v>17715</v>
      </c>
      <c r="B8916" s="3" t="s">
        <v>17915</v>
      </c>
    </row>
    <row r="8917" spans="1:2">
      <c r="A8917" s="2" t="s">
        <v>17716</v>
      </c>
      <c r="B8917" s="3" t="s">
        <v>17916</v>
      </c>
    </row>
    <row r="8918" spans="1:2">
      <c r="A8918" s="2" t="s">
        <v>17717</v>
      </c>
      <c r="B8918" s="3" t="s">
        <v>17917</v>
      </c>
    </row>
    <row r="8919" spans="1:2">
      <c r="A8919" s="2" t="s">
        <v>17718</v>
      </c>
      <c r="B8919" s="3" t="s">
        <v>17918</v>
      </c>
    </row>
    <row r="8920" spans="1:2">
      <c r="A8920" s="2" t="s">
        <v>17719</v>
      </c>
      <c r="B8920" s="3" t="s">
        <v>17919</v>
      </c>
    </row>
    <row r="8921" spans="1:2">
      <c r="A8921" s="2" t="s">
        <v>17720</v>
      </c>
      <c r="B8921" s="3" t="s">
        <v>17920</v>
      </c>
    </row>
    <row r="8922" spans="1:2">
      <c r="A8922" s="2" t="s">
        <v>17721</v>
      </c>
      <c r="B8922" s="3" t="s">
        <v>17921</v>
      </c>
    </row>
    <row r="8923" spans="1:2">
      <c r="A8923" s="2" t="s">
        <v>17722</v>
      </c>
      <c r="B8923" s="3" t="s">
        <v>17922</v>
      </c>
    </row>
    <row r="8924" spans="1:2">
      <c r="A8924" s="2" t="s">
        <v>17723</v>
      </c>
      <c r="B8924" s="3" t="s">
        <v>17923</v>
      </c>
    </row>
    <row r="8925" spans="1:2">
      <c r="A8925" s="2" t="s">
        <v>17724</v>
      </c>
      <c r="B8925" s="3" t="s">
        <v>17924</v>
      </c>
    </row>
    <row r="8926" spans="1:2">
      <c r="A8926" s="2" t="s">
        <v>17725</v>
      </c>
      <c r="B8926" s="3" t="s">
        <v>17925</v>
      </c>
    </row>
    <row r="8927" spans="1:2">
      <c r="A8927" s="2" t="s">
        <v>17726</v>
      </c>
      <c r="B8927" s="3" t="s">
        <v>17926</v>
      </c>
    </row>
    <row r="8928" spans="1:2">
      <c r="A8928" s="2" t="s">
        <v>17727</v>
      </c>
      <c r="B8928" s="3" t="s">
        <v>17927</v>
      </c>
    </row>
    <row r="8929" spans="1:2">
      <c r="A8929" s="2" t="s">
        <v>17728</v>
      </c>
      <c r="B8929" s="3" t="s">
        <v>17928</v>
      </c>
    </row>
    <row r="8930" spans="1:2">
      <c r="A8930" s="2" t="s">
        <v>17729</v>
      </c>
      <c r="B8930" s="3" t="s">
        <v>17929</v>
      </c>
    </row>
    <row r="8931" spans="1:2">
      <c r="A8931" s="2" t="s">
        <v>17730</v>
      </c>
      <c r="B8931" s="3" t="s">
        <v>17930</v>
      </c>
    </row>
    <row r="8932" spans="1:2">
      <c r="A8932" s="2" t="s">
        <v>17731</v>
      </c>
      <c r="B8932" s="3" t="s">
        <v>17931</v>
      </c>
    </row>
    <row r="8933" spans="1:2">
      <c r="A8933" s="2" t="s">
        <v>17732</v>
      </c>
      <c r="B8933" s="3" t="s">
        <v>17932</v>
      </c>
    </row>
    <row r="8934" spans="1:2">
      <c r="A8934" s="2" t="s">
        <v>17733</v>
      </c>
      <c r="B8934" s="3" t="s">
        <v>17933</v>
      </c>
    </row>
    <row r="8935" spans="1:2">
      <c r="A8935" s="2" t="s">
        <v>17734</v>
      </c>
      <c r="B8935" s="3" t="s">
        <v>17934</v>
      </c>
    </row>
    <row r="8936" spans="1:2">
      <c r="A8936" s="2" t="s">
        <v>17735</v>
      </c>
      <c r="B8936" s="3" t="s">
        <v>17935</v>
      </c>
    </row>
    <row r="8937" spans="1:2">
      <c r="A8937" s="2" t="s">
        <v>17736</v>
      </c>
      <c r="B8937" s="3" t="s">
        <v>17936</v>
      </c>
    </row>
    <row r="8938" spans="1:2">
      <c r="A8938" s="2" t="s">
        <v>17737</v>
      </c>
      <c r="B8938" s="3" t="s">
        <v>17937</v>
      </c>
    </row>
    <row r="8939" spans="1:2">
      <c r="A8939" s="2" t="s">
        <v>17738</v>
      </c>
      <c r="B8939" s="3" t="s">
        <v>17938</v>
      </c>
    </row>
    <row r="8940" spans="1:2">
      <c r="A8940" s="2" t="s">
        <v>17739</v>
      </c>
      <c r="B8940" s="3" t="s">
        <v>17939</v>
      </c>
    </row>
    <row r="8941" spans="1:2">
      <c r="A8941" s="2" t="s">
        <v>17740</v>
      </c>
      <c r="B8941" s="3" t="s">
        <v>17940</v>
      </c>
    </row>
    <row r="8942" spans="1:2">
      <c r="A8942" s="2" t="s">
        <v>17741</v>
      </c>
      <c r="B8942" s="3" t="s">
        <v>17941</v>
      </c>
    </row>
    <row r="8943" spans="1:2">
      <c r="A8943" s="2" t="s">
        <v>17742</v>
      </c>
      <c r="B8943" s="3" t="s">
        <v>17942</v>
      </c>
    </row>
    <row r="8944" spans="1:2">
      <c r="A8944" s="2" t="s">
        <v>17743</v>
      </c>
      <c r="B8944" s="3" t="s">
        <v>17943</v>
      </c>
    </row>
    <row r="8945" spans="1:2">
      <c r="A8945" s="2" t="s">
        <v>17744</v>
      </c>
      <c r="B8945" s="3" t="s">
        <v>17944</v>
      </c>
    </row>
    <row r="8946" spans="1:2">
      <c r="A8946" s="2" t="s">
        <v>17745</v>
      </c>
      <c r="B8946" s="3" t="s">
        <v>17945</v>
      </c>
    </row>
    <row r="8947" spans="1:2">
      <c r="A8947" s="2" t="s">
        <v>17746</v>
      </c>
      <c r="B8947" s="3" t="s">
        <v>17946</v>
      </c>
    </row>
    <row r="8948" spans="1:2">
      <c r="A8948" s="2" t="s">
        <v>17747</v>
      </c>
      <c r="B8948" s="3" t="s">
        <v>17947</v>
      </c>
    </row>
    <row r="8949" spans="1:2">
      <c r="A8949" s="2" t="s">
        <v>17748</v>
      </c>
      <c r="B8949" s="3" t="s">
        <v>17948</v>
      </c>
    </row>
    <row r="8950" spans="1:2">
      <c r="A8950" s="2" t="s">
        <v>17749</v>
      </c>
      <c r="B8950" s="3" t="s">
        <v>17949</v>
      </c>
    </row>
    <row r="8951" spans="1:2">
      <c r="A8951" s="2" t="s">
        <v>17750</v>
      </c>
      <c r="B8951" s="3" t="s">
        <v>17950</v>
      </c>
    </row>
    <row r="8952" spans="1:2">
      <c r="A8952" s="2" t="s">
        <v>17751</v>
      </c>
      <c r="B8952" s="3" t="s">
        <v>17951</v>
      </c>
    </row>
    <row r="8953" spans="1:2">
      <c r="A8953" s="2" t="s">
        <v>17752</v>
      </c>
      <c r="B8953" s="3" t="s">
        <v>17952</v>
      </c>
    </row>
    <row r="8954" spans="1:2">
      <c r="A8954" s="2" t="s">
        <v>17753</v>
      </c>
      <c r="B8954" s="3" t="s">
        <v>17953</v>
      </c>
    </row>
    <row r="8955" spans="1:2">
      <c r="A8955" s="2" t="s">
        <v>17754</v>
      </c>
      <c r="B8955" s="3" t="s">
        <v>17954</v>
      </c>
    </row>
    <row r="8956" spans="1:2">
      <c r="A8956" s="2" t="s">
        <v>17755</v>
      </c>
      <c r="B8956" s="3" t="s">
        <v>17955</v>
      </c>
    </row>
    <row r="8957" spans="1:2">
      <c r="A8957" s="2" t="s">
        <v>17756</v>
      </c>
      <c r="B8957" s="3" t="s">
        <v>17956</v>
      </c>
    </row>
    <row r="8958" spans="1:2">
      <c r="A8958" s="2" t="s">
        <v>17757</v>
      </c>
      <c r="B8958" s="3" t="s">
        <v>17957</v>
      </c>
    </row>
    <row r="8959" spans="1:2">
      <c r="A8959" s="2" t="s">
        <v>17758</v>
      </c>
      <c r="B8959" s="3" t="s">
        <v>17958</v>
      </c>
    </row>
    <row r="8960" spans="1:2">
      <c r="A8960" s="2" t="s">
        <v>17759</v>
      </c>
      <c r="B8960" s="3" t="s">
        <v>17959</v>
      </c>
    </row>
    <row r="8961" spans="1:2">
      <c r="A8961" s="2" t="s">
        <v>17760</v>
      </c>
      <c r="B8961" s="3" t="s">
        <v>17960</v>
      </c>
    </row>
    <row r="8962" spans="1:2">
      <c r="A8962" s="2" t="s">
        <v>17761</v>
      </c>
      <c r="B8962" s="3" t="s">
        <v>17961</v>
      </c>
    </row>
    <row r="8963" spans="1:2">
      <c r="A8963" s="2" t="s">
        <v>17762</v>
      </c>
      <c r="B8963" s="3" t="s">
        <v>17962</v>
      </c>
    </row>
    <row r="8964" spans="1:2">
      <c r="A8964" s="2" t="s">
        <v>17763</v>
      </c>
      <c r="B8964" s="3" t="s">
        <v>17963</v>
      </c>
    </row>
    <row r="8965" spans="1:2">
      <c r="A8965" s="2" t="s">
        <v>17764</v>
      </c>
      <c r="B8965" s="3" t="s">
        <v>17964</v>
      </c>
    </row>
    <row r="8966" spans="1:2">
      <c r="A8966" s="2" t="s">
        <v>17765</v>
      </c>
      <c r="B8966" s="3" t="s">
        <v>17965</v>
      </c>
    </row>
    <row r="8967" spans="1:2">
      <c r="A8967" s="2" t="s">
        <v>17766</v>
      </c>
      <c r="B8967" s="3" t="s">
        <v>17966</v>
      </c>
    </row>
    <row r="8968" spans="1:2">
      <c r="A8968" s="2" t="s">
        <v>17767</v>
      </c>
      <c r="B8968" s="3" t="s">
        <v>17967</v>
      </c>
    </row>
    <row r="8969" spans="1:2">
      <c r="A8969" s="2" t="s">
        <v>17768</v>
      </c>
      <c r="B8969" s="3" t="s">
        <v>17968</v>
      </c>
    </row>
    <row r="8970" spans="1:2">
      <c r="A8970" s="2" t="s">
        <v>17769</v>
      </c>
      <c r="B8970" s="3" t="s">
        <v>17969</v>
      </c>
    </row>
    <row r="8971" spans="1:2">
      <c r="A8971" s="2" t="s">
        <v>17770</v>
      </c>
      <c r="B8971" s="3" t="s">
        <v>17970</v>
      </c>
    </row>
    <row r="8972" spans="1:2">
      <c r="A8972" s="2" t="s">
        <v>17771</v>
      </c>
      <c r="B8972" s="3" t="s">
        <v>17971</v>
      </c>
    </row>
    <row r="8973" spans="1:2">
      <c r="A8973" s="2" t="s">
        <v>17772</v>
      </c>
      <c r="B8973" s="3" t="s">
        <v>17972</v>
      </c>
    </row>
    <row r="8974" spans="1:2">
      <c r="A8974" s="2" t="s">
        <v>17773</v>
      </c>
      <c r="B8974" s="3" t="s">
        <v>17973</v>
      </c>
    </row>
    <row r="8975" spans="1:2">
      <c r="A8975" s="2" t="s">
        <v>17774</v>
      </c>
      <c r="B8975" s="3" t="s">
        <v>17974</v>
      </c>
    </row>
    <row r="8976" spans="1:2">
      <c r="A8976" s="2" t="s">
        <v>17775</v>
      </c>
      <c r="B8976" s="3" t="s">
        <v>17975</v>
      </c>
    </row>
    <row r="8977" spans="1:2">
      <c r="A8977" s="2" t="s">
        <v>17776</v>
      </c>
      <c r="B8977" s="3" t="s">
        <v>17976</v>
      </c>
    </row>
    <row r="8978" spans="1:2">
      <c r="A8978" s="2" t="s">
        <v>17777</v>
      </c>
      <c r="B8978" s="3" t="s">
        <v>17977</v>
      </c>
    </row>
    <row r="8979" spans="1:2">
      <c r="A8979" s="2" t="s">
        <v>17778</v>
      </c>
      <c r="B8979" s="3" t="s">
        <v>17978</v>
      </c>
    </row>
    <row r="8980" spans="1:2">
      <c r="A8980" s="2" t="s">
        <v>17779</v>
      </c>
      <c r="B8980" s="3" t="s">
        <v>17979</v>
      </c>
    </row>
    <row r="8981" spans="1:2">
      <c r="A8981" s="2" t="s">
        <v>17780</v>
      </c>
      <c r="B8981" s="3" t="s">
        <v>17980</v>
      </c>
    </row>
    <row r="8982" spans="1:2">
      <c r="A8982" s="2" t="s">
        <v>17781</v>
      </c>
      <c r="B8982" s="3" t="s">
        <v>17981</v>
      </c>
    </row>
    <row r="8983" spans="1:2">
      <c r="A8983" s="2" t="s">
        <v>17782</v>
      </c>
      <c r="B8983" s="3" t="s">
        <v>17982</v>
      </c>
    </row>
    <row r="8984" spans="1:2">
      <c r="A8984" s="2" t="s">
        <v>17783</v>
      </c>
      <c r="B8984" s="3" t="s">
        <v>17983</v>
      </c>
    </row>
    <row r="8985" spans="1:2">
      <c r="A8985" s="2" t="s">
        <v>17784</v>
      </c>
      <c r="B8985" s="3" t="s">
        <v>17984</v>
      </c>
    </row>
    <row r="8986" spans="1:2">
      <c r="A8986" s="2" t="s">
        <v>17785</v>
      </c>
      <c r="B8986" s="3" t="s">
        <v>17985</v>
      </c>
    </row>
    <row r="8987" spans="1:2">
      <c r="A8987" s="2" t="s">
        <v>17786</v>
      </c>
      <c r="B8987" s="3" t="s">
        <v>17986</v>
      </c>
    </row>
    <row r="8988" spans="1:2">
      <c r="A8988" s="2" t="s">
        <v>17787</v>
      </c>
      <c r="B8988" s="3" t="s">
        <v>17987</v>
      </c>
    </row>
    <row r="8989" spans="1:2">
      <c r="A8989" s="2" t="s">
        <v>17788</v>
      </c>
      <c r="B8989" s="3" t="s">
        <v>17988</v>
      </c>
    </row>
    <row r="8990" spans="1:2">
      <c r="A8990" s="2" t="s">
        <v>17789</v>
      </c>
      <c r="B8990" s="3" t="s">
        <v>17989</v>
      </c>
    </row>
    <row r="8991" spans="1:2">
      <c r="A8991" s="2" t="s">
        <v>17790</v>
      </c>
      <c r="B8991" s="3" t="s">
        <v>17990</v>
      </c>
    </row>
    <row r="8992" spans="1:2">
      <c r="A8992" s="2" t="s">
        <v>17791</v>
      </c>
      <c r="B8992" s="3" t="s">
        <v>17991</v>
      </c>
    </row>
    <row r="8993" spans="1:2">
      <c r="A8993" s="2" t="s">
        <v>17792</v>
      </c>
      <c r="B8993" s="3" t="s">
        <v>17992</v>
      </c>
    </row>
    <row r="8994" spans="1:2">
      <c r="A8994" s="2" t="s">
        <v>17793</v>
      </c>
      <c r="B8994" s="3" t="s">
        <v>17993</v>
      </c>
    </row>
    <row r="8995" spans="1:2">
      <c r="A8995" s="2" t="s">
        <v>17794</v>
      </c>
      <c r="B8995" s="3" t="s">
        <v>17994</v>
      </c>
    </row>
    <row r="8996" spans="1:2">
      <c r="A8996" s="2" t="s">
        <v>17795</v>
      </c>
      <c r="B8996" s="3" t="s">
        <v>17995</v>
      </c>
    </row>
    <row r="8997" spans="1:2">
      <c r="A8997" s="2" t="s">
        <v>17796</v>
      </c>
      <c r="B8997" s="3" t="s">
        <v>17996</v>
      </c>
    </row>
    <row r="8998" spans="1:2">
      <c r="A8998" s="2" t="s">
        <v>17797</v>
      </c>
      <c r="B8998" s="3" t="s">
        <v>17997</v>
      </c>
    </row>
    <row r="8999" spans="1:2">
      <c r="A8999" s="2" t="s">
        <v>17798</v>
      </c>
      <c r="B8999" s="3" t="s">
        <v>17998</v>
      </c>
    </row>
    <row r="9000" spans="1:2">
      <c r="A9000" s="2" t="s">
        <v>17799</v>
      </c>
      <c r="B9000" s="3" t="s">
        <v>17999</v>
      </c>
    </row>
    <row r="9001" spans="1:2">
      <c r="A9001" s="2" t="s">
        <v>17800</v>
      </c>
      <c r="B9001" s="3" t="s">
        <v>18000</v>
      </c>
    </row>
    <row r="9002" spans="1:2">
      <c r="A9002" s="2" t="s">
        <v>18001</v>
      </c>
      <c r="B9002" s="3" t="s">
        <v>18201</v>
      </c>
    </row>
    <row r="9003" spans="1:2">
      <c r="A9003" s="2" t="s">
        <v>18002</v>
      </c>
      <c r="B9003" s="3" t="s">
        <v>18202</v>
      </c>
    </row>
    <row r="9004" spans="1:2">
      <c r="A9004" s="2" t="s">
        <v>18003</v>
      </c>
      <c r="B9004" s="3" t="s">
        <v>18203</v>
      </c>
    </row>
    <row r="9005" spans="1:2">
      <c r="A9005" s="2" t="s">
        <v>18004</v>
      </c>
      <c r="B9005" s="3" t="s">
        <v>18204</v>
      </c>
    </row>
    <row r="9006" spans="1:2">
      <c r="A9006" s="2" t="s">
        <v>18005</v>
      </c>
      <c r="B9006" s="3" t="s">
        <v>18205</v>
      </c>
    </row>
    <row r="9007" spans="1:2">
      <c r="A9007" s="2" t="s">
        <v>18006</v>
      </c>
      <c r="B9007" s="3" t="s">
        <v>18206</v>
      </c>
    </row>
    <row r="9008" spans="1:2">
      <c r="A9008" s="2" t="s">
        <v>18007</v>
      </c>
      <c r="B9008" s="3" t="s">
        <v>18207</v>
      </c>
    </row>
    <row r="9009" spans="1:2">
      <c r="A9009" s="2" t="s">
        <v>18008</v>
      </c>
      <c r="B9009" s="3" t="s">
        <v>18208</v>
      </c>
    </row>
    <row r="9010" spans="1:2">
      <c r="A9010" s="2" t="s">
        <v>18009</v>
      </c>
      <c r="B9010" s="3" t="s">
        <v>18209</v>
      </c>
    </row>
    <row r="9011" spans="1:2">
      <c r="A9011" s="2" t="s">
        <v>18010</v>
      </c>
      <c r="B9011" s="3" t="s">
        <v>18210</v>
      </c>
    </row>
    <row r="9012" spans="1:2">
      <c r="A9012" s="2" t="s">
        <v>18011</v>
      </c>
      <c r="B9012" s="3" t="s">
        <v>18211</v>
      </c>
    </row>
    <row r="9013" spans="1:2">
      <c r="A9013" s="2" t="s">
        <v>18012</v>
      </c>
      <c r="B9013" s="3" t="s">
        <v>18212</v>
      </c>
    </row>
    <row r="9014" spans="1:2">
      <c r="A9014" s="2" t="s">
        <v>18013</v>
      </c>
      <c r="B9014" s="3" t="s">
        <v>18213</v>
      </c>
    </row>
    <row r="9015" spans="1:2">
      <c r="A9015" s="2" t="s">
        <v>18014</v>
      </c>
      <c r="B9015" s="3" t="s">
        <v>18214</v>
      </c>
    </row>
    <row r="9016" spans="1:2">
      <c r="A9016" s="2" t="s">
        <v>18015</v>
      </c>
      <c r="B9016" s="3" t="s">
        <v>18215</v>
      </c>
    </row>
    <row r="9017" spans="1:2">
      <c r="A9017" s="2" t="s">
        <v>18016</v>
      </c>
      <c r="B9017" s="3" t="s">
        <v>18216</v>
      </c>
    </row>
    <row r="9018" spans="1:2">
      <c r="A9018" s="2" t="s">
        <v>18017</v>
      </c>
      <c r="B9018" s="3" t="s">
        <v>18217</v>
      </c>
    </row>
    <row r="9019" spans="1:2">
      <c r="A9019" s="2" t="s">
        <v>18018</v>
      </c>
      <c r="B9019" s="3" t="s">
        <v>18218</v>
      </c>
    </row>
    <row r="9020" spans="1:2">
      <c r="A9020" s="2" t="s">
        <v>18019</v>
      </c>
      <c r="B9020" s="3" t="s">
        <v>18219</v>
      </c>
    </row>
    <row r="9021" spans="1:2">
      <c r="A9021" s="2" t="s">
        <v>18020</v>
      </c>
      <c r="B9021" s="3" t="s">
        <v>18220</v>
      </c>
    </row>
    <row r="9022" spans="1:2">
      <c r="A9022" s="2" t="s">
        <v>18021</v>
      </c>
      <c r="B9022" s="3" t="s">
        <v>18221</v>
      </c>
    </row>
    <row r="9023" spans="1:2">
      <c r="A9023" s="2" t="s">
        <v>18022</v>
      </c>
      <c r="B9023" s="3" t="s">
        <v>18222</v>
      </c>
    </row>
    <row r="9024" spans="1:2">
      <c r="A9024" s="2" t="s">
        <v>18023</v>
      </c>
      <c r="B9024" s="3" t="s">
        <v>18223</v>
      </c>
    </row>
    <row r="9025" spans="1:2">
      <c r="A9025" s="2" t="s">
        <v>18024</v>
      </c>
      <c r="B9025" s="3" t="s">
        <v>18224</v>
      </c>
    </row>
    <row r="9026" spans="1:2">
      <c r="A9026" s="2" t="s">
        <v>18025</v>
      </c>
      <c r="B9026" s="3" t="s">
        <v>18225</v>
      </c>
    </row>
    <row r="9027" spans="1:2">
      <c r="A9027" s="2" t="s">
        <v>18026</v>
      </c>
      <c r="B9027" s="3" t="s">
        <v>18226</v>
      </c>
    </row>
    <row r="9028" spans="1:2">
      <c r="A9028" s="2" t="s">
        <v>18027</v>
      </c>
      <c r="B9028" s="3" t="s">
        <v>18227</v>
      </c>
    </row>
    <row r="9029" spans="1:2">
      <c r="A9029" s="2" t="s">
        <v>18028</v>
      </c>
      <c r="B9029" s="3" t="s">
        <v>18228</v>
      </c>
    </row>
    <row r="9030" spans="1:2">
      <c r="A9030" s="2" t="s">
        <v>18029</v>
      </c>
      <c r="B9030" s="3" t="s">
        <v>18229</v>
      </c>
    </row>
    <row r="9031" spans="1:2">
      <c r="A9031" s="2" t="s">
        <v>18030</v>
      </c>
      <c r="B9031" s="3" t="s">
        <v>18230</v>
      </c>
    </row>
    <row r="9032" spans="1:2">
      <c r="A9032" s="2" t="s">
        <v>18031</v>
      </c>
      <c r="B9032" s="3" t="s">
        <v>18231</v>
      </c>
    </row>
    <row r="9033" spans="1:2">
      <c r="A9033" s="2" t="s">
        <v>18032</v>
      </c>
      <c r="B9033" s="3" t="s">
        <v>18232</v>
      </c>
    </row>
    <row r="9034" spans="1:2">
      <c r="A9034" s="2" t="s">
        <v>18033</v>
      </c>
      <c r="B9034" s="3" t="s">
        <v>18233</v>
      </c>
    </row>
    <row r="9035" spans="1:2">
      <c r="A9035" s="2" t="s">
        <v>18034</v>
      </c>
      <c r="B9035" s="3" t="s">
        <v>18234</v>
      </c>
    </row>
    <row r="9036" spans="1:2">
      <c r="A9036" s="2" t="s">
        <v>18035</v>
      </c>
      <c r="B9036" s="3" t="s">
        <v>18235</v>
      </c>
    </row>
    <row r="9037" spans="1:2">
      <c r="A9037" s="2" t="s">
        <v>18036</v>
      </c>
      <c r="B9037" s="3" t="s">
        <v>18236</v>
      </c>
    </row>
    <row r="9038" spans="1:2">
      <c r="A9038" s="2" t="s">
        <v>18037</v>
      </c>
      <c r="B9038" s="3" t="s">
        <v>18237</v>
      </c>
    </row>
    <row r="9039" spans="1:2">
      <c r="A9039" s="2" t="s">
        <v>18038</v>
      </c>
      <c r="B9039" s="3" t="s">
        <v>18238</v>
      </c>
    </row>
    <row r="9040" spans="1:2">
      <c r="A9040" s="2" t="s">
        <v>18039</v>
      </c>
      <c r="B9040" s="3" t="s">
        <v>18239</v>
      </c>
    </row>
    <row r="9041" spans="1:2">
      <c r="A9041" s="2" t="s">
        <v>18040</v>
      </c>
      <c r="B9041" s="3" t="s">
        <v>18240</v>
      </c>
    </row>
    <row r="9042" spans="1:2">
      <c r="A9042" s="2" t="s">
        <v>18041</v>
      </c>
      <c r="B9042" s="3" t="s">
        <v>18241</v>
      </c>
    </row>
    <row r="9043" spans="1:2">
      <c r="A9043" s="2" t="s">
        <v>18042</v>
      </c>
      <c r="B9043" s="3" t="s">
        <v>18242</v>
      </c>
    </row>
    <row r="9044" spans="1:2">
      <c r="A9044" s="2" t="s">
        <v>18043</v>
      </c>
      <c r="B9044" s="3" t="s">
        <v>18243</v>
      </c>
    </row>
    <row r="9045" spans="1:2">
      <c r="A9045" s="2" t="s">
        <v>18044</v>
      </c>
      <c r="B9045" s="3" t="s">
        <v>18244</v>
      </c>
    </row>
    <row r="9046" spans="1:2">
      <c r="A9046" s="2" t="s">
        <v>18045</v>
      </c>
      <c r="B9046" s="3" t="s">
        <v>18245</v>
      </c>
    </row>
    <row r="9047" spans="1:2">
      <c r="A9047" s="2" t="s">
        <v>18046</v>
      </c>
      <c r="B9047" s="3" t="s">
        <v>18246</v>
      </c>
    </row>
    <row r="9048" spans="1:2">
      <c r="A9048" s="2" t="s">
        <v>18047</v>
      </c>
      <c r="B9048" s="3" t="s">
        <v>18247</v>
      </c>
    </row>
    <row r="9049" spans="1:2">
      <c r="A9049" s="2" t="s">
        <v>18048</v>
      </c>
      <c r="B9049" s="3" t="s">
        <v>18248</v>
      </c>
    </row>
    <row r="9050" spans="1:2">
      <c r="A9050" s="2" t="s">
        <v>18049</v>
      </c>
      <c r="B9050" s="3" t="s">
        <v>18249</v>
      </c>
    </row>
    <row r="9051" spans="1:2">
      <c r="A9051" s="2" t="s">
        <v>18050</v>
      </c>
      <c r="B9051" s="3" t="s">
        <v>18250</v>
      </c>
    </row>
    <row r="9052" spans="1:2">
      <c r="A9052" s="2" t="s">
        <v>18051</v>
      </c>
      <c r="B9052" s="3" t="s">
        <v>18251</v>
      </c>
    </row>
    <row r="9053" spans="1:2">
      <c r="A9053" s="2" t="s">
        <v>18052</v>
      </c>
      <c r="B9053" s="3" t="s">
        <v>18252</v>
      </c>
    </row>
    <row r="9054" spans="1:2">
      <c r="A9054" s="2" t="s">
        <v>18053</v>
      </c>
      <c r="B9054" s="3" t="s">
        <v>18253</v>
      </c>
    </row>
    <row r="9055" spans="1:2">
      <c r="A9055" s="2" t="s">
        <v>18054</v>
      </c>
      <c r="B9055" s="3" t="s">
        <v>18254</v>
      </c>
    </row>
    <row r="9056" spans="1:2">
      <c r="A9056" s="2" t="s">
        <v>18055</v>
      </c>
      <c r="B9056" s="3" t="s">
        <v>18255</v>
      </c>
    </row>
    <row r="9057" spans="1:2">
      <c r="A9057" s="2" t="s">
        <v>18056</v>
      </c>
      <c r="B9057" s="3" t="s">
        <v>18256</v>
      </c>
    </row>
    <row r="9058" spans="1:2">
      <c r="A9058" s="2" t="s">
        <v>18057</v>
      </c>
      <c r="B9058" s="3" t="s">
        <v>18257</v>
      </c>
    </row>
    <row r="9059" spans="1:2">
      <c r="A9059" s="2" t="s">
        <v>18058</v>
      </c>
      <c r="B9059" s="3" t="s">
        <v>18258</v>
      </c>
    </row>
    <row r="9060" spans="1:2">
      <c r="A9060" s="2" t="s">
        <v>18059</v>
      </c>
      <c r="B9060" s="3" t="s">
        <v>18259</v>
      </c>
    </row>
    <row r="9061" spans="1:2">
      <c r="A9061" s="2" t="s">
        <v>18060</v>
      </c>
      <c r="B9061" s="3" t="s">
        <v>18260</v>
      </c>
    </row>
    <row r="9062" spans="1:2">
      <c r="A9062" s="2" t="s">
        <v>18061</v>
      </c>
      <c r="B9062" s="3" t="s">
        <v>18261</v>
      </c>
    </row>
    <row r="9063" spans="1:2">
      <c r="A9063" s="2" t="s">
        <v>18062</v>
      </c>
      <c r="B9063" s="3" t="s">
        <v>18262</v>
      </c>
    </row>
    <row r="9064" spans="1:2">
      <c r="A9064" s="2" t="s">
        <v>18063</v>
      </c>
      <c r="B9064" s="3" t="s">
        <v>18263</v>
      </c>
    </row>
    <row r="9065" spans="1:2">
      <c r="A9065" s="2" t="s">
        <v>18064</v>
      </c>
      <c r="B9065" s="3" t="s">
        <v>18264</v>
      </c>
    </row>
    <row r="9066" spans="1:2">
      <c r="A9066" s="2" t="s">
        <v>18065</v>
      </c>
      <c r="B9066" s="3" t="s">
        <v>18265</v>
      </c>
    </row>
    <row r="9067" spans="1:2">
      <c r="A9067" s="2" t="s">
        <v>18066</v>
      </c>
      <c r="B9067" s="3" t="s">
        <v>18266</v>
      </c>
    </row>
    <row r="9068" spans="1:2">
      <c r="A9068" s="2" t="s">
        <v>18067</v>
      </c>
      <c r="B9068" s="3" t="s">
        <v>18267</v>
      </c>
    </row>
    <row r="9069" spans="1:2">
      <c r="A9069" s="2" t="s">
        <v>18068</v>
      </c>
      <c r="B9069" s="3" t="s">
        <v>18268</v>
      </c>
    </row>
    <row r="9070" spans="1:2">
      <c r="A9070" s="2" t="s">
        <v>18069</v>
      </c>
      <c r="B9070" s="3" t="s">
        <v>18269</v>
      </c>
    </row>
    <row r="9071" spans="1:2">
      <c r="A9071" s="2" t="s">
        <v>18070</v>
      </c>
      <c r="B9071" s="3" t="s">
        <v>18270</v>
      </c>
    </row>
    <row r="9072" spans="1:2">
      <c r="A9072" s="2" t="s">
        <v>18071</v>
      </c>
      <c r="B9072" s="3" t="s">
        <v>18271</v>
      </c>
    </row>
    <row r="9073" spans="1:2">
      <c r="A9073" s="2" t="s">
        <v>18072</v>
      </c>
      <c r="B9073" s="3" t="s">
        <v>18272</v>
      </c>
    </row>
    <row r="9074" spans="1:2">
      <c r="A9074" s="2" t="s">
        <v>18073</v>
      </c>
      <c r="B9074" s="3" t="s">
        <v>18273</v>
      </c>
    </row>
    <row r="9075" spans="1:2">
      <c r="A9075" s="2" t="s">
        <v>18074</v>
      </c>
      <c r="B9075" s="3" t="s">
        <v>18274</v>
      </c>
    </row>
    <row r="9076" spans="1:2">
      <c r="A9076" s="2" t="s">
        <v>18075</v>
      </c>
      <c r="B9076" s="3" t="s">
        <v>18275</v>
      </c>
    </row>
    <row r="9077" spans="1:2">
      <c r="A9077" s="2" t="s">
        <v>18076</v>
      </c>
      <c r="B9077" s="3" t="s">
        <v>18276</v>
      </c>
    </row>
    <row r="9078" spans="1:2">
      <c r="A9078" s="2" t="s">
        <v>18077</v>
      </c>
      <c r="B9078" s="3" t="s">
        <v>18277</v>
      </c>
    </row>
    <row r="9079" spans="1:2">
      <c r="A9079" s="2" t="s">
        <v>18078</v>
      </c>
      <c r="B9079" s="3" t="s">
        <v>18278</v>
      </c>
    </row>
    <row r="9080" spans="1:2">
      <c r="A9080" s="2" t="s">
        <v>18079</v>
      </c>
      <c r="B9080" s="3" t="s">
        <v>18279</v>
      </c>
    </row>
    <row r="9081" spans="1:2">
      <c r="A9081" s="2" t="s">
        <v>18080</v>
      </c>
      <c r="B9081" s="3" t="s">
        <v>18280</v>
      </c>
    </row>
    <row r="9082" spans="1:2">
      <c r="A9082" s="2" t="s">
        <v>18081</v>
      </c>
      <c r="B9082" s="3" t="s">
        <v>18281</v>
      </c>
    </row>
    <row r="9083" spans="1:2">
      <c r="A9083" s="2" t="s">
        <v>18082</v>
      </c>
      <c r="B9083" s="3" t="s">
        <v>18282</v>
      </c>
    </row>
    <row r="9084" spans="1:2">
      <c r="A9084" s="2" t="s">
        <v>18083</v>
      </c>
      <c r="B9084" s="3" t="s">
        <v>18283</v>
      </c>
    </row>
    <row r="9085" spans="1:2">
      <c r="A9085" s="2" t="s">
        <v>18084</v>
      </c>
      <c r="B9085" s="3" t="s">
        <v>18284</v>
      </c>
    </row>
    <row r="9086" spans="1:2">
      <c r="A9086" s="2" t="s">
        <v>18085</v>
      </c>
      <c r="B9086" s="3" t="s">
        <v>18285</v>
      </c>
    </row>
    <row r="9087" spans="1:2">
      <c r="A9087" s="2" t="s">
        <v>18086</v>
      </c>
      <c r="B9087" s="3" t="s">
        <v>18286</v>
      </c>
    </row>
    <row r="9088" spans="1:2">
      <c r="A9088" s="2" t="s">
        <v>18087</v>
      </c>
      <c r="B9088" s="3" t="s">
        <v>18287</v>
      </c>
    </row>
    <row r="9089" spans="1:2">
      <c r="A9089" s="2" t="s">
        <v>18088</v>
      </c>
      <c r="B9089" s="3" t="s">
        <v>18288</v>
      </c>
    </row>
    <row r="9090" spans="1:2">
      <c r="A9090" s="2" t="s">
        <v>18089</v>
      </c>
      <c r="B9090" s="3" t="s">
        <v>18289</v>
      </c>
    </row>
    <row r="9091" spans="1:2">
      <c r="A9091" s="2" t="s">
        <v>18090</v>
      </c>
      <c r="B9091" s="3" t="s">
        <v>18290</v>
      </c>
    </row>
    <row r="9092" spans="1:2">
      <c r="A9092" s="2" t="s">
        <v>18091</v>
      </c>
      <c r="B9092" s="3" t="s">
        <v>18291</v>
      </c>
    </row>
    <row r="9093" spans="1:2">
      <c r="A9093" s="2" t="s">
        <v>18092</v>
      </c>
      <c r="B9093" s="3" t="s">
        <v>18292</v>
      </c>
    </row>
    <row r="9094" spans="1:2">
      <c r="A9094" s="2" t="s">
        <v>18093</v>
      </c>
      <c r="B9094" s="3" t="s">
        <v>18293</v>
      </c>
    </row>
    <row r="9095" spans="1:2">
      <c r="A9095" s="2" t="s">
        <v>18094</v>
      </c>
      <c r="B9095" s="3" t="s">
        <v>18294</v>
      </c>
    </row>
    <row r="9096" spans="1:2">
      <c r="A9096" s="2" t="s">
        <v>18095</v>
      </c>
      <c r="B9096" s="3" t="s">
        <v>18295</v>
      </c>
    </row>
    <row r="9097" spans="1:2">
      <c r="A9097" s="2" t="s">
        <v>18096</v>
      </c>
      <c r="B9097" s="3" t="s">
        <v>18296</v>
      </c>
    </row>
    <row r="9098" spans="1:2">
      <c r="A9098" s="2" t="s">
        <v>18097</v>
      </c>
      <c r="B9098" s="3" t="s">
        <v>18297</v>
      </c>
    </row>
    <row r="9099" spans="1:2">
      <c r="A9099" s="2" t="s">
        <v>18098</v>
      </c>
      <c r="B9099" s="3" t="s">
        <v>18298</v>
      </c>
    </row>
    <row r="9100" spans="1:2">
      <c r="A9100" s="2" t="s">
        <v>18099</v>
      </c>
      <c r="B9100" s="3" t="s">
        <v>18299</v>
      </c>
    </row>
    <row r="9101" spans="1:2">
      <c r="A9101" s="2" t="s">
        <v>18100</v>
      </c>
      <c r="B9101" s="3" t="s">
        <v>18300</v>
      </c>
    </row>
    <row r="9102" spans="1:2">
      <c r="A9102" s="2" t="s">
        <v>18101</v>
      </c>
      <c r="B9102" s="3" t="s">
        <v>18301</v>
      </c>
    </row>
    <row r="9103" spans="1:2">
      <c r="A9103" s="2" t="s">
        <v>18102</v>
      </c>
      <c r="B9103" s="3" t="s">
        <v>18302</v>
      </c>
    </row>
    <row r="9104" spans="1:2">
      <c r="A9104" s="2" t="s">
        <v>18103</v>
      </c>
      <c r="B9104" s="3" t="s">
        <v>18303</v>
      </c>
    </row>
    <row r="9105" spans="1:2">
      <c r="A9105" s="2" t="s">
        <v>18104</v>
      </c>
      <c r="B9105" s="3" t="s">
        <v>18304</v>
      </c>
    </row>
    <row r="9106" spans="1:2">
      <c r="A9106" s="2" t="s">
        <v>18105</v>
      </c>
      <c r="B9106" s="3" t="s">
        <v>18305</v>
      </c>
    </row>
    <row r="9107" spans="1:2">
      <c r="A9107" s="2" t="s">
        <v>18106</v>
      </c>
      <c r="B9107" s="3" t="s">
        <v>18306</v>
      </c>
    </row>
    <row r="9108" spans="1:2">
      <c r="A9108" s="2" t="s">
        <v>18107</v>
      </c>
      <c r="B9108" s="3" t="s">
        <v>18307</v>
      </c>
    </row>
    <row r="9109" spans="1:2">
      <c r="A9109" s="2" t="s">
        <v>18108</v>
      </c>
      <c r="B9109" s="3" t="s">
        <v>18308</v>
      </c>
    </row>
    <row r="9110" spans="1:2">
      <c r="A9110" s="2" t="s">
        <v>18109</v>
      </c>
      <c r="B9110" s="3" t="s">
        <v>18309</v>
      </c>
    </row>
    <row r="9111" spans="1:2">
      <c r="A9111" s="2" t="s">
        <v>18110</v>
      </c>
      <c r="B9111" s="3" t="s">
        <v>18310</v>
      </c>
    </row>
    <row r="9112" spans="1:2">
      <c r="A9112" s="2" t="s">
        <v>18111</v>
      </c>
      <c r="B9112" s="3" t="s">
        <v>18311</v>
      </c>
    </row>
    <row r="9113" spans="1:2">
      <c r="A9113" s="2" t="s">
        <v>18112</v>
      </c>
      <c r="B9113" s="3" t="s">
        <v>18312</v>
      </c>
    </row>
    <row r="9114" spans="1:2">
      <c r="A9114" s="2" t="s">
        <v>18113</v>
      </c>
      <c r="B9114" s="3" t="s">
        <v>18313</v>
      </c>
    </row>
    <row r="9115" spans="1:2">
      <c r="A9115" s="2" t="s">
        <v>18114</v>
      </c>
      <c r="B9115" s="3" t="s">
        <v>18314</v>
      </c>
    </row>
    <row r="9116" spans="1:2">
      <c r="A9116" s="2" t="s">
        <v>18115</v>
      </c>
      <c r="B9116" s="3" t="s">
        <v>18315</v>
      </c>
    </row>
    <row r="9117" spans="1:2">
      <c r="A9117" s="2" t="s">
        <v>18116</v>
      </c>
      <c r="B9117" s="3" t="s">
        <v>18316</v>
      </c>
    </row>
    <row r="9118" spans="1:2">
      <c r="A9118" s="2" t="s">
        <v>18117</v>
      </c>
      <c r="B9118" s="3" t="s">
        <v>18317</v>
      </c>
    </row>
    <row r="9119" spans="1:2">
      <c r="A9119" s="2" t="s">
        <v>18118</v>
      </c>
      <c r="B9119" s="3" t="s">
        <v>18318</v>
      </c>
    </row>
    <row r="9120" spans="1:2">
      <c r="A9120" s="2" t="s">
        <v>18119</v>
      </c>
      <c r="B9120" s="3" t="s">
        <v>18319</v>
      </c>
    </row>
    <row r="9121" spans="1:2">
      <c r="A9121" s="2" t="s">
        <v>18120</v>
      </c>
      <c r="B9121" s="3" t="s">
        <v>18320</v>
      </c>
    </row>
    <row r="9122" spans="1:2">
      <c r="A9122" s="2" t="s">
        <v>18121</v>
      </c>
      <c r="B9122" s="3" t="s">
        <v>18321</v>
      </c>
    </row>
    <row r="9123" spans="1:2">
      <c r="A9123" s="2" t="s">
        <v>18122</v>
      </c>
      <c r="B9123" s="3" t="s">
        <v>18322</v>
      </c>
    </row>
    <row r="9124" spans="1:2">
      <c r="A9124" s="2" t="s">
        <v>18123</v>
      </c>
      <c r="B9124" s="3" t="s">
        <v>18323</v>
      </c>
    </row>
    <row r="9125" spans="1:2">
      <c r="A9125" s="2" t="s">
        <v>18124</v>
      </c>
      <c r="B9125" s="3" t="s">
        <v>18324</v>
      </c>
    </row>
    <row r="9126" spans="1:2">
      <c r="A9126" s="2" t="s">
        <v>18125</v>
      </c>
      <c r="B9126" s="3" t="s">
        <v>18325</v>
      </c>
    </row>
    <row r="9127" spans="1:2">
      <c r="A9127" s="2" t="s">
        <v>18126</v>
      </c>
      <c r="B9127" s="3" t="s">
        <v>18326</v>
      </c>
    </row>
    <row r="9128" spans="1:2">
      <c r="A9128" s="2" t="s">
        <v>18127</v>
      </c>
      <c r="B9128" s="3" t="s">
        <v>18327</v>
      </c>
    </row>
    <row r="9129" spans="1:2">
      <c r="A9129" s="2" t="s">
        <v>18128</v>
      </c>
      <c r="B9129" s="3" t="s">
        <v>18328</v>
      </c>
    </row>
    <row r="9130" spans="1:2">
      <c r="A9130" s="2" t="s">
        <v>18129</v>
      </c>
      <c r="B9130" s="3" t="s">
        <v>18329</v>
      </c>
    </row>
    <row r="9131" spans="1:2">
      <c r="A9131" s="2" t="s">
        <v>18130</v>
      </c>
      <c r="B9131" s="3" t="s">
        <v>18330</v>
      </c>
    </row>
    <row r="9132" spans="1:2">
      <c r="A9132" s="2" t="s">
        <v>18131</v>
      </c>
      <c r="B9132" s="3" t="s">
        <v>18331</v>
      </c>
    </row>
    <row r="9133" spans="1:2">
      <c r="A9133" s="2" t="s">
        <v>18132</v>
      </c>
      <c r="B9133" s="3" t="s">
        <v>18332</v>
      </c>
    </row>
    <row r="9134" spans="1:2">
      <c r="A9134" s="2" t="s">
        <v>18133</v>
      </c>
      <c r="B9134" s="3" t="s">
        <v>18333</v>
      </c>
    </row>
    <row r="9135" spans="1:2">
      <c r="A9135" s="2" t="s">
        <v>18134</v>
      </c>
      <c r="B9135" s="3" t="s">
        <v>18334</v>
      </c>
    </row>
    <row r="9136" spans="1:2">
      <c r="A9136" s="2" t="s">
        <v>18135</v>
      </c>
      <c r="B9136" s="3" t="s">
        <v>18335</v>
      </c>
    </row>
    <row r="9137" spans="1:2">
      <c r="A9137" s="2" t="s">
        <v>18136</v>
      </c>
      <c r="B9137" s="3" t="s">
        <v>18336</v>
      </c>
    </row>
    <row r="9138" spans="1:2">
      <c r="A9138" s="2" t="s">
        <v>18137</v>
      </c>
      <c r="B9138" s="3" t="s">
        <v>18337</v>
      </c>
    </row>
    <row r="9139" spans="1:2">
      <c r="A9139" s="2" t="s">
        <v>18138</v>
      </c>
      <c r="B9139" s="3" t="s">
        <v>18338</v>
      </c>
    </row>
    <row r="9140" spans="1:2">
      <c r="A9140" s="2" t="s">
        <v>18139</v>
      </c>
      <c r="B9140" s="3" t="s">
        <v>18339</v>
      </c>
    </row>
    <row r="9141" spans="1:2">
      <c r="A9141" s="2" t="s">
        <v>18140</v>
      </c>
      <c r="B9141" s="3" t="s">
        <v>18340</v>
      </c>
    </row>
    <row r="9142" spans="1:2">
      <c r="A9142" s="2" t="s">
        <v>18141</v>
      </c>
      <c r="B9142" s="3" t="s">
        <v>18341</v>
      </c>
    </row>
    <row r="9143" spans="1:2">
      <c r="A9143" s="2" t="s">
        <v>18142</v>
      </c>
      <c r="B9143" s="3" t="s">
        <v>18342</v>
      </c>
    </row>
    <row r="9144" spans="1:2">
      <c r="A9144" s="2" t="s">
        <v>18143</v>
      </c>
      <c r="B9144" s="3" t="s">
        <v>18343</v>
      </c>
    </row>
    <row r="9145" spans="1:2">
      <c r="A9145" s="2" t="s">
        <v>18144</v>
      </c>
      <c r="B9145" s="3" t="s">
        <v>18344</v>
      </c>
    </row>
    <row r="9146" spans="1:2">
      <c r="A9146" s="2" t="s">
        <v>18145</v>
      </c>
      <c r="B9146" s="3" t="s">
        <v>18345</v>
      </c>
    </row>
    <row r="9147" spans="1:2">
      <c r="A9147" s="2" t="s">
        <v>18146</v>
      </c>
      <c r="B9147" s="3" t="s">
        <v>18346</v>
      </c>
    </row>
    <row r="9148" spans="1:2">
      <c r="A9148" s="2" t="s">
        <v>18147</v>
      </c>
      <c r="B9148" s="3" t="s">
        <v>18347</v>
      </c>
    </row>
    <row r="9149" spans="1:2">
      <c r="A9149" s="2" t="s">
        <v>18148</v>
      </c>
      <c r="B9149" s="3" t="s">
        <v>18348</v>
      </c>
    </row>
    <row r="9150" spans="1:2">
      <c r="A9150" s="2" t="s">
        <v>18149</v>
      </c>
      <c r="B9150" s="3" t="s">
        <v>18349</v>
      </c>
    </row>
    <row r="9151" spans="1:2">
      <c r="A9151" s="2" t="s">
        <v>18150</v>
      </c>
      <c r="B9151" s="3" t="s">
        <v>18350</v>
      </c>
    </row>
    <row r="9152" spans="1:2">
      <c r="A9152" s="2" t="s">
        <v>18151</v>
      </c>
      <c r="B9152" s="3" t="s">
        <v>18351</v>
      </c>
    </row>
    <row r="9153" spans="1:2">
      <c r="A9153" s="2" t="s">
        <v>18152</v>
      </c>
      <c r="B9153" s="3" t="s">
        <v>18352</v>
      </c>
    </row>
    <row r="9154" spans="1:2">
      <c r="A9154" s="2" t="s">
        <v>18153</v>
      </c>
      <c r="B9154" s="3" t="s">
        <v>18353</v>
      </c>
    </row>
    <row r="9155" spans="1:2">
      <c r="A9155" s="2" t="s">
        <v>18154</v>
      </c>
      <c r="B9155" s="3" t="s">
        <v>18354</v>
      </c>
    </row>
    <row r="9156" spans="1:2">
      <c r="A9156" s="2" t="s">
        <v>18155</v>
      </c>
      <c r="B9156" s="3" t="s">
        <v>18355</v>
      </c>
    </row>
    <row r="9157" spans="1:2">
      <c r="A9157" s="2" t="s">
        <v>18156</v>
      </c>
      <c r="B9157" s="3" t="s">
        <v>18356</v>
      </c>
    </row>
    <row r="9158" spans="1:2">
      <c r="A9158" s="2" t="s">
        <v>18157</v>
      </c>
      <c r="B9158" s="3" t="s">
        <v>18357</v>
      </c>
    </row>
    <row r="9159" spans="1:2">
      <c r="A9159" s="2" t="s">
        <v>18158</v>
      </c>
      <c r="B9159" s="3" t="s">
        <v>18358</v>
      </c>
    </row>
    <row r="9160" spans="1:2">
      <c r="A9160" s="2" t="s">
        <v>18159</v>
      </c>
      <c r="B9160" s="3" t="s">
        <v>18359</v>
      </c>
    </row>
    <row r="9161" spans="1:2">
      <c r="A9161" s="2" t="s">
        <v>18160</v>
      </c>
      <c r="B9161" s="3" t="s">
        <v>18360</v>
      </c>
    </row>
    <row r="9162" spans="1:2">
      <c r="A9162" s="2" t="s">
        <v>18161</v>
      </c>
      <c r="B9162" s="3" t="s">
        <v>18361</v>
      </c>
    </row>
    <row r="9163" spans="1:2">
      <c r="A9163" s="2" t="s">
        <v>18162</v>
      </c>
      <c r="B9163" s="3" t="s">
        <v>18362</v>
      </c>
    </row>
    <row r="9164" spans="1:2">
      <c r="A9164" s="2" t="s">
        <v>18163</v>
      </c>
      <c r="B9164" s="3" t="s">
        <v>18363</v>
      </c>
    </row>
    <row r="9165" spans="1:2">
      <c r="A9165" s="2" t="s">
        <v>18164</v>
      </c>
      <c r="B9165" s="3" t="s">
        <v>18364</v>
      </c>
    </row>
    <row r="9166" spans="1:2">
      <c r="A9166" s="2" t="s">
        <v>18165</v>
      </c>
      <c r="B9166" s="3" t="s">
        <v>18365</v>
      </c>
    </row>
    <row r="9167" spans="1:2">
      <c r="A9167" s="2" t="s">
        <v>18166</v>
      </c>
      <c r="B9167" s="3" t="s">
        <v>18366</v>
      </c>
    </row>
    <row r="9168" spans="1:2">
      <c r="A9168" s="2" t="s">
        <v>18167</v>
      </c>
      <c r="B9168" s="3" t="s">
        <v>18367</v>
      </c>
    </row>
    <row r="9169" spans="1:2">
      <c r="A9169" s="2" t="s">
        <v>18168</v>
      </c>
      <c r="B9169" s="3" t="s">
        <v>18368</v>
      </c>
    </row>
    <row r="9170" spans="1:2">
      <c r="A9170" s="2" t="s">
        <v>18169</v>
      </c>
      <c r="B9170" s="3" t="s">
        <v>18369</v>
      </c>
    </row>
    <row r="9171" spans="1:2">
      <c r="A9171" s="2" t="s">
        <v>18170</v>
      </c>
      <c r="B9171" s="3" t="s">
        <v>18370</v>
      </c>
    </row>
    <row r="9172" spans="1:2">
      <c r="A9172" s="2" t="s">
        <v>18171</v>
      </c>
      <c r="B9172" s="3" t="s">
        <v>18371</v>
      </c>
    </row>
    <row r="9173" spans="1:2">
      <c r="A9173" s="2" t="s">
        <v>18172</v>
      </c>
      <c r="B9173" s="3" t="s">
        <v>18372</v>
      </c>
    </row>
    <row r="9174" spans="1:2">
      <c r="A9174" s="2" t="s">
        <v>18173</v>
      </c>
      <c r="B9174" s="3" t="s">
        <v>18373</v>
      </c>
    </row>
    <row r="9175" spans="1:2">
      <c r="A9175" s="2" t="s">
        <v>18174</v>
      </c>
      <c r="B9175" s="3" t="s">
        <v>18374</v>
      </c>
    </row>
    <row r="9176" spans="1:2">
      <c r="A9176" s="2" t="s">
        <v>18175</v>
      </c>
      <c r="B9176" s="3" t="s">
        <v>18375</v>
      </c>
    </row>
    <row r="9177" spans="1:2">
      <c r="A9177" s="2" t="s">
        <v>18176</v>
      </c>
      <c r="B9177" s="3" t="s">
        <v>18376</v>
      </c>
    </row>
    <row r="9178" spans="1:2">
      <c r="A9178" s="2" t="s">
        <v>18177</v>
      </c>
      <c r="B9178" s="3" t="s">
        <v>18377</v>
      </c>
    </row>
    <row r="9179" spans="1:2">
      <c r="A9179" s="2" t="s">
        <v>18178</v>
      </c>
      <c r="B9179" s="3" t="s">
        <v>18378</v>
      </c>
    </row>
    <row r="9180" spans="1:2">
      <c r="A9180" s="2" t="s">
        <v>18179</v>
      </c>
      <c r="B9180" s="3" t="s">
        <v>18379</v>
      </c>
    </row>
    <row r="9181" spans="1:2">
      <c r="A9181" s="2" t="s">
        <v>18180</v>
      </c>
      <c r="B9181" s="3" t="s">
        <v>18380</v>
      </c>
    </row>
    <row r="9182" spans="1:2">
      <c r="A9182" s="2" t="s">
        <v>18181</v>
      </c>
      <c r="B9182" s="3" t="s">
        <v>18381</v>
      </c>
    </row>
    <row r="9183" spans="1:2">
      <c r="A9183" s="2" t="s">
        <v>18182</v>
      </c>
      <c r="B9183" s="3" t="s">
        <v>18382</v>
      </c>
    </row>
    <row r="9184" spans="1:2">
      <c r="A9184" s="2" t="s">
        <v>18183</v>
      </c>
      <c r="B9184" s="3" t="s">
        <v>18383</v>
      </c>
    </row>
    <row r="9185" spans="1:2">
      <c r="A9185" s="2" t="s">
        <v>18184</v>
      </c>
      <c r="B9185" s="3" t="s">
        <v>18384</v>
      </c>
    </row>
    <row r="9186" spans="1:2">
      <c r="A9186" s="2" t="s">
        <v>18185</v>
      </c>
      <c r="B9186" s="3" t="s">
        <v>18385</v>
      </c>
    </row>
    <row r="9187" spans="1:2">
      <c r="A9187" s="2" t="s">
        <v>18186</v>
      </c>
      <c r="B9187" s="3" t="s">
        <v>18386</v>
      </c>
    </row>
    <row r="9188" spans="1:2">
      <c r="A9188" s="2" t="s">
        <v>18187</v>
      </c>
      <c r="B9188" s="3" t="s">
        <v>18387</v>
      </c>
    </row>
    <row r="9189" spans="1:2">
      <c r="A9189" s="2" t="s">
        <v>18188</v>
      </c>
      <c r="B9189" s="3" t="s">
        <v>18388</v>
      </c>
    </row>
    <row r="9190" spans="1:2">
      <c r="A9190" s="2" t="s">
        <v>18189</v>
      </c>
      <c r="B9190" s="3" t="s">
        <v>18389</v>
      </c>
    </row>
    <row r="9191" spans="1:2">
      <c r="A9191" s="2" t="s">
        <v>18190</v>
      </c>
      <c r="B9191" s="3" t="s">
        <v>18390</v>
      </c>
    </row>
    <row r="9192" spans="1:2">
      <c r="A9192" s="2" t="s">
        <v>18191</v>
      </c>
      <c r="B9192" s="3" t="s">
        <v>18391</v>
      </c>
    </row>
    <row r="9193" spans="1:2">
      <c r="A9193" s="2" t="s">
        <v>18192</v>
      </c>
      <c r="B9193" s="3" t="s">
        <v>18392</v>
      </c>
    </row>
    <row r="9194" spans="1:2">
      <c r="A9194" s="2" t="s">
        <v>18193</v>
      </c>
      <c r="B9194" s="3" t="s">
        <v>18393</v>
      </c>
    </row>
    <row r="9195" spans="1:2">
      <c r="A9195" s="2" t="s">
        <v>18194</v>
      </c>
      <c r="B9195" s="3" t="s">
        <v>18394</v>
      </c>
    </row>
    <row r="9196" spans="1:2">
      <c r="A9196" s="2" t="s">
        <v>18195</v>
      </c>
      <c r="B9196" s="3" t="s">
        <v>18395</v>
      </c>
    </row>
    <row r="9197" spans="1:2">
      <c r="A9197" s="2" t="s">
        <v>18196</v>
      </c>
      <c r="B9197" s="3" t="s">
        <v>18396</v>
      </c>
    </row>
    <row r="9198" spans="1:2">
      <c r="A9198" s="2" t="s">
        <v>18197</v>
      </c>
      <c r="B9198" s="3" t="s">
        <v>18397</v>
      </c>
    </row>
    <row r="9199" spans="1:2">
      <c r="A9199" s="2" t="s">
        <v>18198</v>
      </c>
      <c r="B9199" s="3" t="s">
        <v>18398</v>
      </c>
    </row>
    <row r="9200" spans="1:2">
      <c r="A9200" s="2" t="s">
        <v>18199</v>
      </c>
      <c r="B9200" s="3" t="s">
        <v>18399</v>
      </c>
    </row>
    <row r="9201" spans="1:2">
      <c r="A9201" s="2" t="s">
        <v>18200</v>
      </c>
      <c r="B9201" s="3" t="s">
        <v>18400</v>
      </c>
    </row>
    <row r="9202" spans="1:2">
      <c r="A9202" s="2" t="s">
        <v>18401</v>
      </c>
      <c r="B9202" s="3" t="s">
        <v>18601</v>
      </c>
    </row>
    <row r="9203" spans="1:2">
      <c r="A9203" s="2" t="s">
        <v>18402</v>
      </c>
      <c r="B9203" s="3" t="s">
        <v>18602</v>
      </c>
    </row>
    <row r="9204" spans="1:2">
      <c r="A9204" s="2" t="s">
        <v>18403</v>
      </c>
      <c r="B9204" s="3" t="s">
        <v>18603</v>
      </c>
    </row>
    <row r="9205" spans="1:2">
      <c r="A9205" s="2" t="s">
        <v>18404</v>
      </c>
      <c r="B9205" s="3" t="s">
        <v>18604</v>
      </c>
    </row>
    <row r="9206" spans="1:2">
      <c r="A9206" s="2" t="s">
        <v>18405</v>
      </c>
      <c r="B9206" s="3" t="s">
        <v>18605</v>
      </c>
    </row>
    <row r="9207" spans="1:2">
      <c r="A9207" s="2" t="s">
        <v>18406</v>
      </c>
      <c r="B9207" s="3" t="s">
        <v>18606</v>
      </c>
    </row>
    <row r="9208" spans="1:2">
      <c r="A9208" s="2" t="s">
        <v>18407</v>
      </c>
      <c r="B9208" s="3" t="s">
        <v>18607</v>
      </c>
    </row>
    <row r="9209" spans="1:2">
      <c r="A9209" s="2" t="s">
        <v>18408</v>
      </c>
      <c r="B9209" s="3" t="s">
        <v>18608</v>
      </c>
    </row>
    <row r="9210" spans="1:2">
      <c r="A9210" s="2" t="s">
        <v>18409</v>
      </c>
      <c r="B9210" s="3" t="s">
        <v>18609</v>
      </c>
    </row>
    <row r="9211" spans="1:2">
      <c r="A9211" s="2" t="s">
        <v>18410</v>
      </c>
      <c r="B9211" s="3" t="s">
        <v>18610</v>
      </c>
    </row>
    <row r="9212" spans="1:2">
      <c r="A9212" s="2" t="s">
        <v>18411</v>
      </c>
      <c r="B9212" s="3" t="s">
        <v>18611</v>
      </c>
    </row>
    <row r="9213" spans="1:2">
      <c r="A9213" s="2" t="s">
        <v>18412</v>
      </c>
      <c r="B9213" s="3" t="s">
        <v>18612</v>
      </c>
    </row>
    <row r="9214" spans="1:2">
      <c r="A9214" s="2" t="s">
        <v>18413</v>
      </c>
      <c r="B9214" s="3" t="s">
        <v>18613</v>
      </c>
    </row>
    <row r="9215" spans="1:2">
      <c r="A9215" s="2" t="s">
        <v>18414</v>
      </c>
      <c r="B9215" s="3" t="s">
        <v>18614</v>
      </c>
    </row>
    <row r="9216" spans="1:2">
      <c r="A9216" s="2" t="s">
        <v>18415</v>
      </c>
      <c r="B9216" s="3" t="s">
        <v>18615</v>
      </c>
    </row>
    <row r="9217" spans="1:2">
      <c r="A9217" s="2" t="s">
        <v>18416</v>
      </c>
      <c r="B9217" s="3" t="s">
        <v>18616</v>
      </c>
    </row>
    <row r="9218" spans="1:2">
      <c r="A9218" s="2" t="s">
        <v>18417</v>
      </c>
      <c r="B9218" s="3" t="s">
        <v>18617</v>
      </c>
    </row>
    <row r="9219" spans="1:2">
      <c r="A9219" s="2" t="s">
        <v>18418</v>
      </c>
      <c r="B9219" s="3" t="s">
        <v>18618</v>
      </c>
    </row>
    <row r="9220" spans="1:2">
      <c r="A9220" s="2" t="s">
        <v>18419</v>
      </c>
      <c r="B9220" s="3" t="s">
        <v>18619</v>
      </c>
    </row>
    <row r="9221" spans="1:2">
      <c r="A9221" s="2" t="s">
        <v>18420</v>
      </c>
      <c r="B9221" s="3" t="s">
        <v>18620</v>
      </c>
    </row>
    <row r="9222" spans="1:2">
      <c r="A9222" s="2" t="s">
        <v>18421</v>
      </c>
      <c r="B9222" s="3" t="s">
        <v>18621</v>
      </c>
    </row>
    <row r="9223" spans="1:2">
      <c r="A9223" s="2" t="s">
        <v>18422</v>
      </c>
      <c r="B9223" s="3" t="s">
        <v>18622</v>
      </c>
    </row>
    <row r="9224" spans="1:2">
      <c r="A9224" s="2" t="s">
        <v>18423</v>
      </c>
      <c r="B9224" s="3" t="s">
        <v>18623</v>
      </c>
    </row>
    <row r="9225" spans="1:2">
      <c r="A9225" s="2" t="s">
        <v>18424</v>
      </c>
      <c r="B9225" s="3" t="s">
        <v>18624</v>
      </c>
    </row>
    <row r="9226" spans="1:2">
      <c r="A9226" s="2" t="s">
        <v>18425</v>
      </c>
      <c r="B9226" s="3" t="s">
        <v>18625</v>
      </c>
    </row>
    <row r="9227" spans="1:2">
      <c r="A9227" s="2" t="s">
        <v>18426</v>
      </c>
      <c r="B9227" s="3" t="s">
        <v>18626</v>
      </c>
    </row>
    <row r="9228" spans="1:2">
      <c r="A9228" s="2" t="s">
        <v>18427</v>
      </c>
      <c r="B9228" s="3" t="s">
        <v>18627</v>
      </c>
    </row>
    <row r="9229" spans="1:2">
      <c r="A9229" s="2" t="s">
        <v>18428</v>
      </c>
      <c r="B9229" s="3" t="s">
        <v>18628</v>
      </c>
    </row>
    <row r="9230" spans="1:2">
      <c r="A9230" s="2" t="s">
        <v>18429</v>
      </c>
      <c r="B9230" s="3" t="s">
        <v>18629</v>
      </c>
    </row>
    <row r="9231" spans="1:2">
      <c r="A9231" s="2" t="s">
        <v>18430</v>
      </c>
      <c r="B9231" s="3" t="s">
        <v>18630</v>
      </c>
    </row>
    <row r="9232" spans="1:2">
      <c r="A9232" s="2" t="s">
        <v>18431</v>
      </c>
      <c r="B9232" s="3" t="s">
        <v>18631</v>
      </c>
    </row>
    <row r="9233" spans="1:2">
      <c r="A9233" s="2" t="s">
        <v>18432</v>
      </c>
      <c r="B9233" s="3" t="s">
        <v>18632</v>
      </c>
    </row>
    <row r="9234" spans="1:2">
      <c r="A9234" s="2" t="s">
        <v>18433</v>
      </c>
      <c r="B9234" s="3" t="s">
        <v>18633</v>
      </c>
    </row>
    <row r="9235" spans="1:2">
      <c r="A9235" s="2" t="s">
        <v>18434</v>
      </c>
      <c r="B9235" s="3" t="s">
        <v>18634</v>
      </c>
    </row>
    <row r="9236" spans="1:2">
      <c r="A9236" s="2" t="s">
        <v>18435</v>
      </c>
      <c r="B9236" s="3" t="s">
        <v>18635</v>
      </c>
    </row>
    <row r="9237" spans="1:2">
      <c r="A9237" s="2" t="s">
        <v>18436</v>
      </c>
      <c r="B9237" s="3" t="s">
        <v>18636</v>
      </c>
    </row>
    <row r="9238" spans="1:2">
      <c r="A9238" s="2" t="s">
        <v>18437</v>
      </c>
      <c r="B9238" s="3" t="s">
        <v>18637</v>
      </c>
    </row>
    <row r="9239" spans="1:2">
      <c r="A9239" s="2" t="s">
        <v>18438</v>
      </c>
      <c r="B9239" s="3" t="s">
        <v>18638</v>
      </c>
    </row>
    <row r="9240" spans="1:2">
      <c r="A9240" s="2" t="s">
        <v>18439</v>
      </c>
      <c r="B9240" s="3" t="s">
        <v>18639</v>
      </c>
    </row>
    <row r="9241" spans="1:2">
      <c r="A9241" s="2" t="s">
        <v>18440</v>
      </c>
      <c r="B9241" s="3" t="s">
        <v>18640</v>
      </c>
    </row>
    <row r="9242" spans="1:2">
      <c r="A9242" s="2" t="s">
        <v>18441</v>
      </c>
      <c r="B9242" s="3" t="s">
        <v>18641</v>
      </c>
    </row>
    <row r="9243" spans="1:2">
      <c r="A9243" s="2" t="s">
        <v>18442</v>
      </c>
      <c r="B9243" s="3" t="s">
        <v>18642</v>
      </c>
    </row>
    <row r="9244" spans="1:2">
      <c r="A9244" s="2" t="s">
        <v>18443</v>
      </c>
      <c r="B9244" s="3" t="s">
        <v>18643</v>
      </c>
    </row>
    <row r="9245" spans="1:2">
      <c r="A9245" s="2" t="s">
        <v>18444</v>
      </c>
      <c r="B9245" s="3" t="s">
        <v>18644</v>
      </c>
    </row>
    <row r="9246" spans="1:2">
      <c r="A9246" s="2" t="s">
        <v>18445</v>
      </c>
      <c r="B9246" s="3" t="s">
        <v>18645</v>
      </c>
    </row>
    <row r="9247" spans="1:2">
      <c r="A9247" s="2" t="s">
        <v>18446</v>
      </c>
      <c r="B9247" s="3" t="s">
        <v>18646</v>
      </c>
    </row>
    <row r="9248" spans="1:2">
      <c r="A9248" s="2" t="s">
        <v>18447</v>
      </c>
      <c r="B9248" s="3" t="s">
        <v>18647</v>
      </c>
    </row>
    <row r="9249" spans="1:2">
      <c r="A9249" s="2" t="s">
        <v>18448</v>
      </c>
      <c r="B9249" s="3" t="s">
        <v>18648</v>
      </c>
    </row>
    <row r="9250" spans="1:2">
      <c r="A9250" s="2" t="s">
        <v>18449</v>
      </c>
      <c r="B9250" s="3" t="s">
        <v>18649</v>
      </c>
    </row>
    <row r="9251" spans="1:2">
      <c r="A9251" s="2" t="s">
        <v>18450</v>
      </c>
      <c r="B9251" s="3" t="s">
        <v>18650</v>
      </c>
    </row>
    <row r="9252" spans="1:2">
      <c r="A9252" s="2" t="s">
        <v>18451</v>
      </c>
      <c r="B9252" s="3" t="s">
        <v>18651</v>
      </c>
    </row>
    <row r="9253" spans="1:2">
      <c r="A9253" s="2" t="s">
        <v>18452</v>
      </c>
      <c r="B9253" s="3" t="s">
        <v>18652</v>
      </c>
    </row>
    <row r="9254" spans="1:2">
      <c r="A9254" s="2" t="s">
        <v>18453</v>
      </c>
      <c r="B9254" s="3" t="s">
        <v>18653</v>
      </c>
    </row>
    <row r="9255" spans="1:2">
      <c r="A9255" s="2" t="s">
        <v>18454</v>
      </c>
      <c r="B9255" s="3" t="s">
        <v>18654</v>
      </c>
    </row>
    <row r="9256" spans="1:2">
      <c r="A9256" s="2" t="s">
        <v>18455</v>
      </c>
      <c r="B9256" s="3" t="s">
        <v>18655</v>
      </c>
    </row>
    <row r="9257" spans="1:2">
      <c r="A9257" s="2" t="s">
        <v>18456</v>
      </c>
      <c r="B9257" s="3" t="s">
        <v>18656</v>
      </c>
    </row>
    <row r="9258" spans="1:2">
      <c r="A9258" s="2" t="s">
        <v>18457</v>
      </c>
      <c r="B9258" s="3" t="s">
        <v>18657</v>
      </c>
    </row>
    <row r="9259" spans="1:2">
      <c r="A9259" s="2" t="s">
        <v>18458</v>
      </c>
      <c r="B9259" s="3" t="s">
        <v>18658</v>
      </c>
    </row>
    <row r="9260" spans="1:2">
      <c r="A9260" s="2" t="s">
        <v>18459</v>
      </c>
      <c r="B9260" s="3" t="s">
        <v>18659</v>
      </c>
    </row>
    <row r="9261" spans="1:2">
      <c r="A9261" s="2" t="s">
        <v>18460</v>
      </c>
      <c r="B9261" s="3" t="s">
        <v>18660</v>
      </c>
    </row>
    <row r="9262" spans="1:2">
      <c r="A9262" s="2" t="s">
        <v>18461</v>
      </c>
      <c r="B9262" s="3" t="s">
        <v>18661</v>
      </c>
    </row>
    <row r="9263" spans="1:2">
      <c r="A9263" s="2" t="s">
        <v>18462</v>
      </c>
      <c r="B9263" s="3" t="s">
        <v>18662</v>
      </c>
    </row>
    <row r="9264" spans="1:2">
      <c r="A9264" s="2" t="s">
        <v>18463</v>
      </c>
      <c r="B9264" s="3" t="s">
        <v>18663</v>
      </c>
    </row>
    <row r="9265" spans="1:2">
      <c r="A9265" s="2" t="s">
        <v>18464</v>
      </c>
      <c r="B9265" s="3" t="s">
        <v>18664</v>
      </c>
    </row>
    <row r="9266" spans="1:2">
      <c r="A9266" s="2" t="s">
        <v>18465</v>
      </c>
      <c r="B9266" s="3" t="s">
        <v>18665</v>
      </c>
    </row>
    <row r="9267" spans="1:2">
      <c r="A9267" s="2" t="s">
        <v>18466</v>
      </c>
      <c r="B9267" s="3" t="s">
        <v>18666</v>
      </c>
    </row>
    <row r="9268" spans="1:2">
      <c r="A9268" s="2" t="s">
        <v>18467</v>
      </c>
      <c r="B9268" s="3" t="s">
        <v>18667</v>
      </c>
    </row>
    <row r="9269" spans="1:2">
      <c r="A9269" s="2" t="s">
        <v>18468</v>
      </c>
      <c r="B9269" s="3" t="s">
        <v>18668</v>
      </c>
    </row>
    <row r="9270" spans="1:2">
      <c r="A9270" s="2" t="s">
        <v>18469</v>
      </c>
      <c r="B9270" s="3" t="s">
        <v>18669</v>
      </c>
    </row>
    <row r="9271" spans="1:2">
      <c r="A9271" s="2" t="s">
        <v>18470</v>
      </c>
      <c r="B9271" s="3" t="s">
        <v>18670</v>
      </c>
    </row>
    <row r="9272" spans="1:2">
      <c r="A9272" s="2" t="s">
        <v>18471</v>
      </c>
      <c r="B9272" s="3" t="s">
        <v>18671</v>
      </c>
    </row>
    <row r="9273" spans="1:2">
      <c r="A9273" s="2" t="s">
        <v>18472</v>
      </c>
      <c r="B9273" s="3" t="s">
        <v>18672</v>
      </c>
    </row>
    <row r="9274" spans="1:2">
      <c r="A9274" s="2" t="s">
        <v>18473</v>
      </c>
      <c r="B9274" s="3" t="s">
        <v>18673</v>
      </c>
    </row>
    <row r="9275" spans="1:2">
      <c r="A9275" s="2" t="s">
        <v>18474</v>
      </c>
      <c r="B9275" s="3" t="s">
        <v>18674</v>
      </c>
    </row>
    <row r="9276" spans="1:2">
      <c r="A9276" s="2" t="s">
        <v>18475</v>
      </c>
      <c r="B9276" s="3" t="s">
        <v>18675</v>
      </c>
    </row>
    <row r="9277" spans="1:2">
      <c r="A9277" s="2" t="s">
        <v>18476</v>
      </c>
      <c r="B9277" s="3" t="s">
        <v>18676</v>
      </c>
    </row>
    <row r="9278" spans="1:2">
      <c r="A9278" s="2" t="s">
        <v>18477</v>
      </c>
      <c r="B9278" s="3" t="s">
        <v>18677</v>
      </c>
    </row>
    <row r="9279" spans="1:2">
      <c r="A9279" s="2" t="s">
        <v>18478</v>
      </c>
      <c r="B9279" s="3" t="s">
        <v>18678</v>
      </c>
    </row>
    <row r="9280" spans="1:2">
      <c r="A9280" s="2" t="s">
        <v>18479</v>
      </c>
      <c r="B9280" s="3" t="s">
        <v>18679</v>
      </c>
    </row>
    <row r="9281" spans="1:2">
      <c r="A9281" s="2" t="s">
        <v>18480</v>
      </c>
      <c r="B9281" s="3" t="s">
        <v>18680</v>
      </c>
    </row>
    <row r="9282" spans="1:2">
      <c r="A9282" s="2" t="s">
        <v>18481</v>
      </c>
      <c r="B9282" s="3" t="s">
        <v>18681</v>
      </c>
    </row>
    <row r="9283" spans="1:2">
      <c r="A9283" s="2" t="s">
        <v>18482</v>
      </c>
      <c r="B9283" s="3" t="s">
        <v>18682</v>
      </c>
    </row>
    <row r="9284" spans="1:2">
      <c r="A9284" s="2" t="s">
        <v>18483</v>
      </c>
      <c r="B9284" s="3" t="s">
        <v>18683</v>
      </c>
    </row>
    <row r="9285" spans="1:2">
      <c r="A9285" s="2" t="s">
        <v>18484</v>
      </c>
      <c r="B9285" s="3" t="s">
        <v>18684</v>
      </c>
    </row>
    <row r="9286" spans="1:2">
      <c r="A9286" s="2" t="s">
        <v>18485</v>
      </c>
      <c r="B9286" s="3" t="s">
        <v>18685</v>
      </c>
    </row>
    <row r="9287" spans="1:2">
      <c r="A9287" s="2" t="s">
        <v>18486</v>
      </c>
      <c r="B9287" s="3" t="s">
        <v>18686</v>
      </c>
    </row>
    <row r="9288" spans="1:2">
      <c r="A9288" s="2" t="s">
        <v>18487</v>
      </c>
      <c r="B9288" s="3" t="s">
        <v>18687</v>
      </c>
    </row>
    <row r="9289" spans="1:2">
      <c r="A9289" s="2" t="s">
        <v>18488</v>
      </c>
      <c r="B9289" s="3" t="s">
        <v>18688</v>
      </c>
    </row>
    <row r="9290" spans="1:2">
      <c r="A9290" s="2" t="s">
        <v>18489</v>
      </c>
      <c r="B9290" s="3" t="s">
        <v>18689</v>
      </c>
    </row>
    <row r="9291" spans="1:2">
      <c r="A9291" s="2" t="s">
        <v>18490</v>
      </c>
      <c r="B9291" s="3" t="s">
        <v>18690</v>
      </c>
    </row>
    <row r="9292" spans="1:2">
      <c r="A9292" s="2" t="s">
        <v>18491</v>
      </c>
      <c r="B9292" s="3" t="s">
        <v>18691</v>
      </c>
    </row>
    <row r="9293" spans="1:2">
      <c r="A9293" s="2" t="s">
        <v>18492</v>
      </c>
      <c r="B9293" s="3" t="s">
        <v>18692</v>
      </c>
    </row>
    <row r="9294" spans="1:2">
      <c r="A9294" s="2" t="s">
        <v>18493</v>
      </c>
      <c r="B9294" s="3" t="s">
        <v>18693</v>
      </c>
    </row>
    <row r="9295" spans="1:2">
      <c r="A9295" s="2" t="s">
        <v>18494</v>
      </c>
      <c r="B9295" s="3" t="s">
        <v>18694</v>
      </c>
    </row>
    <row r="9296" spans="1:2">
      <c r="A9296" s="2" t="s">
        <v>18495</v>
      </c>
      <c r="B9296" s="3" t="s">
        <v>18695</v>
      </c>
    </row>
    <row r="9297" spans="1:2">
      <c r="A9297" s="2" t="s">
        <v>18496</v>
      </c>
      <c r="B9297" s="3" t="s">
        <v>18696</v>
      </c>
    </row>
    <row r="9298" spans="1:2">
      <c r="A9298" s="2" t="s">
        <v>18497</v>
      </c>
      <c r="B9298" s="3" t="s">
        <v>18697</v>
      </c>
    </row>
    <row r="9299" spans="1:2">
      <c r="A9299" s="2" t="s">
        <v>18498</v>
      </c>
      <c r="B9299" s="3" t="s">
        <v>18698</v>
      </c>
    </row>
    <row r="9300" spans="1:2">
      <c r="A9300" s="2" t="s">
        <v>18499</v>
      </c>
      <c r="B9300" s="3" t="s">
        <v>18699</v>
      </c>
    </row>
    <row r="9301" spans="1:2">
      <c r="A9301" s="2" t="s">
        <v>18500</v>
      </c>
      <c r="B9301" s="3" t="s">
        <v>18700</v>
      </c>
    </row>
    <row r="9302" spans="1:2">
      <c r="A9302" s="2" t="s">
        <v>18501</v>
      </c>
      <c r="B9302" s="3" t="s">
        <v>18701</v>
      </c>
    </row>
    <row r="9303" spans="1:2">
      <c r="A9303" s="2" t="s">
        <v>18502</v>
      </c>
      <c r="B9303" s="3" t="s">
        <v>18702</v>
      </c>
    </row>
    <row r="9304" spans="1:2">
      <c r="A9304" s="2" t="s">
        <v>18503</v>
      </c>
      <c r="B9304" s="3" t="s">
        <v>18703</v>
      </c>
    </row>
    <row r="9305" spans="1:2">
      <c r="A9305" s="2" t="s">
        <v>18504</v>
      </c>
      <c r="B9305" s="3" t="s">
        <v>18704</v>
      </c>
    </row>
    <row r="9306" spans="1:2">
      <c r="A9306" s="2" t="s">
        <v>18505</v>
      </c>
      <c r="B9306" s="3" t="s">
        <v>18705</v>
      </c>
    </row>
    <row r="9307" spans="1:2">
      <c r="A9307" s="2" t="s">
        <v>18506</v>
      </c>
      <c r="B9307" s="3" t="s">
        <v>18706</v>
      </c>
    </row>
    <row r="9308" spans="1:2">
      <c r="A9308" s="2" t="s">
        <v>18507</v>
      </c>
      <c r="B9308" s="3" t="s">
        <v>18707</v>
      </c>
    </row>
    <row r="9309" spans="1:2">
      <c r="A9309" s="2" t="s">
        <v>18508</v>
      </c>
      <c r="B9309" s="3" t="s">
        <v>18708</v>
      </c>
    </row>
    <row r="9310" spans="1:2">
      <c r="A9310" s="2" t="s">
        <v>18509</v>
      </c>
      <c r="B9310" s="3" t="s">
        <v>18709</v>
      </c>
    </row>
    <row r="9311" spans="1:2">
      <c r="A9311" s="2" t="s">
        <v>18510</v>
      </c>
      <c r="B9311" s="3" t="s">
        <v>18710</v>
      </c>
    </row>
    <row r="9312" spans="1:2">
      <c r="A9312" s="2" t="s">
        <v>18511</v>
      </c>
      <c r="B9312" s="3" t="s">
        <v>18711</v>
      </c>
    </row>
    <row r="9313" spans="1:2">
      <c r="A9313" s="2" t="s">
        <v>18512</v>
      </c>
      <c r="B9313" s="3" t="s">
        <v>18712</v>
      </c>
    </row>
    <row r="9314" spans="1:2">
      <c r="A9314" s="2" t="s">
        <v>18513</v>
      </c>
      <c r="B9314" s="3" t="s">
        <v>18713</v>
      </c>
    </row>
    <row r="9315" spans="1:2">
      <c r="A9315" s="2" t="s">
        <v>18514</v>
      </c>
      <c r="B9315" s="3" t="s">
        <v>18714</v>
      </c>
    </row>
    <row r="9316" spans="1:2">
      <c r="A9316" s="2" t="s">
        <v>18515</v>
      </c>
      <c r="B9316" s="3" t="s">
        <v>18715</v>
      </c>
    </row>
    <row r="9317" spans="1:2">
      <c r="A9317" s="2" t="s">
        <v>18516</v>
      </c>
      <c r="B9317" s="3" t="s">
        <v>18716</v>
      </c>
    </row>
    <row r="9318" spans="1:2">
      <c r="A9318" s="2" t="s">
        <v>18517</v>
      </c>
      <c r="B9318" s="3" t="s">
        <v>18717</v>
      </c>
    </row>
    <row r="9319" spans="1:2">
      <c r="A9319" s="2" t="s">
        <v>18518</v>
      </c>
      <c r="B9319" s="3" t="s">
        <v>18718</v>
      </c>
    </row>
    <row r="9320" spans="1:2">
      <c r="A9320" s="2" t="s">
        <v>18519</v>
      </c>
      <c r="B9320" s="3" t="s">
        <v>18719</v>
      </c>
    </row>
    <row r="9321" spans="1:2">
      <c r="A9321" s="2" t="s">
        <v>18520</v>
      </c>
      <c r="B9321" s="3" t="s">
        <v>18720</v>
      </c>
    </row>
    <row r="9322" spans="1:2">
      <c r="A9322" s="2" t="s">
        <v>18521</v>
      </c>
      <c r="B9322" s="3" t="s">
        <v>18721</v>
      </c>
    </row>
    <row r="9323" spans="1:2">
      <c r="A9323" s="2" t="s">
        <v>18522</v>
      </c>
      <c r="B9323" s="3" t="s">
        <v>18722</v>
      </c>
    </row>
    <row r="9324" spans="1:2">
      <c r="A9324" s="2" t="s">
        <v>18523</v>
      </c>
      <c r="B9324" s="3" t="s">
        <v>18723</v>
      </c>
    </row>
    <row r="9325" spans="1:2">
      <c r="A9325" s="2" t="s">
        <v>18524</v>
      </c>
      <c r="B9325" s="3" t="s">
        <v>18724</v>
      </c>
    </row>
    <row r="9326" spans="1:2">
      <c r="A9326" s="2" t="s">
        <v>18525</v>
      </c>
      <c r="B9326" s="3" t="s">
        <v>18725</v>
      </c>
    </row>
    <row r="9327" spans="1:2">
      <c r="A9327" s="2" t="s">
        <v>18526</v>
      </c>
      <c r="B9327" s="3" t="s">
        <v>18726</v>
      </c>
    </row>
    <row r="9328" spans="1:2">
      <c r="A9328" s="2" t="s">
        <v>18527</v>
      </c>
      <c r="B9328" s="3" t="s">
        <v>18727</v>
      </c>
    </row>
    <row r="9329" spans="1:2">
      <c r="A9329" s="2" t="s">
        <v>18528</v>
      </c>
      <c r="B9329" s="3" t="s">
        <v>18728</v>
      </c>
    </row>
    <row r="9330" spans="1:2">
      <c r="A9330" s="2" t="s">
        <v>18529</v>
      </c>
      <c r="B9330" s="3" t="s">
        <v>18729</v>
      </c>
    </row>
    <row r="9331" spans="1:2">
      <c r="A9331" s="2" t="s">
        <v>18530</v>
      </c>
      <c r="B9331" s="3" t="s">
        <v>18730</v>
      </c>
    </row>
    <row r="9332" spans="1:2">
      <c r="A9332" s="2" t="s">
        <v>18531</v>
      </c>
      <c r="B9332" s="3" t="s">
        <v>18731</v>
      </c>
    </row>
    <row r="9333" spans="1:2">
      <c r="A9333" s="2" t="s">
        <v>18532</v>
      </c>
      <c r="B9333" s="3" t="s">
        <v>18732</v>
      </c>
    </row>
    <row r="9334" spans="1:2">
      <c r="A9334" s="2" t="s">
        <v>18533</v>
      </c>
      <c r="B9334" s="3" t="s">
        <v>18733</v>
      </c>
    </row>
    <row r="9335" spans="1:2">
      <c r="A9335" s="2" t="s">
        <v>18534</v>
      </c>
      <c r="B9335" s="3" t="s">
        <v>18734</v>
      </c>
    </row>
    <row r="9336" spans="1:2">
      <c r="A9336" s="2" t="s">
        <v>18535</v>
      </c>
      <c r="B9336" s="3" t="s">
        <v>18735</v>
      </c>
    </row>
    <row r="9337" spans="1:2">
      <c r="A9337" s="2" t="s">
        <v>18536</v>
      </c>
      <c r="B9337" s="3" t="s">
        <v>18736</v>
      </c>
    </row>
    <row r="9338" spans="1:2">
      <c r="A9338" s="2" t="s">
        <v>18537</v>
      </c>
      <c r="B9338" s="3" t="s">
        <v>18737</v>
      </c>
    </row>
    <row r="9339" spans="1:2">
      <c r="A9339" s="2" t="s">
        <v>18538</v>
      </c>
      <c r="B9339" s="3" t="s">
        <v>18738</v>
      </c>
    </row>
    <row r="9340" spans="1:2">
      <c r="A9340" s="2" t="s">
        <v>18539</v>
      </c>
      <c r="B9340" s="3" t="s">
        <v>18739</v>
      </c>
    </row>
    <row r="9341" spans="1:2">
      <c r="A9341" s="2" t="s">
        <v>18540</v>
      </c>
      <c r="B9341" s="3" t="s">
        <v>18740</v>
      </c>
    </row>
    <row r="9342" spans="1:2">
      <c r="A9342" s="2" t="s">
        <v>18541</v>
      </c>
      <c r="B9342" s="3" t="s">
        <v>18741</v>
      </c>
    </row>
    <row r="9343" spans="1:2">
      <c r="A9343" s="2" t="s">
        <v>18542</v>
      </c>
      <c r="B9343" s="3" t="s">
        <v>18742</v>
      </c>
    </row>
    <row r="9344" spans="1:2">
      <c r="A9344" s="2" t="s">
        <v>18543</v>
      </c>
      <c r="B9344" s="3" t="s">
        <v>18743</v>
      </c>
    </row>
    <row r="9345" spans="1:2">
      <c r="A9345" s="2" t="s">
        <v>18544</v>
      </c>
      <c r="B9345" s="3" t="s">
        <v>18744</v>
      </c>
    </row>
    <row r="9346" spans="1:2">
      <c r="A9346" s="2" t="s">
        <v>18545</v>
      </c>
      <c r="B9346" s="3" t="s">
        <v>18745</v>
      </c>
    </row>
    <row r="9347" spans="1:2">
      <c r="A9347" s="2" t="s">
        <v>18546</v>
      </c>
      <c r="B9347" s="3" t="s">
        <v>18746</v>
      </c>
    </row>
    <row r="9348" spans="1:2">
      <c r="A9348" s="2" t="s">
        <v>18547</v>
      </c>
      <c r="B9348" s="3" t="s">
        <v>18747</v>
      </c>
    </row>
    <row r="9349" spans="1:2">
      <c r="A9349" s="2" t="s">
        <v>18548</v>
      </c>
      <c r="B9349" s="3" t="s">
        <v>18748</v>
      </c>
    </row>
    <row r="9350" spans="1:2">
      <c r="A9350" s="2" t="s">
        <v>18549</v>
      </c>
      <c r="B9350" s="3" t="s">
        <v>18749</v>
      </c>
    </row>
    <row r="9351" spans="1:2">
      <c r="A9351" s="2" t="s">
        <v>18550</v>
      </c>
      <c r="B9351" s="3" t="s">
        <v>18750</v>
      </c>
    </row>
    <row r="9352" spans="1:2">
      <c r="A9352" s="2" t="s">
        <v>18551</v>
      </c>
      <c r="B9352" s="3" t="s">
        <v>18751</v>
      </c>
    </row>
    <row r="9353" spans="1:2">
      <c r="A9353" s="2" t="s">
        <v>18552</v>
      </c>
      <c r="B9353" s="3" t="s">
        <v>18752</v>
      </c>
    </row>
    <row r="9354" spans="1:2">
      <c r="A9354" s="2" t="s">
        <v>18553</v>
      </c>
      <c r="B9354" s="3" t="s">
        <v>18753</v>
      </c>
    </row>
    <row r="9355" spans="1:2">
      <c r="A9355" s="2" t="s">
        <v>18554</v>
      </c>
      <c r="B9355" s="3" t="s">
        <v>18754</v>
      </c>
    </row>
    <row r="9356" spans="1:2">
      <c r="A9356" s="2" t="s">
        <v>18555</v>
      </c>
      <c r="B9356" s="3" t="s">
        <v>18755</v>
      </c>
    </row>
    <row r="9357" spans="1:2">
      <c r="A9357" s="2" t="s">
        <v>18556</v>
      </c>
      <c r="B9357" s="3" t="s">
        <v>18756</v>
      </c>
    </row>
    <row r="9358" spans="1:2">
      <c r="A9358" s="2" t="s">
        <v>18557</v>
      </c>
      <c r="B9358" s="3" t="s">
        <v>18757</v>
      </c>
    </row>
    <row r="9359" spans="1:2">
      <c r="A9359" s="2" t="s">
        <v>18558</v>
      </c>
      <c r="B9359" s="3" t="s">
        <v>18758</v>
      </c>
    </row>
    <row r="9360" spans="1:2">
      <c r="A9360" s="2" t="s">
        <v>18559</v>
      </c>
      <c r="B9360" s="3" t="s">
        <v>18759</v>
      </c>
    </row>
    <row r="9361" spans="1:2">
      <c r="A9361" s="2" t="s">
        <v>18560</v>
      </c>
      <c r="B9361" s="3" t="s">
        <v>18760</v>
      </c>
    </row>
    <row r="9362" spans="1:2">
      <c r="A9362" s="2" t="s">
        <v>18561</v>
      </c>
      <c r="B9362" s="3" t="s">
        <v>18761</v>
      </c>
    </row>
    <row r="9363" spans="1:2">
      <c r="A9363" s="2" t="s">
        <v>18562</v>
      </c>
      <c r="B9363" s="3" t="s">
        <v>18762</v>
      </c>
    </row>
    <row r="9364" spans="1:2">
      <c r="A9364" s="2" t="s">
        <v>18563</v>
      </c>
      <c r="B9364" s="3" t="s">
        <v>18763</v>
      </c>
    </row>
    <row r="9365" spans="1:2">
      <c r="A9365" s="2" t="s">
        <v>18564</v>
      </c>
      <c r="B9365" s="3" t="s">
        <v>18764</v>
      </c>
    </row>
    <row r="9366" spans="1:2">
      <c r="A9366" s="2" t="s">
        <v>18565</v>
      </c>
      <c r="B9366" s="3" t="s">
        <v>18765</v>
      </c>
    </row>
    <row r="9367" spans="1:2">
      <c r="A9367" s="2" t="s">
        <v>18566</v>
      </c>
      <c r="B9367" s="3" t="s">
        <v>18766</v>
      </c>
    </row>
    <row r="9368" spans="1:2">
      <c r="A9368" s="2" t="s">
        <v>18567</v>
      </c>
      <c r="B9368" s="3" t="s">
        <v>18767</v>
      </c>
    </row>
    <row r="9369" spans="1:2">
      <c r="A9369" s="2" t="s">
        <v>18568</v>
      </c>
      <c r="B9369" s="3" t="s">
        <v>18768</v>
      </c>
    </row>
    <row r="9370" spans="1:2">
      <c r="A9370" s="2" t="s">
        <v>18569</v>
      </c>
      <c r="B9370" s="3" t="s">
        <v>18769</v>
      </c>
    </row>
    <row r="9371" spans="1:2">
      <c r="A9371" s="2" t="s">
        <v>18570</v>
      </c>
      <c r="B9371" s="3" t="s">
        <v>18770</v>
      </c>
    </row>
    <row r="9372" spans="1:2">
      <c r="A9372" s="2" t="s">
        <v>18571</v>
      </c>
      <c r="B9372" s="3" t="s">
        <v>18771</v>
      </c>
    </row>
    <row r="9373" spans="1:2">
      <c r="A9373" s="2" t="s">
        <v>18572</v>
      </c>
      <c r="B9373" s="3" t="s">
        <v>18772</v>
      </c>
    </row>
    <row r="9374" spans="1:2">
      <c r="A9374" s="2" t="s">
        <v>18573</v>
      </c>
      <c r="B9374" s="3" t="s">
        <v>18773</v>
      </c>
    </row>
    <row r="9375" spans="1:2">
      <c r="A9375" s="2" t="s">
        <v>18574</v>
      </c>
      <c r="B9375" s="3" t="s">
        <v>18774</v>
      </c>
    </row>
    <row r="9376" spans="1:2">
      <c r="A9376" s="2" t="s">
        <v>18575</v>
      </c>
      <c r="B9376" s="3" t="s">
        <v>18775</v>
      </c>
    </row>
    <row r="9377" spans="1:2">
      <c r="A9377" s="2" t="s">
        <v>18576</v>
      </c>
      <c r="B9377" s="3" t="s">
        <v>18776</v>
      </c>
    </row>
    <row r="9378" spans="1:2">
      <c r="A9378" s="2" t="s">
        <v>18577</v>
      </c>
      <c r="B9378" s="3" t="s">
        <v>18777</v>
      </c>
    </row>
    <row r="9379" spans="1:2">
      <c r="A9379" s="2" t="s">
        <v>18578</v>
      </c>
      <c r="B9379" s="3" t="s">
        <v>18778</v>
      </c>
    </row>
    <row r="9380" spans="1:2">
      <c r="A9380" s="2" t="s">
        <v>18579</v>
      </c>
      <c r="B9380" s="3" t="s">
        <v>18779</v>
      </c>
    </row>
    <row r="9381" spans="1:2">
      <c r="A9381" s="2" t="s">
        <v>18580</v>
      </c>
      <c r="B9381" s="3" t="s">
        <v>18780</v>
      </c>
    </row>
    <row r="9382" spans="1:2">
      <c r="A9382" s="2" t="s">
        <v>18581</v>
      </c>
      <c r="B9382" s="3" t="s">
        <v>18781</v>
      </c>
    </row>
    <row r="9383" spans="1:2">
      <c r="A9383" s="2" t="s">
        <v>18582</v>
      </c>
      <c r="B9383" s="3" t="s">
        <v>18782</v>
      </c>
    </row>
    <row r="9384" spans="1:2">
      <c r="A9384" s="2" t="s">
        <v>18583</v>
      </c>
      <c r="B9384" s="3" t="s">
        <v>18783</v>
      </c>
    </row>
    <row r="9385" spans="1:2">
      <c r="A9385" s="2" t="s">
        <v>18584</v>
      </c>
      <c r="B9385" s="3" t="s">
        <v>18784</v>
      </c>
    </row>
    <row r="9386" spans="1:2">
      <c r="A9386" s="2" t="s">
        <v>18585</v>
      </c>
      <c r="B9386" s="3" t="s">
        <v>18785</v>
      </c>
    </row>
    <row r="9387" spans="1:2">
      <c r="A9387" s="2" t="s">
        <v>18586</v>
      </c>
      <c r="B9387" s="3" t="s">
        <v>18786</v>
      </c>
    </row>
    <row r="9388" spans="1:2">
      <c r="A9388" s="2" t="s">
        <v>18587</v>
      </c>
      <c r="B9388" s="3" t="s">
        <v>18787</v>
      </c>
    </row>
    <row r="9389" spans="1:2">
      <c r="A9389" s="2" t="s">
        <v>18588</v>
      </c>
      <c r="B9389" s="3" t="s">
        <v>18788</v>
      </c>
    </row>
    <row r="9390" spans="1:2">
      <c r="A9390" s="2" t="s">
        <v>18589</v>
      </c>
      <c r="B9390" s="3" t="s">
        <v>18789</v>
      </c>
    </row>
    <row r="9391" spans="1:2">
      <c r="A9391" s="2" t="s">
        <v>18590</v>
      </c>
      <c r="B9391" s="3" t="s">
        <v>18790</v>
      </c>
    </row>
    <row r="9392" spans="1:2">
      <c r="A9392" s="2" t="s">
        <v>18591</v>
      </c>
      <c r="B9392" s="3" t="s">
        <v>18791</v>
      </c>
    </row>
    <row r="9393" spans="1:2">
      <c r="A9393" s="2" t="s">
        <v>18592</v>
      </c>
      <c r="B9393" s="3" t="s">
        <v>18792</v>
      </c>
    </row>
    <row r="9394" spans="1:2">
      <c r="A9394" s="2" t="s">
        <v>18593</v>
      </c>
      <c r="B9394" s="3" t="s">
        <v>18793</v>
      </c>
    </row>
    <row r="9395" spans="1:2">
      <c r="A9395" s="2" t="s">
        <v>18594</v>
      </c>
      <c r="B9395" s="3" t="s">
        <v>18794</v>
      </c>
    </row>
    <row r="9396" spans="1:2">
      <c r="A9396" s="2" t="s">
        <v>18595</v>
      </c>
      <c r="B9396" s="3" t="s">
        <v>18795</v>
      </c>
    </row>
    <row r="9397" spans="1:2">
      <c r="A9397" s="2" t="s">
        <v>18596</v>
      </c>
      <c r="B9397" s="3" t="s">
        <v>18796</v>
      </c>
    </row>
    <row r="9398" spans="1:2">
      <c r="A9398" s="2" t="s">
        <v>18597</v>
      </c>
      <c r="B9398" s="3" t="s">
        <v>18797</v>
      </c>
    </row>
    <row r="9399" spans="1:2">
      <c r="A9399" s="2" t="s">
        <v>18598</v>
      </c>
      <c r="B9399" s="3" t="s">
        <v>18798</v>
      </c>
    </row>
    <row r="9400" spans="1:2">
      <c r="A9400" s="2" t="s">
        <v>18599</v>
      </c>
      <c r="B9400" s="3" t="s">
        <v>18799</v>
      </c>
    </row>
    <row r="9401" spans="1:2">
      <c r="A9401" s="2" t="s">
        <v>18600</v>
      </c>
      <c r="B9401" s="3" t="s">
        <v>18800</v>
      </c>
    </row>
    <row r="9402" spans="1:2">
      <c r="A9402" s="2" t="s">
        <v>18801</v>
      </c>
      <c r="B9402" s="3" t="s">
        <v>19001</v>
      </c>
    </row>
    <row r="9403" spans="1:2">
      <c r="A9403" s="2" t="s">
        <v>18802</v>
      </c>
      <c r="B9403" s="3" t="s">
        <v>19002</v>
      </c>
    </row>
    <row r="9404" spans="1:2">
      <c r="A9404" s="2" t="s">
        <v>18803</v>
      </c>
      <c r="B9404" s="3" t="s">
        <v>19003</v>
      </c>
    </row>
    <row r="9405" spans="1:2">
      <c r="A9405" s="2" t="s">
        <v>18804</v>
      </c>
      <c r="B9405" s="3" t="s">
        <v>19004</v>
      </c>
    </row>
    <row r="9406" spans="1:2">
      <c r="A9406" s="2" t="s">
        <v>18805</v>
      </c>
      <c r="B9406" s="3" t="s">
        <v>19005</v>
      </c>
    </row>
    <row r="9407" spans="1:2">
      <c r="A9407" s="2" t="s">
        <v>18806</v>
      </c>
      <c r="B9407" s="3" t="s">
        <v>19006</v>
      </c>
    </row>
    <row r="9408" spans="1:2">
      <c r="A9408" s="2" t="s">
        <v>18807</v>
      </c>
      <c r="B9408" s="3" t="s">
        <v>19007</v>
      </c>
    </row>
    <row r="9409" spans="1:2">
      <c r="A9409" s="2" t="s">
        <v>18808</v>
      </c>
      <c r="B9409" s="3" t="s">
        <v>19008</v>
      </c>
    </row>
    <row r="9410" spans="1:2">
      <c r="A9410" s="2" t="s">
        <v>18809</v>
      </c>
      <c r="B9410" s="3" t="s">
        <v>19009</v>
      </c>
    </row>
    <row r="9411" spans="1:2">
      <c r="A9411" s="2" t="s">
        <v>18810</v>
      </c>
      <c r="B9411" s="3" t="s">
        <v>19010</v>
      </c>
    </row>
    <row r="9412" spans="1:2">
      <c r="A9412" s="2" t="s">
        <v>18811</v>
      </c>
      <c r="B9412" s="3" t="s">
        <v>19011</v>
      </c>
    </row>
    <row r="9413" spans="1:2">
      <c r="A9413" s="2" t="s">
        <v>18812</v>
      </c>
      <c r="B9413" s="3" t="s">
        <v>19012</v>
      </c>
    </row>
    <row r="9414" spans="1:2">
      <c r="A9414" s="2" t="s">
        <v>18813</v>
      </c>
      <c r="B9414" s="3" t="s">
        <v>19013</v>
      </c>
    </row>
    <row r="9415" spans="1:2">
      <c r="A9415" s="2" t="s">
        <v>18814</v>
      </c>
      <c r="B9415" s="3" t="s">
        <v>19014</v>
      </c>
    </row>
    <row r="9416" spans="1:2">
      <c r="A9416" s="2" t="s">
        <v>18815</v>
      </c>
      <c r="B9416" s="3" t="s">
        <v>19015</v>
      </c>
    </row>
    <row r="9417" spans="1:2">
      <c r="A9417" s="2" t="s">
        <v>18816</v>
      </c>
      <c r="B9417" s="3" t="s">
        <v>19016</v>
      </c>
    </row>
    <row r="9418" spans="1:2">
      <c r="A9418" s="2" t="s">
        <v>18817</v>
      </c>
      <c r="B9418" s="3" t="s">
        <v>19017</v>
      </c>
    </row>
    <row r="9419" spans="1:2">
      <c r="A9419" s="2" t="s">
        <v>18818</v>
      </c>
      <c r="B9419" s="3" t="s">
        <v>19018</v>
      </c>
    </row>
    <row r="9420" spans="1:2">
      <c r="A9420" s="2" t="s">
        <v>18819</v>
      </c>
      <c r="B9420" s="3" t="s">
        <v>19019</v>
      </c>
    </row>
    <row r="9421" spans="1:2">
      <c r="A9421" s="2" t="s">
        <v>18820</v>
      </c>
      <c r="B9421" s="3" t="s">
        <v>19020</v>
      </c>
    </row>
    <row r="9422" spans="1:2">
      <c r="A9422" s="2" t="s">
        <v>18821</v>
      </c>
      <c r="B9422" s="3" t="s">
        <v>19021</v>
      </c>
    </row>
    <row r="9423" spans="1:2">
      <c r="A9423" s="2" t="s">
        <v>18822</v>
      </c>
      <c r="B9423" s="3" t="s">
        <v>19022</v>
      </c>
    </row>
    <row r="9424" spans="1:2">
      <c r="A9424" s="2" t="s">
        <v>18823</v>
      </c>
      <c r="B9424" s="3" t="s">
        <v>19023</v>
      </c>
    </row>
    <row r="9425" spans="1:2">
      <c r="A9425" s="2" t="s">
        <v>18824</v>
      </c>
      <c r="B9425" s="3" t="s">
        <v>19024</v>
      </c>
    </row>
    <row r="9426" spans="1:2">
      <c r="A9426" s="2" t="s">
        <v>18825</v>
      </c>
      <c r="B9426" s="3" t="s">
        <v>19025</v>
      </c>
    </row>
    <row r="9427" spans="1:2">
      <c r="A9427" s="2" t="s">
        <v>18826</v>
      </c>
      <c r="B9427" s="3" t="s">
        <v>19026</v>
      </c>
    </row>
    <row r="9428" spans="1:2">
      <c r="A9428" s="2" t="s">
        <v>18827</v>
      </c>
      <c r="B9428" s="3" t="s">
        <v>19027</v>
      </c>
    </row>
    <row r="9429" spans="1:2">
      <c r="A9429" s="2" t="s">
        <v>18828</v>
      </c>
      <c r="B9429" s="3" t="s">
        <v>19028</v>
      </c>
    </row>
    <row r="9430" spans="1:2">
      <c r="A9430" s="2" t="s">
        <v>18829</v>
      </c>
      <c r="B9430" s="3" t="s">
        <v>19029</v>
      </c>
    </row>
    <row r="9431" spans="1:2">
      <c r="A9431" s="2" t="s">
        <v>18830</v>
      </c>
      <c r="B9431" s="3" t="s">
        <v>19030</v>
      </c>
    </row>
    <row r="9432" spans="1:2">
      <c r="A9432" s="2" t="s">
        <v>18831</v>
      </c>
      <c r="B9432" s="3" t="s">
        <v>19031</v>
      </c>
    </row>
    <row r="9433" spans="1:2">
      <c r="A9433" s="2" t="s">
        <v>18832</v>
      </c>
      <c r="B9433" s="3" t="s">
        <v>19032</v>
      </c>
    </row>
    <row r="9434" spans="1:2">
      <c r="A9434" s="2" t="s">
        <v>18833</v>
      </c>
      <c r="B9434" s="3" t="s">
        <v>19033</v>
      </c>
    </row>
    <row r="9435" spans="1:2">
      <c r="A9435" s="2" t="s">
        <v>18834</v>
      </c>
      <c r="B9435" s="3" t="s">
        <v>19034</v>
      </c>
    </row>
    <row r="9436" spans="1:2">
      <c r="A9436" s="2" t="s">
        <v>18835</v>
      </c>
      <c r="B9436" s="3" t="s">
        <v>19035</v>
      </c>
    </row>
    <row r="9437" spans="1:2">
      <c r="A9437" s="2" t="s">
        <v>18836</v>
      </c>
      <c r="B9437" s="3" t="s">
        <v>19036</v>
      </c>
    </row>
    <row r="9438" spans="1:2">
      <c r="A9438" s="2" t="s">
        <v>18837</v>
      </c>
      <c r="B9438" s="3" t="s">
        <v>19037</v>
      </c>
    </row>
    <row r="9439" spans="1:2">
      <c r="A9439" s="2" t="s">
        <v>18838</v>
      </c>
      <c r="B9439" s="3" t="s">
        <v>19038</v>
      </c>
    </row>
    <row r="9440" spans="1:2">
      <c r="A9440" s="2" t="s">
        <v>18839</v>
      </c>
      <c r="B9440" s="3" t="s">
        <v>19039</v>
      </c>
    </row>
    <row r="9441" spans="1:2">
      <c r="A9441" s="2" t="s">
        <v>18840</v>
      </c>
      <c r="B9441" s="3" t="s">
        <v>19040</v>
      </c>
    </row>
    <row r="9442" spans="1:2">
      <c r="A9442" s="2" t="s">
        <v>18841</v>
      </c>
      <c r="B9442" s="3" t="s">
        <v>19041</v>
      </c>
    </row>
    <row r="9443" spans="1:2">
      <c r="A9443" s="2" t="s">
        <v>18842</v>
      </c>
      <c r="B9443" s="3" t="s">
        <v>19042</v>
      </c>
    </row>
    <row r="9444" spans="1:2">
      <c r="A9444" s="2" t="s">
        <v>18843</v>
      </c>
      <c r="B9444" s="3" t="s">
        <v>19043</v>
      </c>
    </row>
    <row r="9445" spans="1:2">
      <c r="A9445" s="2" t="s">
        <v>18844</v>
      </c>
      <c r="B9445" s="3" t="s">
        <v>19044</v>
      </c>
    </row>
    <row r="9446" spans="1:2">
      <c r="A9446" s="2" t="s">
        <v>18845</v>
      </c>
      <c r="B9446" s="3" t="s">
        <v>19045</v>
      </c>
    </row>
    <row r="9447" spans="1:2">
      <c r="A9447" s="2" t="s">
        <v>18846</v>
      </c>
      <c r="B9447" s="3" t="s">
        <v>19046</v>
      </c>
    </row>
    <row r="9448" spans="1:2">
      <c r="A9448" s="2" t="s">
        <v>18847</v>
      </c>
      <c r="B9448" s="3" t="s">
        <v>19047</v>
      </c>
    </row>
    <row r="9449" spans="1:2">
      <c r="A9449" s="2" t="s">
        <v>18848</v>
      </c>
      <c r="B9449" s="3" t="s">
        <v>19048</v>
      </c>
    </row>
    <row r="9450" spans="1:2">
      <c r="A9450" s="2" t="s">
        <v>18849</v>
      </c>
      <c r="B9450" s="3" t="s">
        <v>19049</v>
      </c>
    </row>
    <row r="9451" spans="1:2">
      <c r="A9451" s="2" t="s">
        <v>18850</v>
      </c>
      <c r="B9451" s="3" t="s">
        <v>19050</v>
      </c>
    </row>
    <row r="9452" spans="1:2">
      <c r="A9452" s="2" t="s">
        <v>18851</v>
      </c>
      <c r="B9452" s="3" t="s">
        <v>19051</v>
      </c>
    </row>
    <row r="9453" spans="1:2">
      <c r="A9453" s="2" t="s">
        <v>18852</v>
      </c>
      <c r="B9453" s="3" t="s">
        <v>19052</v>
      </c>
    </row>
    <row r="9454" spans="1:2">
      <c r="A9454" s="2" t="s">
        <v>18853</v>
      </c>
      <c r="B9454" s="3" t="s">
        <v>19053</v>
      </c>
    </row>
    <row r="9455" spans="1:2">
      <c r="A9455" s="2" t="s">
        <v>18854</v>
      </c>
      <c r="B9455" s="3" t="s">
        <v>19054</v>
      </c>
    </row>
    <row r="9456" spans="1:2">
      <c r="A9456" s="2" t="s">
        <v>18855</v>
      </c>
      <c r="B9456" s="3" t="s">
        <v>19055</v>
      </c>
    </row>
    <row r="9457" spans="1:2">
      <c r="A9457" s="2" t="s">
        <v>18856</v>
      </c>
      <c r="B9457" s="3" t="s">
        <v>19056</v>
      </c>
    </row>
    <row r="9458" spans="1:2">
      <c r="A9458" s="2" t="s">
        <v>18857</v>
      </c>
      <c r="B9458" s="3" t="s">
        <v>19057</v>
      </c>
    </row>
    <row r="9459" spans="1:2">
      <c r="A9459" s="2" t="s">
        <v>18858</v>
      </c>
      <c r="B9459" s="3" t="s">
        <v>19058</v>
      </c>
    </row>
    <row r="9460" spans="1:2">
      <c r="A9460" s="2" t="s">
        <v>18859</v>
      </c>
      <c r="B9460" s="3" t="s">
        <v>19059</v>
      </c>
    </row>
    <row r="9461" spans="1:2">
      <c r="A9461" s="2" t="s">
        <v>18860</v>
      </c>
      <c r="B9461" s="3" t="s">
        <v>19060</v>
      </c>
    </row>
    <row r="9462" spans="1:2">
      <c r="A9462" s="2" t="s">
        <v>18861</v>
      </c>
      <c r="B9462" s="3" t="s">
        <v>19061</v>
      </c>
    </row>
    <row r="9463" spans="1:2">
      <c r="A9463" s="2" t="s">
        <v>18862</v>
      </c>
      <c r="B9463" s="3" t="s">
        <v>19062</v>
      </c>
    </row>
    <row r="9464" spans="1:2">
      <c r="A9464" s="2" t="s">
        <v>18863</v>
      </c>
      <c r="B9464" s="3" t="s">
        <v>19063</v>
      </c>
    </row>
    <row r="9465" spans="1:2">
      <c r="A9465" s="2" t="s">
        <v>18864</v>
      </c>
      <c r="B9465" s="3" t="s">
        <v>19064</v>
      </c>
    </row>
    <row r="9466" spans="1:2">
      <c r="A9466" s="2" t="s">
        <v>18865</v>
      </c>
      <c r="B9466" s="3" t="s">
        <v>19065</v>
      </c>
    </row>
    <row r="9467" spans="1:2">
      <c r="A9467" s="2" t="s">
        <v>18866</v>
      </c>
      <c r="B9467" s="3" t="s">
        <v>19066</v>
      </c>
    </row>
    <row r="9468" spans="1:2">
      <c r="A9468" s="2" t="s">
        <v>18867</v>
      </c>
      <c r="B9468" s="3" t="s">
        <v>19067</v>
      </c>
    </row>
    <row r="9469" spans="1:2">
      <c r="A9469" s="2" t="s">
        <v>18868</v>
      </c>
      <c r="B9469" s="3" t="s">
        <v>19068</v>
      </c>
    </row>
    <row r="9470" spans="1:2">
      <c r="A9470" s="2" t="s">
        <v>18869</v>
      </c>
      <c r="B9470" s="3" t="s">
        <v>19069</v>
      </c>
    </row>
    <row r="9471" spans="1:2">
      <c r="A9471" s="2" t="s">
        <v>18870</v>
      </c>
      <c r="B9471" s="3" t="s">
        <v>19070</v>
      </c>
    </row>
    <row r="9472" spans="1:2">
      <c r="A9472" s="2" t="s">
        <v>18871</v>
      </c>
      <c r="B9472" s="3" t="s">
        <v>19071</v>
      </c>
    </row>
    <row r="9473" spans="1:2">
      <c r="A9473" s="2" t="s">
        <v>18872</v>
      </c>
      <c r="B9473" s="3" t="s">
        <v>19072</v>
      </c>
    </row>
    <row r="9474" spans="1:2">
      <c r="A9474" s="2" t="s">
        <v>18873</v>
      </c>
      <c r="B9474" s="3" t="s">
        <v>19073</v>
      </c>
    </row>
    <row r="9475" spans="1:2">
      <c r="A9475" s="2" t="s">
        <v>18874</v>
      </c>
      <c r="B9475" s="3" t="s">
        <v>19074</v>
      </c>
    </row>
    <row r="9476" spans="1:2">
      <c r="A9476" s="2" t="s">
        <v>18875</v>
      </c>
      <c r="B9476" s="3" t="s">
        <v>19075</v>
      </c>
    </row>
    <row r="9477" spans="1:2">
      <c r="A9477" s="2" t="s">
        <v>18876</v>
      </c>
      <c r="B9477" s="3" t="s">
        <v>19076</v>
      </c>
    </row>
    <row r="9478" spans="1:2">
      <c r="A9478" s="2" t="s">
        <v>18877</v>
      </c>
      <c r="B9478" s="3" t="s">
        <v>19077</v>
      </c>
    </row>
    <row r="9479" spans="1:2">
      <c r="A9479" s="2" t="s">
        <v>18878</v>
      </c>
      <c r="B9479" s="3" t="s">
        <v>19078</v>
      </c>
    </row>
    <row r="9480" spans="1:2">
      <c r="A9480" s="2" t="s">
        <v>18879</v>
      </c>
      <c r="B9480" s="3" t="s">
        <v>19079</v>
      </c>
    </row>
    <row r="9481" spans="1:2">
      <c r="A9481" s="2" t="s">
        <v>18880</v>
      </c>
      <c r="B9481" s="3" t="s">
        <v>19080</v>
      </c>
    </row>
    <row r="9482" spans="1:2">
      <c r="A9482" s="2" t="s">
        <v>18881</v>
      </c>
      <c r="B9482" s="3" t="s">
        <v>19081</v>
      </c>
    </row>
    <row r="9483" spans="1:2">
      <c r="A9483" s="2" t="s">
        <v>18882</v>
      </c>
      <c r="B9483" s="3" t="s">
        <v>19082</v>
      </c>
    </row>
    <row r="9484" spans="1:2">
      <c r="A9484" s="2" t="s">
        <v>18883</v>
      </c>
      <c r="B9484" s="3" t="s">
        <v>19083</v>
      </c>
    </row>
    <row r="9485" spans="1:2">
      <c r="A9485" s="2" t="s">
        <v>18884</v>
      </c>
      <c r="B9485" s="3" t="s">
        <v>19084</v>
      </c>
    </row>
    <row r="9486" spans="1:2">
      <c r="A9486" s="2" t="s">
        <v>18885</v>
      </c>
      <c r="B9486" s="3" t="s">
        <v>19085</v>
      </c>
    </row>
    <row r="9487" spans="1:2">
      <c r="A9487" s="2" t="s">
        <v>18886</v>
      </c>
      <c r="B9487" s="3" t="s">
        <v>19086</v>
      </c>
    </row>
    <row r="9488" spans="1:2">
      <c r="A9488" s="2" t="s">
        <v>18887</v>
      </c>
      <c r="B9488" s="3" t="s">
        <v>19087</v>
      </c>
    </row>
    <row r="9489" spans="1:2">
      <c r="A9489" s="2" t="s">
        <v>18888</v>
      </c>
      <c r="B9489" s="3" t="s">
        <v>19088</v>
      </c>
    </row>
    <row r="9490" spans="1:2">
      <c r="A9490" s="2" t="s">
        <v>18889</v>
      </c>
      <c r="B9490" s="3" t="s">
        <v>19089</v>
      </c>
    </row>
    <row r="9491" spans="1:2">
      <c r="A9491" s="2" t="s">
        <v>18890</v>
      </c>
      <c r="B9491" s="3" t="s">
        <v>19090</v>
      </c>
    </row>
    <row r="9492" spans="1:2">
      <c r="A9492" s="2" t="s">
        <v>18891</v>
      </c>
      <c r="B9492" s="3" t="s">
        <v>19091</v>
      </c>
    </row>
    <row r="9493" spans="1:2">
      <c r="A9493" s="2" t="s">
        <v>18892</v>
      </c>
      <c r="B9493" s="3" t="s">
        <v>19092</v>
      </c>
    </row>
    <row r="9494" spans="1:2">
      <c r="A9494" s="2" t="s">
        <v>18893</v>
      </c>
      <c r="B9494" s="3" t="s">
        <v>19093</v>
      </c>
    </row>
    <row r="9495" spans="1:2">
      <c r="A9495" s="2" t="s">
        <v>18894</v>
      </c>
      <c r="B9495" s="3" t="s">
        <v>19094</v>
      </c>
    </row>
    <row r="9496" spans="1:2">
      <c r="A9496" s="2" t="s">
        <v>18895</v>
      </c>
      <c r="B9496" s="3" t="s">
        <v>19095</v>
      </c>
    </row>
    <row r="9497" spans="1:2">
      <c r="A9497" s="2" t="s">
        <v>18896</v>
      </c>
      <c r="B9497" s="3" t="s">
        <v>19096</v>
      </c>
    </row>
    <row r="9498" spans="1:2">
      <c r="A9498" s="2" t="s">
        <v>18897</v>
      </c>
      <c r="B9498" s="3" t="s">
        <v>19097</v>
      </c>
    </row>
    <row r="9499" spans="1:2">
      <c r="A9499" s="2" t="s">
        <v>18898</v>
      </c>
      <c r="B9499" s="3" t="s">
        <v>19098</v>
      </c>
    </row>
    <row r="9500" spans="1:2">
      <c r="A9500" s="2" t="s">
        <v>18899</v>
      </c>
      <c r="B9500" s="3" t="s">
        <v>19099</v>
      </c>
    </row>
    <row r="9501" spans="1:2">
      <c r="A9501" s="2" t="s">
        <v>18900</v>
      </c>
      <c r="B9501" s="3" t="s">
        <v>19100</v>
      </c>
    </row>
    <row r="9502" spans="1:2">
      <c r="A9502" s="2" t="s">
        <v>18901</v>
      </c>
      <c r="B9502" s="3" t="s">
        <v>19101</v>
      </c>
    </row>
    <row r="9503" spans="1:2">
      <c r="A9503" s="2" t="s">
        <v>18902</v>
      </c>
      <c r="B9503" s="3" t="s">
        <v>19102</v>
      </c>
    </row>
    <row r="9504" spans="1:2">
      <c r="A9504" s="2" t="s">
        <v>18903</v>
      </c>
      <c r="B9504" s="3" t="s">
        <v>19103</v>
      </c>
    </row>
    <row r="9505" spans="1:2">
      <c r="A9505" s="2" t="s">
        <v>18904</v>
      </c>
      <c r="B9505" s="3" t="s">
        <v>19104</v>
      </c>
    </row>
    <row r="9506" spans="1:2">
      <c r="A9506" s="2" t="s">
        <v>18905</v>
      </c>
      <c r="B9506" s="3" t="s">
        <v>19105</v>
      </c>
    </row>
    <row r="9507" spans="1:2">
      <c r="A9507" s="2" t="s">
        <v>18906</v>
      </c>
      <c r="B9507" s="3" t="s">
        <v>19106</v>
      </c>
    </row>
    <row r="9508" spans="1:2">
      <c r="A9508" s="2" t="s">
        <v>18907</v>
      </c>
      <c r="B9508" s="3" t="s">
        <v>19107</v>
      </c>
    </row>
    <row r="9509" spans="1:2">
      <c r="A9509" s="2" t="s">
        <v>18908</v>
      </c>
      <c r="B9509" s="3" t="s">
        <v>19108</v>
      </c>
    </row>
    <row r="9510" spans="1:2">
      <c r="A9510" s="2" t="s">
        <v>18909</v>
      </c>
      <c r="B9510" s="3" t="s">
        <v>19109</v>
      </c>
    </row>
    <row r="9511" spans="1:2">
      <c r="A9511" s="2" t="s">
        <v>18910</v>
      </c>
      <c r="B9511" s="3" t="s">
        <v>19110</v>
      </c>
    </row>
    <row r="9512" spans="1:2">
      <c r="A9512" s="2" t="s">
        <v>18911</v>
      </c>
      <c r="B9512" s="3" t="s">
        <v>19111</v>
      </c>
    </row>
    <row r="9513" spans="1:2">
      <c r="A9513" s="2" t="s">
        <v>18912</v>
      </c>
      <c r="B9513" s="3" t="s">
        <v>19112</v>
      </c>
    </row>
    <row r="9514" spans="1:2">
      <c r="A9514" s="2" t="s">
        <v>18913</v>
      </c>
      <c r="B9514" s="3" t="s">
        <v>19113</v>
      </c>
    </row>
    <row r="9515" spans="1:2">
      <c r="A9515" s="2" t="s">
        <v>18914</v>
      </c>
      <c r="B9515" s="3" t="s">
        <v>19114</v>
      </c>
    </row>
    <row r="9516" spans="1:2">
      <c r="A9516" s="2" t="s">
        <v>18915</v>
      </c>
      <c r="B9516" s="3" t="s">
        <v>19115</v>
      </c>
    </row>
    <row r="9517" spans="1:2">
      <c r="A9517" s="2" t="s">
        <v>18916</v>
      </c>
      <c r="B9517" s="3" t="s">
        <v>19116</v>
      </c>
    </row>
    <row r="9518" spans="1:2">
      <c r="A9518" s="2" t="s">
        <v>18917</v>
      </c>
      <c r="B9518" s="3" t="s">
        <v>19117</v>
      </c>
    </row>
    <row r="9519" spans="1:2">
      <c r="A9519" s="2" t="s">
        <v>18918</v>
      </c>
      <c r="B9519" s="3" t="s">
        <v>19118</v>
      </c>
    </row>
    <row r="9520" spans="1:2">
      <c r="A9520" s="2" t="s">
        <v>18919</v>
      </c>
      <c r="B9520" s="3" t="s">
        <v>19119</v>
      </c>
    </row>
    <row r="9521" spans="1:2">
      <c r="A9521" s="2" t="s">
        <v>18920</v>
      </c>
      <c r="B9521" s="3" t="s">
        <v>19120</v>
      </c>
    </row>
    <row r="9522" spans="1:2">
      <c r="A9522" s="2" t="s">
        <v>18921</v>
      </c>
      <c r="B9522" s="3" t="s">
        <v>19121</v>
      </c>
    </row>
    <row r="9523" spans="1:2">
      <c r="A9523" s="2" t="s">
        <v>18922</v>
      </c>
      <c r="B9523" s="3" t="s">
        <v>19122</v>
      </c>
    </row>
    <row r="9524" spans="1:2">
      <c r="A9524" s="2" t="s">
        <v>18923</v>
      </c>
      <c r="B9524" s="3" t="s">
        <v>19123</v>
      </c>
    </row>
    <row r="9525" spans="1:2">
      <c r="A9525" s="2" t="s">
        <v>18924</v>
      </c>
      <c r="B9525" s="3" t="s">
        <v>19124</v>
      </c>
    </row>
    <row r="9526" spans="1:2">
      <c r="A9526" s="2" t="s">
        <v>18925</v>
      </c>
      <c r="B9526" s="3" t="s">
        <v>19125</v>
      </c>
    </row>
    <row r="9527" spans="1:2">
      <c r="A9527" s="2" t="s">
        <v>18926</v>
      </c>
      <c r="B9527" s="3" t="s">
        <v>19126</v>
      </c>
    </row>
    <row r="9528" spans="1:2">
      <c r="A9528" s="2" t="s">
        <v>18927</v>
      </c>
      <c r="B9528" s="3" t="s">
        <v>19127</v>
      </c>
    </row>
    <row r="9529" spans="1:2">
      <c r="A9529" s="2" t="s">
        <v>18928</v>
      </c>
      <c r="B9529" s="3" t="s">
        <v>19128</v>
      </c>
    </row>
    <row r="9530" spans="1:2">
      <c r="A9530" s="2" t="s">
        <v>18929</v>
      </c>
      <c r="B9530" s="3" t="s">
        <v>19129</v>
      </c>
    </row>
    <row r="9531" spans="1:2">
      <c r="A9531" s="2" t="s">
        <v>18930</v>
      </c>
      <c r="B9531" s="3" t="s">
        <v>19130</v>
      </c>
    </row>
    <row r="9532" spans="1:2">
      <c r="A9532" s="2" t="s">
        <v>18931</v>
      </c>
      <c r="B9532" s="3" t="s">
        <v>19131</v>
      </c>
    </row>
    <row r="9533" spans="1:2">
      <c r="A9533" s="2" t="s">
        <v>18932</v>
      </c>
      <c r="B9533" s="3" t="s">
        <v>19132</v>
      </c>
    </row>
    <row r="9534" spans="1:2">
      <c r="A9534" s="2" t="s">
        <v>18933</v>
      </c>
      <c r="B9534" s="3" t="s">
        <v>19133</v>
      </c>
    </row>
    <row r="9535" spans="1:2">
      <c r="A9535" s="2" t="s">
        <v>18934</v>
      </c>
      <c r="B9535" s="3" t="s">
        <v>19134</v>
      </c>
    </row>
    <row r="9536" spans="1:2">
      <c r="A9536" s="2" t="s">
        <v>18935</v>
      </c>
      <c r="B9536" s="3" t="s">
        <v>19135</v>
      </c>
    </row>
    <row r="9537" spans="1:2">
      <c r="A9537" s="2" t="s">
        <v>18936</v>
      </c>
      <c r="B9537" s="3" t="s">
        <v>19136</v>
      </c>
    </row>
    <row r="9538" spans="1:2">
      <c r="A9538" s="2" t="s">
        <v>18937</v>
      </c>
      <c r="B9538" s="3" t="s">
        <v>19137</v>
      </c>
    </row>
    <row r="9539" spans="1:2">
      <c r="A9539" s="2" t="s">
        <v>18938</v>
      </c>
      <c r="B9539" s="3" t="s">
        <v>19138</v>
      </c>
    </row>
    <row r="9540" spans="1:2">
      <c r="A9540" s="2" t="s">
        <v>18939</v>
      </c>
      <c r="B9540" s="3" t="s">
        <v>19139</v>
      </c>
    </row>
    <row r="9541" spans="1:2">
      <c r="A9541" s="2" t="s">
        <v>18940</v>
      </c>
      <c r="B9541" s="3" t="s">
        <v>19140</v>
      </c>
    </row>
    <row r="9542" spans="1:2">
      <c r="A9542" s="2" t="s">
        <v>18941</v>
      </c>
      <c r="B9542" s="3" t="s">
        <v>19141</v>
      </c>
    </row>
    <row r="9543" spans="1:2">
      <c r="A9543" s="2" t="s">
        <v>18942</v>
      </c>
      <c r="B9543" s="3" t="s">
        <v>19142</v>
      </c>
    </row>
    <row r="9544" spans="1:2">
      <c r="A9544" s="2" t="s">
        <v>18943</v>
      </c>
      <c r="B9544" s="3" t="s">
        <v>19143</v>
      </c>
    </row>
    <row r="9545" spans="1:2">
      <c r="A9545" s="2" t="s">
        <v>18944</v>
      </c>
      <c r="B9545" s="3" t="s">
        <v>19144</v>
      </c>
    </row>
    <row r="9546" spans="1:2">
      <c r="A9546" s="2" t="s">
        <v>18945</v>
      </c>
      <c r="B9546" s="3" t="s">
        <v>19145</v>
      </c>
    </row>
    <row r="9547" spans="1:2">
      <c r="A9547" s="2" t="s">
        <v>18946</v>
      </c>
      <c r="B9547" s="3" t="s">
        <v>19146</v>
      </c>
    </row>
    <row r="9548" spans="1:2">
      <c r="A9548" s="2" t="s">
        <v>18947</v>
      </c>
      <c r="B9548" s="3" t="s">
        <v>19147</v>
      </c>
    </row>
    <row r="9549" spans="1:2">
      <c r="A9549" s="2" t="s">
        <v>18948</v>
      </c>
      <c r="B9549" s="3" t="s">
        <v>19148</v>
      </c>
    </row>
    <row r="9550" spans="1:2">
      <c r="A9550" s="2" t="s">
        <v>18949</v>
      </c>
      <c r="B9550" s="3" t="s">
        <v>19149</v>
      </c>
    </row>
    <row r="9551" spans="1:2">
      <c r="A9551" s="2" t="s">
        <v>18950</v>
      </c>
      <c r="B9551" s="3" t="s">
        <v>19150</v>
      </c>
    </row>
    <row r="9552" spans="1:2">
      <c r="A9552" s="2" t="s">
        <v>18951</v>
      </c>
      <c r="B9552" s="3" t="s">
        <v>19151</v>
      </c>
    </row>
    <row r="9553" spans="1:2">
      <c r="A9553" s="2" t="s">
        <v>18952</v>
      </c>
      <c r="B9553" s="3" t="s">
        <v>19152</v>
      </c>
    </row>
    <row r="9554" spans="1:2">
      <c r="A9554" s="2" t="s">
        <v>18953</v>
      </c>
      <c r="B9554" s="3" t="s">
        <v>19153</v>
      </c>
    </row>
    <row r="9555" spans="1:2">
      <c r="A9555" s="2" t="s">
        <v>18954</v>
      </c>
      <c r="B9555" s="3" t="s">
        <v>19154</v>
      </c>
    </row>
    <row r="9556" spans="1:2">
      <c r="A9556" s="2" t="s">
        <v>18955</v>
      </c>
      <c r="B9556" s="3" t="s">
        <v>19155</v>
      </c>
    </row>
    <row r="9557" spans="1:2">
      <c r="A9557" s="2" t="s">
        <v>18956</v>
      </c>
      <c r="B9557" s="3" t="s">
        <v>19156</v>
      </c>
    </row>
    <row r="9558" spans="1:2">
      <c r="A9558" s="2" t="s">
        <v>18957</v>
      </c>
      <c r="B9558" s="3" t="s">
        <v>19157</v>
      </c>
    </row>
    <row r="9559" spans="1:2">
      <c r="A9559" s="2" t="s">
        <v>18958</v>
      </c>
      <c r="B9559" s="3" t="s">
        <v>19158</v>
      </c>
    </row>
    <row r="9560" spans="1:2">
      <c r="A9560" s="2" t="s">
        <v>18959</v>
      </c>
      <c r="B9560" s="3" t="s">
        <v>19159</v>
      </c>
    </row>
    <row r="9561" spans="1:2">
      <c r="A9561" s="2" t="s">
        <v>18960</v>
      </c>
      <c r="B9561" s="3" t="s">
        <v>19160</v>
      </c>
    </row>
    <row r="9562" spans="1:2">
      <c r="A9562" s="2" t="s">
        <v>18961</v>
      </c>
      <c r="B9562" s="3" t="s">
        <v>19161</v>
      </c>
    </row>
    <row r="9563" spans="1:2">
      <c r="A9563" s="2" t="s">
        <v>18962</v>
      </c>
      <c r="B9563" s="3" t="s">
        <v>19162</v>
      </c>
    </row>
    <row r="9564" spans="1:2">
      <c r="A9564" s="2" t="s">
        <v>18963</v>
      </c>
      <c r="B9564" s="3" t="s">
        <v>19163</v>
      </c>
    </row>
    <row r="9565" spans="1:2">
      <c r="A9565" s="2" t="s">
        <v>18964</v>
      </c>
      <c r="B9565" s="3" t="s">
        <v>19164</v>
      </c>
    </row>
    <row r="9566" spans="1:2">
      <c r="A9566" s="2" t="s">
        <v>18965</v>
      </c>
      <c r="B9566" s="3" t="s">
        <v>19165</v>
      </c>
    </row>
    <row r="9567" spans="1:2">
      <c r="A9567" s="2" t="s">
        <v>18966</v>
      </c>
      <c r="B9567" s="3" t="s">
        <v>19166</v>
      </c>
    </row>
    <row r="9568" spans="1:2">
      <c r="A9568" s="2" t="s">
        <v>18967</v>
      </c>
      <c r="B9568" s="3" t="s">
        <v>19167</v>
      </c>
    </row>
    <row r="9569" spans="1:2">
      <c r="A9569" s="2" t="s">
        <v>18968</v>
      </c>
      <c r="B9569" s="3" t="s">
        <v>19168</v>
      </c>
    </row>
    <row r="9570" spans="1:2">
      <c r="A9570" s="2" t="s">
        <v>18969</v>
      </c>
      <c r="B9570" s="3" t="s">
        <v>19169</v>
      </c>
    </row>
    <row r="9571" spans="1:2">
      <c r="A9571" s="2" t="s">
        <v>18970</v>
      </c>
      <c r="B9571" s="3" t="s">
        <v>19170</v>
      </c>
    </row>
    <row r="9572" spans="1:2">
      <c r="A9572" s="2" t="s">
        <v>18971</v>
      </c>
      <c r="B9572" s="3" t="s">
        <v>19171</v>
      </c>
    </row>
    <row r="9573" spans="1:2">
      <c r="A9573" s="2" t="s">
        <v>18972</v>
      </c>
      <c r="B9573" s="3" t="s">
        <v>19172</v>
      </c>
    </row>
    <row r="9574" spans="1:2">
      <c r="A9574" s="2" t="s">
        <v>18973</v>
      </c>
      <c r="B9574" s="3" t="s">
        <v>19173</v>
      </c>
    </row>
    <row r="9575" spans="1:2">
      <c r="A9575" s="2" t="s">
        <v>18974</v>
      </c>
      <c r="B9575" s="3" t="s">
        <v>19174</v>
      </c>
    </row>
    <row r="9576" spans="1:2">
      <c r="A9576" s="2" t="s">
        <v>18975</v>
      </c>
      <c r="B9576" s="3" t="s">
        <v>19175</v>
      </c>
    </row>
    <row r="9577" spans="1:2">
      <c r="A9577" s="2" t="s">
        <v>18976</v>
      </c>
      <c r="B9577" s="3" t="s">
        <v>19176</v>
      </c>
    </row>
    <row r="9578" spans="1:2">
      <c r="A9578" s="2" t="s">
        <v>18977</v>
      </c>
      <c r="B9578" s="3" t="s">
        <v>19177</v>
      </c>
    </row>
    <row r="9579" spans="1:2">
      <c r="A9579" s="2" t="s">
        <v>18978</v>
      </c>
      <c r="B9579" s="3" t="s">
        <v>19178</v>
      </c>
    </row>
    <row r="9580" spans="1:2">
      <c r="A9580" s="2" t="s">
        <v>18979</v>
      </c>
      <c r="B9580" s="3" t="s">
        <v>19179</v>
      </c>
    </row>
    <row r="9581" spans="1:2">
      <c r="A9581" s="2" t="s">
        <v>18980</v>
      </c>
      <c r="B9581" s="3" t="s">
        <v>19180</v>
      </c>
    </row>
    <row r="9582" spans="1:2">
      <c r="A9582" s="2" t="s">
        <v>18981</v>
      </c>
      <c r="B9582" s="3" t="s">
        <v>19181</v>
      </c>
    </row>
    <row r="9583" spans="1:2">
      <c r="A9583" s="2" t="s">
        <v>18982</v>
      </c>
      <c r="B9583" s="3" t="s">
        <v>19182</v>
      </c>
    </row>
    <row r="9584" spans="1:2">
      <c r="A9584" s="2" t="s">
        <v>18983</v>
      </c>
      <c r="B9584" s="3" t="s">
        <v>19183</v>
      </c>
    </row>
    <row r="9585" spans="1:2">
      <c r="A9585" s="2" t="s">
        <v>18984</v>
      </c>
      <c r="B9585" s="3" t="s">
        <v>19184</v>
      </c>
    </row>
    <row r="9586" spans="1:2">
      <c r="A9586" s="2" t="s">
        <v>18985</v>
      </c>
      <c r="B9586" s="3" t="s">
        <v>19185</v>
      </c>
    </row>
    <row r="9587" spans="1:2">
      <c r="A9587" s="2" t="s">
        <v>18986</v>
      </c>
      <c r="B9587" s="3" t="s">
        <v>19186</v>
      </c>
    </row>
    <row r="9588" spans="1:2">
      <c r="A9588" s="2" t="s">
        <v>18987</v>
      </c>
      <c r="B9588" s="3" t="s">
        <v>19187</v>
      </c>
    </row>
    <row r="9589" spans="1:2">
      <c r="A9589" s="2" t="s">
        <v>18988</v>
      </c>
      <c r="B9589" s="3" t="s">
        <v>19188</v>
      </c>
    </row>
    <row r="9590" spans="1:2">
      <c r="A9590" s="2" t="s">
        <v>18989</v>
      </c>
      <c r="B9590" s="3" t="s">
        <v>19189</v>
      </c>
    </row>
    <row r="9591" spans="1:2">
      <c r="A9591" s="2" t="s">
        <v>18990</v>
      </c>
      <c r="B9591" s="3" t="s">
        <v>19190</v>
      </c>
    </row>
    <row r="9592" spans="1:2">
      <c r="A9592" s="2" t="s">
        <v>18991</v>
      </c>
      <c r="B9592" s="3" t="s">
        <v>19191</v>
      </c>
    </row>
    <row r="9593" spans="1:2">
      <c r="A9593" s="2" t="s">
        <v>18992</v>
      </c>
      <c r="B9593" s="3" t="s">
        <v>19192</v>
      </c>
    </row>
    <row r="9594" spans="1:2">
      <c r="A9594" s="2" t="s">
        <v>18993</v>
      </c>
      <c r="B9594" s="3" t="s">
        <v>19193</v>
      </c>
    </row>
    <row r="9595" spans="1:2">
      <c r="A9595" s="2" t="s">
        <v>18994</v>
      </c>
      <c r="B9595" s="3" t="s">
        <v>19194</v>
      </c>
    </row>
    <row r="9596" spans="1:2">
      <c r="A9596" s="2" t="s">
        <v>18995</v>
      </c>
      <c r="B9596" s="3" t="s">
        <v>19195</v>
      </c>
    </row>
    <row r="9597" spans="1:2">
      <c r="A9597" s="2" t="s">
        <v>18996</v>
      </c>
      <c r="B9597" s="3" t="s">
        <v>19196</v>
      </c>
    </row>
    <row r="9598" spans="1:2">
      <c r="A9598" s="2" t="s">
        <v>18997</v>
      </c>
      <c r="B9598" s="3" t="s">
        <v>19197</v>
      </c>
    </row>
    <row r="9599" spans="1:2">
      <c r="A9599" s="2" t="s">
        <v>18998</v>
      </c>
      <c r="B9599" s="3" t="s">
        <v>19198</v>
      </c>
    </row>
    <row r="9600" spans="1:2">
      <c r="A9600" s="2" t="s">
        <v>18999</v>
      </c>
      <c r="B9600" s="3" t="s">
        <v>19199</v>
      </c>
    </row>
    <row r="9601" spans="1:2">
      <c r="A9601" s="2" t="s">
        <v>19000</v>
      </c>
      <c r="B9601" s="3" t="s">
        <v>19200</v>
      </c>
    </row>
    <row r="9602" spans="1:2">
      <c r="A9602" s="2" t="s">
        <v>19201</v>
      </c>
      <c r="B9602" s="3" t="s">
        <v>19401</v>
      </c>
    </row>
    <row r="9603" spans="1:2">
      <c r="A9603" s="2" t="s">
        <v>19202</v>
      </c>
      <c r="B9603" s="3" t="s">
        <v>19402</v>
      </c>
    </row>
    <row r="9604" spans="1:2">
      <c r="A9604" s="2" t="s">
        <v>19203</v>
      </c>
      <c r="B9604" s="3" t="s">
        <v>19403</v>
      </c>
    </row>
    <row r="9605" spans="1:2">
      <c r="A9605" s="2" t="s">
        <v>19204</v>
      </c>
      <c r="B9605" s="3" t="s">
        <v>19404</v>
      </c>
    </row>
    <row r="9606" spans="1:2">
      <c r="A9606" s="2" t="s">
        <v>19205</v>
      </c>
      <c r="B9606" s="3" t="s">
        <v>19405</v>
      </c>
    </row>
    <row r="9607" spans="1:2">
      <c r="A9607" s="2" t="s">
        <v>19206</v>
      </c>
      <c r="B9607" s="3" t="s">
        <v>19406</v>
      </c>
    </row>
    <row r="9608" spans="1:2">
      <c r="A9608" s="2" t="s">
        <v>19207</v>
      </c>
      <c r="B9608" s="3" t="s">
        <v>19407</v>
      </c>
    </row>
    <row r="9609" spans="1:2">
      <c r="A9609" s="2" t="s">
        <v>19208</v>
      </c>
      <c r="B9609" s="3" t="s">
        <v>19408</v>
      </c>
    </row>
    <row r="9610" spans="1:2">
      <c r="A9610" s="2" t="s">
        <v>19209</v>
      </c>
      <c r="B9610" s="3" t="s">
        <v>19409</v>
      </c>
    </row>
    <row r="9611" spans="1:2">
      <c r="A9611" s="2" t="s">
        <v>19210</v>
      </c>
      <c r="B9611" s="3" t="s">
        <v>19410</v>
      </c>
    </row>
    <row r="9612" spans="1:2">
      <c r="A9612" s="2" t="s">
        <v>19211</v>
      </c>
      <c r="B9612" s="3" t="s">
        <v>19411</v>
      </c>
    </row>
    <row r="9613" spans="1:2">
      <c r="A9613" s="2" t="s">
        <v>19212</v>
      </c>
      <c r="B9613" s="3" t="s">
        <v>19412</v>
      </c>
    </row>
    <row r="9614" spans="1:2">
      <c r="A9614" s="2" t="s">
        <v>19213</v>
      </c>
      <c r="B9614" s="3" t="s">
        <v>19413</v>
      </c>
    </row>
    <row r="9615" spans="1:2">
      <c r="A9615" s="2" t="s">
        <v>19214</v>
      </c>
      <c r="B9615" s="3" t="s">
        <v>19414</v>
      </c>
    </row>
    <row r="9616" spans="1:2">
      <c r="A9616" s="2" t="s">
        <v>19215</v>
      </c>
      <c r="B9616" s="3" t="s">
        <v>19415</v>
      </c>
    </row>
    <row r="9617" spans="1:2">
      <c r="A9617" s="2" t="s">
        <v>19216</v>
      </c>
      <c r="B9617" s="3" t="s">
        <v>19416</v>
      </c>
    </row>
    <row r="9618" spans="1:2">
      <c r="A9618" s="2" t="s">
        <v>19217</v>
      </c>
      <c r="B9618" s="3" t="s">
        <v>19417</v>
      </c>
    </row>
    <row r="9619" spans="1:2">
      <c r="A9619" s="2" t="s">
        <v>19218</v>
      </c>
      <c r="B9619" s="3" t="s">
        <v>19418</v>
      </c>
    </row>
    <row r="9620" spans="1:2">
      <c r="A9620" s="2" t="s">
        <v>19219</v>
      </c>
      <c r="B9620" s="3" t="s">
        <v>19419</v>
      </c>
    </row>
    <row r="9621" spans="1:2">
      <c r="A9621" s="2" t="s">
        <v>19220</v>
      </c>
      <c r="B9621" s="3" t="s">
        <v>19420</v>
      </c>
    </row>
    <row r="9622" spans="1:2">
      <c r="A9622" s="2" t="s">
        <v>19221</v>
      </c>
      <c r="B9622" s="3" t="s">
        <v>19421</v>
      </c>
    </row>
    <row r="9623" spans="1:2">
      <c r="A9623" s="2" t="s">
        <v>19222</v>
      </c>
      <c r="B9623" s="3" t="s">
        <v>19422</v>
      </c>
    </row>
    <row r="9624" spans="1:2">
      <c r="A9624" s="2" t="s">
        <v>19223</v>
      </c>
      <c r="B9624" s="3" t="s">
        <v>19423</v>
      </c>
    </row>
    <row r="9625" spans="1:2">
      <c r="A9625" s="2" t="s">
        <v>19224</v>
      </c>
      <c r="B9625" s="3" t="s">
        <v>19424</v>
      </c>
    </row>
    <row r="9626" spans="1:2">
      <c r="A9626" s="2" t="s">
        <v>19225</v>
      </c>
      <c r="B9626" s="3" t="s">
        <v>19425</v>
      </c>
    </row>
    <row r="9627" spans="1:2">
      <c r="A9627" s="2" t="s">
        <v>19226</v>
      </c>
      <c r="B9627" s="3" t="s">
        <v>19426</v>
      </c>
    </row>
    <row r="9628" spans="1:2">
      <c r="A9628" s="2" t="s">
        <v>19227</v>
      </c>
      <c r="B9628" s="3" t="s">
        <v>19427</v>
      </c>
    </row>
    <row r="9629" spans="1:2">
      <c r="A9629" s="2" t="s">
        <v>19228</v>
      </c>
      <c r="B9629" s="3" t="s">
        <v>19428</v>
      </c>
    </row>
    <row r="9630" spans="1:2">
      <c r="A9630" s="2" t="s">
        <v>19229</v>
      </c>
      <c r="B9630" s="3" t="s">
        <v>19429</v>
      </c>
    </row>
    <row r="9631" spans="1:2">
      <c r="A9631" s="2" t="s">
        <v>19230</v>
      </c>
      <c r="B9631" s="3" t="s">
        <v>19430</v>
      </c>
    </row>
    <row r="9632" spans="1:2">
      <c r="A9632" s="2" t="s">
        <v>19231</v>
      </c>
      <c r="B9632" s="3" t="s">
        <v>19431</v>
      </c>
    </row>
    <row r="9633" spans="1:2">
      <c r="A9633" s="2" t="s">
        <v>19232</v>
      </c>
      <c r="B9633" s="3" t="s">
        <v>19432</v>
      </c>
    </row>
    <row r="9634" spans="1:2">
      <c r="A9634" s="2" t="s">
        <v>19233</v>
      </c>
      <c r="B9634" s="3" t="s">
        <v>19433</v>
      </c>
    </row>
    <row r="9635" spans="1:2">
      <c r="A9635" s="2" t="s">
        <v>19234</v>
      </c>
      <c r="B9635" s="3" t="s">
        <v>19434</v>
      </c>
    </row>
    <row r="9636" spans="1:2">
      <c r="A9636" s="2" t="s">
        <v>19235</v>
      </c>
      <c r="B9636" s="3" t="s">
        <v>19435</v>
      </c>
    </row>
    <row r="9637" spans="1:2">
      <c r="A9637" s="2" t="s">
        <v>19236</v>
      </c>
      <c r="B9637" s="3" t="s">
        <v>19436</v>
      </c>
    </row>
    <row r="9638" spans="1:2">
      <c r="A9638" s="2" t="s">
        <v>19237</v>
      </c>
      <c r="B9638" s="3" t="s">
        <v>19437</v>
      </c>
    </row>
    <row r="9639" spans="1:2">
      <c r="A9639" s="2" t="s">
        <v>19238</v>
      </c>
      <c r="B9639" s="3" t="s">
        <v>19438</v>
      </c>
    </row>
    <row r="9640" spans="1:2">
      <c r="A9640" s="2" t="s">
        <v>19239</v>
      </c>
      <c r="B9640" s="3" t="s">
        <v>19439</v>
      </c>
    </row>
    <row r="9641" spans="1:2">
      <c r="A9641" s="2" t="s">
        <v>19240</v>
      </c>
      <c r="B9641" s="3" t="s">
        <v>19440</v>
      </c>
    </row>
    <row r="9642" spans="1:2">
      <c r="A9642" s="2" t="s">
        <v>19241</v>
      </c>
      <c r="B9642" s="3" t="s">
        <v>19441</v>
      </c>
    </row>
    <row r="9643" spans="1:2">
      <c r="A9643" s="2" t="s">
        <v>19242</v>
      </c>
      <c r="B9643" s="3" t="s">
        <v>19442</v>
      </c>
    </row>
    <row r="9644" spans="1:2">
      <c r="A9644" s="2" t="s">
        <v>19243</v>
      </c>
      <c r="B9644" s="3" t="s">
        <v>19443</v>
      </c>
    </row>
    <row r="9645" spans="1:2">
      <c r="A9645" s="2" t="s">
        <v>19244</v>
      </c>
      <c r="B9645" s="3" t="s">
        <v>19444</v>
      </c>
    </row>
    <row r="9646" spans="1:2">
      <c r="A9646" s="2" t="s">
        <v>19245</v>
      </c>
      <c r="B9646" s="3" t="s">
        <v>19445</v>
      </c>
    </row>
    <row r="9647" spans="1:2">
      <c r="A9647" s="2" t="s">
        <v>19246</v>
      </c>
      <c r="B9647" s="3" t="s">
        <v>19446</v>
      </c>
    </row>
    <row r="9648" spans="1:2">
      <c r="A9648" s="2" t="s">
        <v>19247</v>
      </c>
      <c r="B9648" s="3" t="s">
        <v>19447</v>
      </c>
    </row>
    <row r="9649" spans="1:2">
      <c r="A9649" s="2" t="s">
        <v>19248</v>
      </c>
      <c r="B9649" s="3" t="s">
        <v>19448</v>
      </c>
    </row>
    <row r="9650" spans="1:2">
      <c r="A9650" s="2" t="s">
        <v>19249</v>
      </c>
      <c r="B9650" s="3" t="s">
        <v>19449</v>
      </c>
    </row>
    <row r="9651" spans="1:2">
      <c r="A9651" s="2" t="s">
        <v>19250</v>
      </c>
      <c r="B9651" s="3" t="s">
        <v>19450</v>
      </c>
    </row>
    <row r="9652" spans="1:2">
      <c r="A9652" s="2" t="s">
        <v>19251</v>
      </c>
      <c r="B9652" s="3" t="s">
        <v>19451</v>
      </c>
    </row>
    <row r="9653" spans="1:2">
      <c r="A9653" s="2" t="s">
        <v>19252</v>
      </c>
      <c r="B9653" s="3" t="s">
        <v>19452</v>
      </c>
    </row>
    <row r="9654" spans="1:2">
      <c r="A9654" s="2" t="s">
        <v>19253</v>
      </c>
      <c r="B9654" s="3" t="s">
        <v>19453</v>
      </c>
    </row>
    <row r="9655" spans="1:2">
      <c r="A9655" s="2" t="s">
        <v>19254</v>
      </c>
      <c r="B9655" s="3" t="s">
        <v>19454</v>
      </c>
    </row>
    <row r="9656" spans="1:2">
      <c r="A9656" s="2" t="s">
        <v>19255</v>
      </c>
      <c r="B9656" s="3" t="s">
        <v>19455</v>
      </c>
    </row>
    <row r="9657" spans="1:2">
      <c r="A9657" s="2" t="s">
        <v>19256</v>
      </c>
      <c r="B9657" s="3" t="s">
        <v>19456</v>
      </c>
    </row>
    <row r="9658" spans="1:2">
      <c r="A9658" s="2" t="s">
        <v>19257</v>
      </c>
      <c r="B9658" s="3" t="s">
        <v>19457</v>
      </c>
    </row>
    <row r="9659" spans="1:2">
      <c r="A9659" s="2" t="s">
        <v>19258</v>
      </c>
      <c r="B9659" s="3" t="s">
        <v>19458</v>
      </c>
    </row>
    <row r="9660" spans="1:2">
      <c r="A9660" s="2" t="s">
        <v>19259</v>
      </c>
      <c r="B9660" s="3" t="s">
        <v>19459</v>
      </c>
    </row>
    <row r="9661" spans="1:2">
      <c r="A9661" s="2" t="s">
        <v>19260</v>
      </c>
      <c r="B9661" s="3" t="s">
        <v>19460</v>
      </c>
    </row>
    <row r="9662" spans="1:2">
      <c r="A9662" s="2" t="s">
        <v>19261</v>
      </c>
      <c r="B9662" s="3" t="s">
        <v>19461</v>
      </c>
    </row>
    <row r="9663" spans="1:2">
      <c r="A9663" s="2" t="s">
        <v>19262</v>
      </c>
      <c r="B9663" s="3" t="s">
        <v>19462</v>
      </c>
    </row>
    <row r="9664" spans="1:2">
      <c r="A9664" s="2" t="s">
        <v>19263</v>
      </c>
      <c r="B9664" s="3" t="s">
        <v>19463</v>
      </c>
    </row>
    <row r="9665" spans="1:2">
      <c r="A9665" s="2" t="s">
        <v>19264</v>
      </c>
      <c r="B9665" s="3" t="s">
        <v>19464</v>
      </c>
    </row>
    <row r="9666" spans="1:2">
      <c r="A9666" s="2" t="s">
        <v>19265</v>
      </c>
      <c r="B9666" s="3" t="s">
        <v>19465</v>
      </c>
    </row>
    <row r="9667" spans="1:2">
      <c r="A9667" s="2" t="s">
        <v>19266</v>
      </c>
      <c r="B9667" s="3" t="s">
        <v>19466</v>
      </c>
    </row>
    <row r="9668" spans="1:2">
      <c r="A9668" s="2" t="s">
        <v>19267</v>
      </c>
      <c r="B9668" s="3" t="s">
        <v>19467</v>
      </c>
    </row>
    <row r="9669" spans="1:2">
      <c r="A9669" s="2" t="s">
        <v>19268</v>
      </c>
      <c r="B9669" s="3" t="s">
        <v>19468</v>
      </c>
    </row>
    <row r="9670" spans="1:2">
      <c r="A9670" s="2" t="s">
        <v>19269</v>
      </c>
      <c r="B9670" s="3" t="s">
        <v>19469</v>
      </c>
    </row>
    <row r="9671" spans="1:2">
      <c r="A9671" s="2" t="s">
        <v>19270</v>
      </c>
      <c r="B9671" s="3" t="s">
        <v>19470</v>
      </c>
    </row>
    <row r="9672" spans="1:2">
      <c r="A9672" s="2" t="s">
        <v>19271</v>
      </c>
      <c r="B9672" s="3" t="s">
        <v>19471</v>
      </c>
    </row>
    <row r="9673" spans="1:2">
      <c r="A9673" s="2" t="s">
        <v>19272</v>
      </c>
      <c r="B9673" s="3" t="s">
        <v>19472</v>
      </c>
    </row>
    <row r="9674" spans="1:2">
      <c r="A9674" s="2" t="s">
        <v>19273</v>
      </c>
      <c r="B9674" s="3" t="s">
        <v>19473</v>
      </c>
    </row>
    <row r="9675" spans="1:2">
      <c r="A9675" s="2" t="s">
        <v>19274</v>
      </c>
      <c r="B9675" s="3" t="s">
        <v>19474</v>
      </c>
    </row>
    <row r="9676" spans="1:2">
      <c r="A9676" s="2" t="s">
        <v>19275</v>
      </c>
      <c r="B9676" s="3" t="s">
        <v>19475</v>
      </c>
    </row>
    <row r="9677" spans="1:2">
      <c r="A9677" s="2" t="s">
        <v>19276</v>
      </c>
      <c r="B9677" s="3" t="s">
        <v>19476</v>
      </c>
    </row>
    <row r="9678" spans="1:2">
      <c r="A9678" s="2" t="s">
        <v>19277</v>
      </c>
      <c r="B9678" s="3" t="s">
        <v>19477</v>
      </c>
    </row>
    <row r="9679" spans="1:2">
      <c r="A9679" s="2" t="s">
        <v>19278</v>
      </c>
      <c r="B9679" s="3" t="s">
        <v>19478</v>
      </c>
    </row>
    <row r="9680" spans="1:2">
      <c r="A9680" s="2" t="s">
        <v>19279</v>
      </c>
      <c r="B9680" s="3" t="s">
        <v>19479</v>
      </c>
    </row>
    <row r="9681" spans="1:2">
      <c r="A9681" s="2" t="s">
        <v>19280</v>
      </c>
      <c r="B9681" s="3" t="s">
        <v>19480</v>
      </c>
    </row>
    <row r="9682" spans="1:2">
      <c r="A9682" s="2" t="s">
        <v>19281</v>
      </c>
      <c r="B9682" s="3" t="s">
        <v>19481</v>
      </c>
    </row>
    <row r="9683" spans="1:2">
      <c r="A9683" s="2" t="s">
        <v>19282</v>
      </c>
      <c r="B9683" s="3" t="s">
        <v>19482</v>
      </c>
    </row>
    <row r="9684" spans="1:2">
      <c r="A9684" s="2" t="s">
        <v>19283</v>
      </c>
      <c r="B9684" s="3" t="s">
        <v>19483</v>
      </c>
    </row>
    <row r="9685" spans="1:2">
      <c r="A9685" s="2" t="s">
        <v>19284</v>
      </c>
      <c r="B9685" s="3" t="s">
        <v>19484</v>
      </c>
    </row>
    <row r="9686" spans="1:2">
      <c r="A9686" s="2" t="s">
        <v>19285</v>
      </c>
      <c r="B9686" s="3" t="s">
        <v>19485</v>
      </c>
    </row>
    <row r="9687" spans="1:2">
      <c r="A9687" s="2" t="s">
        <v>19286</v>
      </c>
      <c r="B9687" s="3" t="s">
        <v>19486</v>
      </c>
    </row>
    <row r="9688" spans="1:2">
      <c r="A9688" s="2" t="s">
        <v>19287</v>
      </c>
      <c r="B9688" s="3" t="s">
        <v>19487</v>
      </c>
    </row>
    <row r="9689" spans="1:2">
      <c r="A9689" s="2" t="s">
        <v>19288</v>
      </c>
      <c r="B9689" s="3" t="s">
        <v>19488</v>
      </c>
    </row>
    <row r="9690" spans="1:2">
      <c r="A9690" s="2" t="s">
        <v>19289</v>
      </c>
      <c r="B9690" s="3" t="s">
        <v>19489</v>
      </c>
    </row>
    <row r="9691" spans="1:2">
      <c r="A9691" s="2" t="s">
        <v>19290</v>
      </c>
      <c r="B9691" s="3" t="s">
        <v>19490</v>
      </c>
    </row>
    <row r="9692" spans="1:2">
      <c r="A9692" s="2" t="s">
        <v>19291</v>
      </c>
      <c r="B9692" s="3" t="s">
        <v>19491</v>
      </c>
    </row>
    <row r="9693" spans="1:2">
      <c r="A9693" s="2" t="s">
        <v>19292</v>
      </c>
      <c r="B9693" s="3" t="s">
        <v>19492</v>
      </c>
    </row>
    <row r="9694" spans="1:2">
      <c r="A9694" s="2" t="s">
        <v>19293</v>
      </c>
      <c r="B9694" s="3" t="s">
        <v>19493</v>
      </c>
    </row>
    <row r="9695" spans="1:2">
      <c r="A9695" s="2" t="s">
        <v>19294</v>
      </c>
      <c r="B9695" s="3" t="s">
        <v>19494</v>
      </c>
    </row>
    <row r="9696" spans="1:2">
      <c r="A9696" s="2" t="s">
        <v>19295</v>
      </c>
      <c r="B9696" s="3" t="s">
        <v>19495</v>
      </c>
    </row>
    <row r="9697" spans="1:2">
      <c r="A9697" s="2" t="s">
        <v>19296</v>
      </c>
      <c r="B9697" s="3" t="s">
        <v>19496</v>
      </c>
    </row>
    <row r="9698" spans="1:2">
      <c r="A9698" s="2" t="s">
        <v>19297</v>
      </c>
      <c r="B9698" s="3" t="s">
        <v>19497</v>
      </c>
    </row>
    <row r="9699" spans="1:2">
      <c r="A9699" s="2" t="s">
        <v>19298</v>
      </c>
      <c r="B9699" s="3" t="s">
        <v>19498</v>
      </c>
    </row>
    <row r="9700" spans="1:2">
      <c r="A9700" s="2" t="s">
        <v>19299</v>
      </c>
      <c r="B9700" s="3" t="s">
        <v>19499</v>
      </c>
    </row>
    <row r="9701" spans="1:2">
      <c r="A9701" s="2" t="s">
        <v>19300</v>
      </c>
      <c r="B9701" s="3" t="s">
        <v>19500</v>
      </c>
    </row>
    <row r="9702" spans="1:2">
      <c r="A9702" s="2" t="s">
        <v>19301</v>
      </c>
      <c r="B9702" s="3" t="s">
        <v>19501</v>
      </c>
    </row>
    <row r="9703" spans="1:2">
      <c r="A9703" s="2" t="s">
        <v>19302</v>
      </c>
      <c r="B9703" s="3" t="s">
        <v>19502</v>
      </c>
    </row>
    <row r="9704" spans="1:2">
      <c r="A9704" s="2" t="s">
        <v>19303</v>
      </c>
      <c r="B9704" s="3" t="s">
        <v>19503</v>
      </c>
    </row>
    <row r="9705" spans="1:2">
      <c r="A9705" s="2" t="s">
        <v>19304</v>
      </c>
      <c r="B9705" s="3" t="s">
        <v>19504</v>
      </c>
    </row>
    <row r="9706" spans="1:2">
      <c r="A9706" s="2" t="s">
        <v>19305</v>
      </c>
      <c r="B9706" s="3" t="s">
        <v>19505</v>
      </c>
    </row>
    <row r="9707" spans="1:2">
      <c r="A9707" s="2" t="s">
        <v>19306</v>
      </c>
      <c r="B9707" s="3" t="s">
        <v>19506</v>
      </c>
    </row>
    <row r="9708" spans="1:2">
      <c r="A9708" s="2" t="s">
        <v>19307</v>
      </c>
      <c r="B9708" s="3" t="s">
        <v>19507</v>
      </c>
    </row>
    <row r="9709" spans="1:2">
      <c r="A9709" s="2" t="s">
        <v>19308</v>
      </c>
      <c r="B9709" s="3" t="s">
        <v>19508</v>
      </c>
    </row>
    <row r="9710" spans="1:2">
      <c r="A9710" s="2" t="s">
        <v>19309</v>
      </c>
      <c r="B9710" s="3" t="s">
        <v>19509</v>
      </c>
    </row>
    <row r="9711" spans="1:2">
      <c r="A9711" s="2" t="s">
        <v>19310</v>
      </c>
      <c r="B9711" s="3" t="s">
        <v>19510</v>
      </c>
    </row>
    <row r="9712" spans="1:2">
      <c r="A9712" s="2" t="s">
        <v>19311</v>
      </c>
      <c r="B9712" s="3" t="s">
        <v>19511</v>
      </c>
    </row>
    <row r="9713" spans="1:2">
      <c r="A9713" s="2" t="s">
        <v>19312</v>
      </c>
      <c r="B9713" s="3" t="s">
        <v>19512</v>
      </c>
    </row>
    <row r="9714" spans="1:2">
      <c r="A9714" s="2" t="s">
        <v>19313</v>
      </c>
      <c r="B9714" s="3" t="s">
        <v>19513</v>
      </c>
    </row>
    <row r="9715" spans="1:2">
      <c r="A9715" s="2" t="s">
        <v>19314</v>
      </c>
      <c r="B9715" s="3" t="s">
        <v>19514</v>
      </c>
    </row>
    <row r="9716" spans="1:2">
      <c r="A9716" s="2" t="s">
        <v>19315</v>
      </c>
      <c r="B9716" s="3" t="s">
        <v>19515</v>
      </c>
    </row>
    <row r="9717" spans="1:2">
      <c r="A9717" s="2" t="s">
        <v>19316</v>
      </c>
      <c r="B9717" s="3" t="s">
        <v>19516</v>
      </c>
    </row>
    <row r="9718" spans="1:2">
      <c r="A9718" s="2" t="s">
        <v>19317</v>
      </c>
      <c r="B9718" s="3" t="s">
        <v>19517</v>
      </c>
    </row>
    <row r="9719" spans="1:2">
      <c r="A9719" s="2" t="s">
        <v>19318</v>
      </c>
      <c r="B9719" s="3" t="s">
        <v>19518</v>
      </c>
    </row>
    <row r="9720" spans="1:2">
      <c r="A9720" s="2" t="s">
        <v>19319</v>
      </c>
      <c r="B9720" s="3" t="s">
        <v>19519</v>
      </c>
    </row>
    <row r="9721" spans="1:2">
      <c r="A9721" s="2" t="s">
        <v>19320</v>
      </c>
      <c r="B9721" s="3" t="s">
        <v>19520</v>
      </c>
    </row>
    <row r="9722" spans="1:2">
      <c r="A9722" s="2" t="s">
        <v>19321</v>
      </c>
      <c r="B9722" s="3" t="s">
        <v>19521</v>
      </c>
    </row>
    <row r="9723" spans="1:2">
      <c r="A9723" s="2" t="s">
        <v>19322</v>
      </c>
      <c r="B9723" s="3" t="s">
        <v>19522</v>
      </c>
    </row>
    <row r="9724" spans="1:2">
      <c r="A9724" s="2" t="s">
        <v>19323</v>
      </c>
      <c r="B9724" s="3" t="s">
        <v>19523</v>
      </c>
    </row>
    <row r="9725" spans="1:2">
      <c r="A9725" s="2" t="s">
        <v>19324</v>
      </c>
      <c r="B9725" s="3" t="s">
        <v>19524</v>
      </c>
    </row>
    <row r="9726" spans="1:2">
      <c r="A9726" s="2" t="s">
        <v>19325</v>
      </c>
      <c r="B9726" s="3" t="s">
        <v>19525</v>
      </c>
    </row>
    <row r="9727" spans="1:2">
      <c r="A9727" s="2" t="s">
        <v>19326</v>
      </c>
      <c r="B9727" s="3" t="s">
        <v>19526</v>
      </c>
    </row>
    <row r="9728" spans="1:2">
      <c r="A9728" s="2" t="s">
        <v>19327</v>
      </c>
      <c r="B9728" s="3" t="s">
        <v>19527</v>
      </c>
    </row>
    <row r="9729" spans="1:2">
      <c r="A9729" s="2" t="s">
        <v>19328</v>
      </c>
      <c r="B9729" s="3" t="s">
        <v>19528</v>
      </c>
    </row>
    <row r="9730" spans="1:2">
      <c r="A9730" s="2" t="s">
        <v>19329</v>
      </c>
      <c r="B9730" s="3" t="s">
        <v>19529</v>
      </c>
    </row>
    <row r="9731" spans="1:2">
      <c r="A9731" s="2" t="s">
        <v>19330</v>
      </c>
      <c r="B9731" s="3" t="s">
        <v>19530</v>
      </c>
    </row>
    <row r="9732" spans="1:2">
      <c r="A9732" s="2" t="s">
        <v>19331</v>
      </c>
      <c r="B9732" s="3" t="s">
        <v>19531</v>
      </c>
    </row>
    <row r="9733" spans="1:2">
      <c r="A9733" s="2" t="s">
        <v>19332</v>
      </c>
      <c r="B9733" s="3" t="s">
        <v>19532</v>
      </c>
    </row>
    <row r="9734" spans="1:2">
      <c r="A9734" s="2" t="s">
        <v>19333</v>
      </c>
      <c r="B9734" s="3" t="s">
        <v>19533</v>
      </c>
    </row>
    <row r="9735" spans="1:2">
      <c r="A9735" s="2" t="s">
        <v>19334</v>
      </c>
      <c r="B9735" s="3" t="s">
        <v>19534</v>
      </c>
    </row>
    <row r="9736" spans="1:2">
      <c r="A9736" s="2" t="s">
        <v>19335</v>
      </c>
      <c r="B9736" s="3" t="s">
        <v>19535</v>
      </c>
    </row>
    <row r="9737" spans="1:2">
      <c r="A9737" s="2" t="s">
        <v>19336</v>
      </c>
      <c r="B9737" s="3" t="s">
        <v>19536</v>
      </c>
    </row>
    <row r="9738" spans="1:2">
      <c r="A9738" s="2" t="s">
        <v>19337</v>
      </c>
      <c r="B9738" s="3" t="s">
        <v>19537</v>
      </c>
    </row>
    <row r="9739" spans="1:2">
      <c r="A9739" s="2" t="s">
        <v>19338</v>
      </c>
      <c r="B9739" s="3" t="s">
        <v>19538</v>
      </c>
    </row>
    <row r="9740" spans="1:2">
      <c r="A9740" s="2" t="s">
        <v>19339</v>
      </c>
      <c r="B9740" s="3" t="s">
        <v>19539</v>
      </c>
    </row>
    <row r="9741" spans="1:2">
      <c r="A9741" s="2" t="s">
        <v>19340</v>
      </c>
      <c r="B9741" s="3" t="s">
        <v>19540</v>
      </c>
    </row>
    <row r="9742" spans="1:2">
      <c r="A9742" s="2" t="s">
        <v>19341</v>
      </c>
      <c r="B9742" s="3" t="s">
        <v>19541</v>
      </c>
    </row>
    <row r="9743" spans="1:2">
      <c r="A9743" s="2" t="s">
        <v>19342</v>
      </c>
      <c r="B9743" s="3" t="s">
        <v>19542</v>
      </c>
    </row>
    <row r="9744" spans="1:2">
      <c r="A9744" s="2" t="s">
        <v>19343</v>
      </c>
      <c r="B9744" s="3" t="s">
        <v>19543</v>
      </c>
    </row>
    <row r="9745" spans="1:2">
      <c r="A9745" s="2" t="s">
        <v>19344</v>
      </c>
      <c r="B9745" s="3" t="s">
        <v>19544</v>
      </c>
    </row>
    <row r="9746" spans="1:2">
      <c r="A9746" s="2" t="s">
        <v>19345</v>
      </c>
      <c r="B9746" s="3" t="s">
        <v>19545</v>
      </c>
    </row>
    <row r="9747" spans="1:2">
      <c r="A9747" s="2" t="s">
        <v>19346</v>
      </c>
      <c r="B9747" s="3" t="s">
        <v>19546</v>
      </c>
    </row>
    <row r="9748" spans="1:2">
      <c r="A9748" s="2" t="s">
        <v>19347</v>
      </c>
      <c r="B9748" s="3" t="s">
        <v>19547</v>
      </c>
    </row>
    <row r="9749" spans="1:2">
      <c r="A9749" s="2" t="s">
        <v>19348</v>
      </c>
      <c r="B9749" s="3" t="s">
        <v>19548</v>
      </c>
    </row>
    <row r="9750" spans="1:2">
      <c r="A9750" s="2" t="s">
        <v>19349</v>
      </c>
      <c r="B9750" s="3" t="s">
        <v>19549</v>
      </c>
    </row>
    <row r="9751" spans="1:2">
      <c r="A9751" s="2" t="s">
        <v>19350</v>
      </c>
      <c r="B9751" s="3" t="s">
        <v>19550</v>
      </c>
    </row>
    <row r="9752" spans="1:2">
      <c r="A9752" s="2" t="s">
        <v>19351</v>
      </c>
      <c r="B9752" s="3" t="s">
        <v>19551</v>
      </c>
    </row>
    <row r="9753" spans="1:2">
      <c r="A9753" s="2" t="s">
        <v>19352</v>
      </c>
      <c r="B9753" s="3" t="s">
        <v>19552</v>
      </c>
    </row>
    <row r="9754" spans="1:2">
      <c r="A9754" s="2" t="s">
        <v>19353</v>
      </c>
      <c r="B9754" s="3" t="s">
        <v>19553</v>
      </c>
    </row>
    <row r="9755" spans="1:2">
      <c r="A9755" s="2" t="s">
        <v>19354</v>
      </c>
      <c r="B9755" s="3" t="s">
        <v>19554</v>
      </c>
    </row>
    <row r="9756" spans="1:2">
      <c r="A9756" s="2" t="s">
        <v>19355</v>
      </c>
      <c r="B9756" s="3" t="s">
        <v>19555</v>
      </c>
    </row>
    <row r="9757" spans="1:2">
      <c r="A9757" s="2" t="s">
        <v>19356</v>
      </c>
      <c r="B9757" s="3" t="s">
        <v>19556</v>
      </c>
    </row>
    <row r="9758" spans="1:2">
      <c r="A9758" s="2" t="s">
        <v>19357</v>
      </c>
      <c r="B9758" s="3" t="s">
        <v>19557</v>
      </c>
    </row>
    <row r="9759" spans="1:2">
      <c r="A9759" s="2" t="s">
        <v>19358</v>
      </c>
      <c r="B9759" s="3" t="s">
        <v>19558</v>
      </c>
    </row>
    <row r="9760" spans="1:2">
      <c r="A9760" s="2" t="s">
        <v>19359</v>
      </c>
      <c r="B9760" s="3" t="s">
        <v>19559</v>
      </c>
    </row>
    <row r="9761" spans="1:2">
      <c r="A9761" s="2" t="s">
        <v>19360</v>
      </c>
      <c r="B9761" s="3" t="s">
        <v>19560</v>
      </c>
    </row>
    <row r="9762" spans="1:2">
      <c r="A9762" s="2" t="s">
        <v>19361</v>
      </c>
      <c r="B9762" s="3" t="s">
        <v>19561</v>
      </c>
    </row>
    <row r="9763" spans="1:2">
      <c r="A9763" s="2" t="s">
        <v>19362</v>
      </c>
      <c r="B9763" s="3" t="s">
        <v>19562</v>
      </c>
    </row>
    <row r="9764" spans="1:2">
      <c r="A9764" s="2" t="s">
        <v>19363</v>
      </c>
      <c r="B9764" s="3" t="s">
        <v>19563</v>
      </c>
    </row>
    <row r="9765" spans="1:2">
      <c r="A9765" s="2" t="s">
        <v>19364</v>
      </c>
      <c r="B9765" s="3" t="s">
        <v>19564</v>
      </c>
    </row>
    <row r="9766" spans="1:2">
      <c r="A9766" s="2" t="s">
        <v>19365</v>
      </c>
      <c r="B9766" s="3" t="s">
        <v>19565</v>
      </c>
    </row>
    <row r="9767" spans="1:2">
      <c r="A9767" s="2" t="s">
        <v>19366</v>
      </c>
      <c r="B9767" s="3" t="s">
        <v>19566</v>
      </c>
    </row>
    <row r="9768" spans="1:2">
      <c r="A9768" s="2" t="s">
        <v>19367</v>
      </c>
      <c r="B9768" s="3" t="s">
        <v>19567</v>
      </c>
    </row>
    <row r="9769" spans="1:2">
      <c r="A9769" s="2" t="s">
        <v>19368</v>
      </c>
      <c r="B9769" s="3" t="s">
        <v>19568</v>
      </c>
    </row>
    <row r="9770" spans="1:2">
      <c r="A9770" s="2" t="s">
        <v>19369</v>
      </c>
      <c r="B9770" s="3" t="s">
        <v>19569</v>
      </c>
    </row>
    <row r="9771" spans="1:2">
      <c r="A9771" s="2" t="s">
        <v>19370</v>
      </c>
      <c r="B9771" s="3" t="s">
        <v>19570</v>
      </c>
    </row>
    <row r="9772" spans="1:2">
      <c r="A9772" s="2" t="s">
        <v>19371</v>
      </c>
      <c r="B9772" s="3" t="s">
        <v>19571</v>
      </c>
    </row>
    <row r="9773" spans="1:2">
      <c r="A9773" s="2" t="s">
        <v>19372</v>
      </c>
      <c r="B9773" s="3" t="s">
        <v>19572</v>
      </c>
    </row>
    <row r="9774" spans="1:2">
      <c r="A9774" s="2" t="s">
        <v>19373</v>
      </c>
      <c r="B9774" s="3" t="s">
        <v>19573</v>
      </c>
    </row>
    <row r="9775" spans="1:2">
      <c r="A9775" s="2" t="s">
        <v>19374</v>
      </c>
      <c r="B9775" s="3" t="s">
        <v>19574</v>
      </c>
    </row>
    <row r="9776" spans="1:2">
      <c r="A9776" s="2" t="s">
        <v>19375</v>
      </c>
      <c r="B9776" s="3" t="s">
        <v>19575</v>
      </c>
    </row>
    <row r="9777" spans="1:2">
      <c r="A9777" s="2" t="s">
        <v>19376</v>
      </c>
      <c r="B9777" s="3" t="s">
        <v>19576</v>
      </c>
    </row>
    <row r="9778" spans="1:2">
      <c r="A9778" s="2" t="s">
        <v>19377</v>
      </c>
      <c r="B9778" s="3" t="s">
        <v>19577</v>
      </c>
    </row>
    <row r="9779" spans="1:2">
      <c r="A9779" s="2" t="s">
        <v>19378</v>
      </c>
      <c r="B9779" s="3" t="s">
        <v>19578</v>
      </c>
    </row>
    <row r="9780" spans="1:2">
      <c r="A9780" s="2" t="s">
        <v>19379</v>
      </c>
      <c r="B9780" s="3" t="s">
        <v>19579</v>
      </c>
    </row>
    <row r="9781" spans="1:2">
      <c r="A9781" s="2" t="s">
        <v>19380</v>
      </c>
      <c r="B9781" s="3" t="s">
        <v>19580</v>
      </c>
    </row>
    <row r="9782" spans="1:2">
      <c r="A9782" s="2" t="s">
        <v>19381</v>
      </c>
      <c r="B9782" s="3" t="s">
        <v>19581</v>
      </c>
    </row>
    <row r="9783" spans="1:2">
      <c r="A9783" s="2" t="s">
        <v>19382</v>
      </c>
      <c r="B9783" s="3" t="s">
        <v>19582</v>
      </c>
    </row>
    <row r="9784" spans="1:2">
      <c r="A9784" s="2" t="s">
        <v>19383</v>
      </c>
      <c r="B9784" s="3" t="s">
        <v>19583</v>
      </c>
    </row>
    <row r="9785" spans="1:2">
      <c r="A9785" s="2" t="s">
        <v>19384</v>
      </c>
      <c r="B9785" s="3" t="s">
        <v>19584</v>
      </c>
    </row>
    <row r="9786" spans="1:2">
      <c r="A9786" s="2" t="s">
        <v>19385</v>
      </c>
      <c r="B9786" s="3" t="s">
        <v>19585</v>
      </c>
    </row>
    <row r="9787" spans="1:2">
      <c r="A9787" s="2" t="s">
        <v>19386</v>
      </c>
      <c r="B9787" s="3" t="s">
        <v>19586</v>
      </c>
    </row>
    <row r="9788" spans="1:2">
      <c r="A9788" s="2" t="s">
        <v>19387</v>
      </c>
      <c r="B9788" s="3" t="s">
        <v>19587</v>
      </c>
    </row>
    <row r="9789" spans="1:2">
      <c r="A9789" s="2" t="s">
        <v>19388</v>
      </c>
      <c r="B9789" s="3" t="s">
        <v>19588</v>
      </c>
    </row>
    <row r="9790" spans="1:2">
      <c r="A9790" s="2" t="s">
        <v>19389</v>
      </c>
      <c r="B9790" s="3" t="s">
        <v>19589</v>
      </c>
    </row>
    <row r="9791" spans="1:2">
      <c r="A9791" s="2" t="s">
        <v>19390</v>
      </c>
      <c r="B9791" s="3" t="s">
        <v>19590</v>
      </c>
    </row>
    <row r="9792" spans="1:2">
      <c r="A9792" s="2" t="s">
        <v>19391</v>
      </c>
      <c r="B9792" s="3" t="s">
        <v>19591</v>
      </c>
    </row>
    <row r="9793" spans="1:2">
      <c r="A9793" s="2" t="s">
        <v>19392</v>
      </c>
      <c r="B9793" s="3" t="s">
        <v>19592</v>
      </c>
    </row>
    <row r="9794" spans="1:2">
      <c r="A9794" s="2" t="s">
        <v>19393</v>
      </c>
      <c r="B9794" s="3" t="s">
        <v>19593</v>
      </c>
    </row>
    <row r="9795" spans="1:2">
      <c r="A9795" s="2" t="s">
        <v>19394</v>
      </c>
      <c r="B9795" s="3" t="s">
        <v>19594</v>
      </c>
    </row>
    <row r="9796" spans="1:2">
      <c r="A9796" s="2" t="s">
        <v>19395</v>
      </c>
      <c r="B9796" s="3" t="s">
        <v>19595</v>
      </c>
    </row>
    <row r="9797" spans="1:2">
      <c r="A9797" s="2" t="s">
        <v>19396</v>
      </c>
      <c r="B9797" s="3" t="s">
        <v>19596</v>
      </c>
    </row>
    <row r="9798" spans="1:2">
      <c r="A9798" s="2" t="s">
        <v>19397</v>
      </c>
      <c r="B9798" s="3" t="s">
        <v>19597</v>
      </c>
    </row>
    <row r="9799" spans="1:2">
      <c r="A9799" s="2" t="s">
        <v>19398</v>
      </c>
      <c r="B9799" s="3" t="s">
        <v>19598</v>
      </c>
    </row>
    <row r="9800" spans="1:2">
      <c r="A9800" s="2" t="s">
        <v>19399</v>
      </c>
      <c r="B9800" s="3" t="s">
        <v>19599</v>
      </c>
    </row>
    <row r="9801" spans="1:2">
      <c r="A9801" s="2" t="s">
        <v>19400</v>
      </c>
      <c r="B9801" s="3" t="s">
        <v>19600</v>
      </c>
    </row>
    <row r="9802" spans="1:2">
      <c r="A9802" s="2" t="s">
        <v>19601</v>
      </c>
      <c r="B9802" s="3" t="s">
        <v>19801</v>
      </c>
    </row>
    <row r="9803" spans="1:2">
      <c r="A9803" s="2" t="s">
        <v>19602</v>
      </c>
      <c r="B9803" s="3" t="s">
        <v>19802</v>
      </c>
    </row>
    <row r="9804" spans="1:2">
      <c r="A9804" s="2" t="s">
        <v>19603</v>
      </c>
      <c r="B9804" s="3" t="s">
        <v>19803</v>
      </c>
    </row>
    <row r="9805" spans="1:2">
      <c r="A9805" s="2" t="s">
        <v>19604</v>
      </c>
      <c r="B9805" s="3" t="s">
        <v>19804</v>
      </c>
    </row>
    <row r="9806" spans="1:2">
      <c r="A9806" s="2" t="s">
        <v>19605</v>
      </c>
      <c r="B9806" s="3" t="s">
        <v>19805</v>
      </c>
    </row>
    <row r="9807" spans="1:2">
      <c r="A9807" s="2" t="s">
        <v>19606</v>
      </c>
      <c r="B9807" s="3" t="s">
        <v>19806</v>
      </c>
    </row>
    <row r="9808" spans="1:2">
      <c r="A9808" s="2" t="s">
        <v>19607</v>
      </c>
      <c r="B9808" s="3" t="s">
        <v>19807</v>
      </c>
    </row>
    <row r="9809" spans="1:2">
      <c r="A9809" s="2" t="s">
        <v>19608</v>
      </c>
      <c r="B9809" s="3" t="s">
        <v>19808</v>
      </c>
    </row>
    <row r="9810" spans="1:2">
      <c r="A9810" s="2" t="s">
        <v>19609</v>
      </c>
      <c r="B9810" s="3" t="s">
        <v>19809</v>
      </c>
    </row>
    <row r="9811" spans="1:2">
      <c r="A9811" s="2" t="s">
        <v>19610</v>
      </c>
      <c r="B9811" s="3" t="s">
        <v>19810</v>
      </c>
    </row>
    <row r="9812" spans="1:2">
      <c r="A9812" s="2" t="s">
        <v>19611</v>
      </c>
      <c r="B9812" s="3" t="s">
        <v>19811</v>
      </c>
    </row>
    <row r="9813" spans="1:2">
      <c r="A9813" s="2" t="s">
        <v>19612</v>
      </c>
      <c r="B9813" s="3" t="s">
        <v>19812</v>
      </c>
    </row>
    <row r="9814" spans="1:2">
      <c r="A9814" s="2" t="s">
        <v>19613</v>
      </c>
      <c r="B9814" s="3" t="s">
        <v>19813</v>
      </c>
    </row>
    <row r="9815" spans="1:2">
      <c r="A9815" s="2" t="s">
        <v>19614</v>
      </c>
      <c r="B9815" s="3" t="s">
        <v>19814</v>
      </c>
    </row>
    <row r="9816" spans="1:2">
      <c r="A9816" s="2" t="s">
        <v>19615</v>
      </c>
      <c r="B9816" s="3" t="s">
        <v>19815</v>
      </c>
    </row>
    <row r="9817" spans="1:2">
      <c r="A9817" s="2" t="s">
        <v>19616</v>
      </c>
      <c r="B9817" s="3" t="s">
        <v>19816</v>
      </c>
    </row>
    <row r="9818" spans="1:2">
      <c r="A9818" s="2" t="s">
        <v>19617</v>
      </c>
      <c r="B9818" s="3" t="s">
        <v>19817</v>
      </c>
    </row>
    <row r="9819" spans="1:2">
      <c r="A9819" s="2" t="s">
        <v>19618</v>
      </c>
      <c r="B9819" s="3" t="s">
        <v>19818</v>
      </c>
    </row>
    <row r="9820" spans="1:2">
      <c r="A9820" s="2" t="s">
        <v>19619</v>
      </c>
      <c r="B9820" s="3" t="s">
        <v>19819</v>
      </c>
    </row>
    <row r="9821" spans="1:2">
      <c r="A9821" s="2" t="s">
        <v>19620</v>
      </c>
      <c r="B9821" s="3" t="s">
        <v>19820</v>
      </c>
    </row>
    <row r="9822" spans="1:2">
      <c r="A9822" s="2" t="s">
        <v>19621</v>
      </c>
      <c r="B9822" s="3" t="s">
        <v>19821</v>
      </c>
    </row>
    <row r="9823" spans="1:2">
      <c r="A9823" s="2" t="s">
        <v>19622</v>
      </c>
      <c r="B9823" s="3" t="s">
        <v>19822</v>
      </c>
    </row>
    <row r="9824" spans="1:2">
      <c r="A9824" s="2" t="s">
        <v>19623</v>
      </c>
      <c r="B9824" s="3" t="s">
        <v>19823</v>
      </c>
    </row>
    <row r="9825" spans="1:2">
      <c r="A9825" s="2" t="s">
        <v>19624</v>
      </c>
      <c r="B9825" s="3" t="s">
        <v>19824</v>
      </c>
    </row>
    <row r="9826" spans="1:2">
      <c r="A9826" s="2" t="s">
        <v>19625</v>
      </c>
      <c r="B9826" s="3" t="s">
        <v>19825</v>
      </c>
    </row>
    <row r="9827" spans="1:2">
      <c r="A9827" s="2" t="s">
        <v>19626</v>
      </c>
      <c r="B9827" s="3" t="s">
        <v>19826</v>
      </c>
    </row>
    <row r="9828" spans="1:2">
      <c r="A9828" s="2" t="s">
        <v>19627</v>
      </c>
      <c r="B9828" s="3" t="s">
        <v>19827</v>
      </c>
    </row>
    <row r="9829" spans="1:2">
      <c r="A9829" s="2" t="s">
        <v>19628</v>
      </c>
      <c r="B9829" s="3" t="s">
        <v>19828</v>
      </c>
    </row>
    <row r="9830" spans="1:2">
      <c r="A9830" s="2" t="s">
        <v>19629</v>
      </c>
      <c r="B9830" s="3" t="s">
        <v>19829</v>
      </c>
    </row>
    <row r="9831" spans="1:2">
      <c r="A9831" s="2" t="s">
        <v>19630</v>
      </c>
      <c r="B9831" s="3" t="s">
        <v>19830</v>
      </c>
    </row>
    <row r="9832" spans="1:2">
      <c r="A9832" s="2" t="s">
        <v>19631</v>
      </c>
      <c r="B9832" s="3" t="s">
        <v>19831</v>
      </c>
    </row>
    <row r="9833" spans="1:2">
      <c r="A9833" s="2" t="s">
        <v>19632</v>
      </c>
      <c r="B9833" s="3" t="s">
        <v>19832</v>
      </c>
    </row>
    <row r="9834" spans="1:2">
      <c r="A9834" s="2" t="s">
        <v>19633</v>
      </c>
      <c r="B9834" s="3" t="s">
        <v>19833</v>
      </c>
    </row>
    <row r="9835" spans="1:2">
      <c r="A9835" s="2" t="s">
        <v>19634</v>
      </c>
      <c r="B9835" s="3" t="s">
        <v>19834</v>
      </c>
    </row>
    <row r="9836" spans="1:2">
      <c r="A9836" s="2" t="s">
        <v>19635</v>
      </c>
      <c r="B9836" s="3" t="s">
        <v>19835</v>
      </c>
    </row>
    <row r="9837" spans="1:2">
      <c r="A9837" s="2" t="s">
        <v>19636</v>
      </c>
      <c r="B9837" s="3" t="s">
        <v>19836</v>
      </c>
    </row>
    <row r="9838" spans="1:2">
      <c r="A9838" s="2" t="s">
        <v>19637</v>
      </c>
      <c r="B9838" s="3" t="s">
        <v>19837</v>
      </c>
    </row>
    <row r="9839" spans="1:2">
      <c r="A9839" s="2" t="s">
        <v>19638</v>
      </c>
      <c r="B9839" s="3" t="s">
        <v>19838</v>
      </c>
    </row>
    <row r="9840" spans="1:2">
      <c r="A9840" s="2" t="s">
        <v>19639</v>
      </c>
      <c r="B9840" s="3" t="s">
        <v>19839</v>
      </c>
    </row>
    <row r="9841" spans="1:2">
      <c r="A9841" s="2" t="s">
        <v>19640</v>
      </c>
      <c r="B9841" s="3" t="s">
        <v>19840</v>
      </c>
    </row>
    <row r="9842" spans="1:2">
      <c r="A9842" s="2" t="s">
        <v>19641</v>
      </c>
      <c r="B9842" s="3" t="s">
        <v>19841</v>
      </c>
    </row>
    <row r="9843" spans="1:2">
      <c r="A9843" s="2" t="s">
        <v>19642</v>
      </c>
      <c r="B9843" s="3" t="s">
        <v>19842</v>
      </c>
    </row>
    <row r="9844" spans="1:2">
      <c r="A9844" s="2" t="s">
        <v>19643</v>
      </c>
      <c r="B9844" s="3" t="s">
        <v>19843</v>
      </c>
    </row>
    <row r="9845" spans="1:2">
      <c r="A9845" s="2" t="s">
        <v>19644</v>
      </c>
      <c r="B9845" s="3" t="s">
        <v>19844</v>
      </c>
    </row>
    <row r="9846" spans="1:2">
      <c r="A9846" s="2" t="s">
        <v>19645</v>
      </c>
      <c r="B9846" s="3" t="s">
        <v>19845</v>
      </c>
    </row>
    <row r="9847" spans="1:2">
      <c r="A9847" s="2" t="s">
        <v>19646</v>
      </c>
      <c r="B9847" s="3" t="s">
        <v>19846</v>
      </c>
    </row>
    <row r="9848" spans="1:2">
      <c r="A9848" s="2" t="s">
        <v>19647</v>
      </c>
      <c r="B9848" s="3" t="s">
        <v>19847</v>
      </c>
    </row>
    <row r="9849" spans="1:2">
      <c r="A9849" s="2" t="s">
        <v>19648</v>
      </c>
      <c r="B9849" s="3" t="s">
        <v>19848</v>
      </c>
    </row>
    <row r="9850" spans="1:2">
      <c r="A9850" s="2" t="s">
        <v>19649</v>
      </c>
      <c r="B9850" s="3" t="s">
        <v>19849</v>
      </c>
    </row>
    <row r="9851" spans="1:2">
      <c r="A9851" s="2" t="s">
        <v>19650</v>
      </c>
      <c r="B9851" s="3" t="s">
        <v>19850</v>
      </c>
    </row>
    <row r="9852" spans="1:2">
      <c r="A9852" s="2" t="s">
        <v>19651</v>
      </c>
      <c r="B9852" s="3" t="s">
        <v>19851</v>
      </c>
    </row>
    <row r="9853" spans="1:2">
      <c r="A9853" s="2" t="s">
        <v>19652</v>
      </c>
      <c r="B9853" s="3" t="s">
        <v>19852</v>
      </c>
    </row>
    <row r="9854" spans="1:2">
      <c r="A9854" s="2" t="s">
        <v>19653</v>
      </c>
      <c r="B9854" s="3" t="s">
        <v>19853</v>
      </c>
    </row>
    <row r="9855" spans="1:2">
      <c r="A9855" s="2" t="s">
        <v>19654</v>
      </c>
      <c r="B9855" s="3" t="s">
        <v>19854</v>
      </c>
    </row>
    <row r="9856" spans="1:2">
      <c r="A9856" s="2" t="s">
        <v>19655</v>
      </c>
      <c r="B9856" s="3" t="s">
        <v>19855</v>
      </c>
    </row>
    <row r="9857" spans="1:2">
      <c r="A9857" s="2" t="s">
        <v>19656</v>
      </c>
      <c r="B9857" s="3" t="s">
        <v>19856</v>
      </c>
    </row>
    <row r="9858" spans="1:2">
      <c r="A9858" s="2" t="s">
        <v>19657</v>
      </c>
      <c r="B9858" s="3" t="s">
        <v>19857</v>
      </c>
    </row>
    <row r="9859" spans="1:2">
      <c r="A9859" s="2" t="s">
        <v>19658</v>
      </c>
      <c r="B9859" s="3" t="s">
        <v>19858</v>
      </c>
    </row>
    <row r="9860" spans="1:2">
      <c r="A9860" s="2" t="s">
        <v>19659</v>
      </c>
      <c r="B9860" s="3" t="s">
        <v>19859</v>
      </c>
    </row>
    <row r="9861" spans="1:2">
      <c r="A9861" s="2" t="s">
        <v>19660</v>
      </c>
      <c r="B9861" s="3" t="s">
        <v>19860</v>
      </c>
    </row>
    <row r="9862" spans="1:2">
      <c r="A9862" s="2" t="s">
        <v>19661</v>
      </c>
      <c r="B9862" s="3" t="s">
        <v>19861</v>
      </c>
    </row>
    <row r="9863" spans="1:2">
      <c r="A9863" s="2" t="s">
        <v>19662</v>
      </c>
      <c r="B9863" s="3" t="s">
        <v>19862</v>
      </c>
    </row>
    <row r="9864" spans="1:2">
      <c r="A9864" s="2" t="s">
        <v>19663</v>
      </c>
      <c r="B9864" s="3" t="s">
        <v>19863</v>
      </c>
    </row>
    <row r="9865" spans="1:2">
      <c r="A9865" s="2" t="s">
        <v>19664</v>
      </c>
      <c r="B9865" s="3" t="s">
        <v>19864</v>
      </c>
    </row>
    <row r="9866" spans="1:2">
      <c r="A9866" s="2" t="s">
        <v>19665</v>
      </c>
      <c r="B9866" s="3" t="s">
        <v>19865</v>
      </c>
    </row>
    <row r="9867" spans="1:2">
      <c r="A9867" s="2" t="s">
        <v>19666</v>
      </c>
      <c r="B9867" s="3" t="s">
        <v>19866</v>
      </c>
    </row>
    <row r="9868" spans="1:2">
      <c r="A9868" s="2" t="s">
        <v>19667</v>
      </c>
      <c r="B9868" s="3" t="s">
        <v>19867</v>
      </c>
    </row>
    <row r="9869" spans="1:2">
      <c r="A9869" s="2" t="s">
        <v>19668</v>
      </c>
      <c r="B9869" s="3" t="s">
        <v>19868</v>
      </c>
    </row>
    <row r="9870" spans="1:2">
      <c r="A9870" s="2" t="s">
        <v>19669</v>
      </c>
      <c r="B9870" s="3" t="s">
        <v>19869</v>
      </c>
    </row>
    <row r="9871" spans="1:2">
      <c r="A9871" s="2" t="s">
        <v>19670</v>
      </c>
      <c r="B9871" s="3" t="s">
        <v>19870</v>
      </c>
    </row>
    <row r="9872" spans="1:2">
      <c r="A9872" s="2" t="s">
        <v>19671</v>
      </c>
      <c r="B9872" s="3" t="s">
        <v>19871</v>
      </c>
    </row>
    <row r="9873" spans="1:2">
      <c r="A9873" s="2" t="s">
        <v>19672</v>
      </c>
      <c r="B9873" s="3" t="s">
        <v>19872</v>
      </c>
    </row>
    <row r="9874" spans="1:2">
      <c r="A9874" s="2" t="s">
        <v>19673</v>
      </c>
      <c r="B9874" s="3" t="s">
        <v>19873</v>
      </c>
    </row>
    <row r="9875" spans="1:2">
      <c r="A9875" s="2" t="s">
        <v>19674</v>
      </c>
      <c r="B9875" s="3" t="s">
        <v>19874</v>
      </c>
    </row>
    <row r="9876" spans="1:2">
      <c r="A9876" s="2" t="s">
        <v>19675</v>
      </c>
      <c r="B9876" s="3" t="s">
        <v>19875</v>
      </c>
    </row>
    <row r="9877" spans="1:2">
      <c r="A9877" s="2" t="s">
        <v>19676</v>
      </c>
      <c r="B9877" s="3" t="s">
        <v>19876</v>
      </c>
    </row>
    <row r="9878" spans="1:2">
      <c r="A9878" s="2" t="s">
        <v>19677</v>
      </c>
      <c r="B9878" s="3" t="s">
        <v>19877</v>
      </c>
    </row>
    <row r="9879" spans="1:2">
      <c r="A9879" s="2" t="s">
        <v>19678</v>
      </c>
      <c r="B9879" s="3" t="s">
        <v>19878</v>
      </c>
    </row>
    <row r="9880" spans="1:2">
      <c r="A9880" s="2" t="s">
        <v>19679</v>
      </c>
      <c r="B9880" s="3" t="s">
        <v>19879</v>
      </c>
    </row>
    <row r="9881" spans="1:2">
      <c r="A9881" s="2" t="s">
        <v>19680</v>
      </c>
      <c r="B9881" s="3" t="s">
        <v>19880</v>
      </c>
    </row>
    <row r="9882" spans="1:2">
      <c r="A9882" s="2" t="s">
        <v>19681</v>
      </c>
      <c r="B9882" s="3" t="s">
        <v>19881</v>
      </c>
    </row>
    <row r="9883" spans="1:2">
      <c r="A9883" s="2" t="s">
        <v>19682</v>
      </c>
      <c r="B9883" s="3" t="s">
        <v>19882</v>
      </c>
    </row>
    <row r="9884" spans="1:2">
      <c r="A9884" s="2" t="s">
        <v>19683</v>
      </c>
      <c r="B9884" s="3" t="s">
        <v>19883</v>
      </c>
    </row>
    <row r="9885" spans="1:2">
      <c r="A9885" s="2" t="s">
        <v>19684</v>
      </c>
      <c r="B9885" s="3" t="s">
        <v>19884</v>
      </c>
    </row>
    <row r="9886" spans="1:2">
      <c r="A9886" s="2" t="s">
        <v>19685</v>
      </c>
      <c r="B9886" s="3" t="s">
        <v>19885</v>
      </c>
    </row>
    <row r="9887" spans="1:2">
      <c r="A9887" s="2" t="s">
        <v>19686</v>
      </c>
      <c r="B9887" s="3" t="s">
        <v>19886</v>
      </c>
    </row>
    <row r="9888" spans="1:2">
      <c r="A9888" s="2" t="s">
        <v>19687</v>
      </c>
      <c r="B9888" s="3" t="s">
        <v>19887</v>
      </c>
    </row>
    <row r="9889" spans="1:2">
      <c r="A9889" s="2" t="s">
        <v>19688</v>
      </c>
      <c r="B9889" s="3" t="s">
        <v>19888</v>
      </c>
    </row>
    <row r="9890" spans="1:2">
      <c r="A9890" s="2" t="s">
        <v>19689</v>
      </c>
      <c r="B9890" s="3" t="s">
        <v>19889</v>
      </c>
    </row>
    <row r="9891" spans="1:2">
      <c r="A9891" s="2" t="s">
        <v>19690</v>
      </c>
      <c r="B9891" s="3" t="s">
        <v>19890</v>
      </c>
    </row>
    <row r="9892" spans="1:2">
      <c r="A9892" s="2" t="s">
        <v>19691</v>
      </c>
      <c r="B9892" s="3" t="s">
        <v>19891</v>
      </c>
    </row>
    <row r="9893" spans="1:2">
      <c r="A9893" s="2" t="s">
        <v>19692</v>
      </c>
      <c r="B9893" s="3" t="s">
        <v>19892</v>
      </c>
    </row>
    <row r="9894" spans="1:2">
      <c r="A9894" s="2" t="s">
        <v>19693</v>
      </c>
      <c r="B9894" s="3" t="s">
        <v>19893</v>
      </c>
    </row>
    <row r="9895" spans="1:2">
      <c r="A9895" s="2" t="s">
        <v>19694</v>
      </c>
      <c r="B9895" s="3" t="s">
        <v>19894</v>
      </c>
    </row>
    <row r="9896" spans="1:2">
      <c r="A9896" s="2" t="s">
        <v>19695</v>
      </c>
      <c r="B9896" s="3" t="s">
        <v>19895</v>
      </c>
    </row>
    <row r="9897" spans="1:2">
      <c r="A9897" s="2" t="s">
        <v>19696</v>
      </c>
      <c r="B9897" s="3" t="s">
        <v>19896</v>
      </c>
    </row>
    <row r="9898" spans="1:2">
      <c r="A9898" s="2" t="s">
        <v>19697</v>
      </c>
      <c r="B9898" s="3" t="s">
        <v>19897</v>
      </c>
    </row>
    <row r="9899" spans="1:2">
      <c r="A9899" s="2" t="s">
        <v>19698</v>
      </c>
      <c r="B9899" s="3" t="s">
        <v>19898</v>
      </c>
    </row>
    <row r="9900" spans="1:2">
      <c r="A9900" s="2" t="s">
        <v>19699</v>
      </c>
      <c r="B9900" s="3" t="s">
        <v>19899</v>
      </c>
    </row>
    <row r="9901" spans="1:2">
      <c r="A9901" s="2" t="s">
        <v>19700</v>
      </c>
      <c r="B9901" s="3" t="s">
        <v>19900</v>
      </c>
    </row>
    <row r="9902" spans="1:2">
      <c r="A9902" s="2" t="s">
        <v>19701</v>
      </c>
      <c r="B9902" s="3" t="s">
        <v>19901</v>
      </c>
    </row>
    <row r="9903" spans="1:2">
      <c r="A9903" s="2" t="s">
        <v>19702</v>
      </c>
      <c r="B9903" s="3" t="s">
        <v>19902</v>
      </c>
    </row>
    <row r="9904" spans="1:2">
      <c r="A9904" s="2" t="s">
        <v>19703</v>
      </c>
      <c r="B9904" s="3" t="s">
        <v>19903</v>
      </c>
    </row>
    <row r="9905" spans="1:2">
      <c r="A9905" s="2" t="s">
        <v>19704</v>
      </c>
      <c r="B9905" s="3" t="s">
        <v>19904</v>
      </c>
    </row>
    <row r="9906" spans="1:2">
      <c r="A9906" s="2" t="s">
        <v>19705</v>
      </c>
      <c r="B9906" s="3" t="s">
        <v>19905</v>
      </c>
    </row>
    <row r="9907" spans="1:2">
      <c r="A9907" s="2" t="s">
        <v>19706</v>
      </c>
      <c r="B9907" s="3" t="s">
        <v>19906</v>
      </c>
    </row>
    <row r="9908" spans="1:2">
      <c r="A9908" s="2" t="s">
        <v>19707</v>
      </c>
      <c r="B9908" s="3" t="s">
        <v>19907</v>
      </c>
    </row>
    <row r="9909" spans="1:2">
      <c r="A9909" s="2" t="s">
        <v>19708</v>
      </c>
      <c r="B9909" s="3" t="s">
        <v>19908</v>
      </c>
    </row>
    <row r="9910" spans="1:2">
      <c r="A9910" s="2" t="s">
        <v>19709</v>
      </c>
      <c r="B9910" s="3" t="s">
        <v>19909</v>
      </c>
    </row>
    <row r="9911" spans="1:2">
      <c r="A9911" s="2" t="s">
        <v>19710</v>
      </c>
      <c r="B9911" s="3" t="s">
        <v>19910</v>
      </c>
    </row>
    <row r="9912" spans="1:2">
      <c r="A9912" s="2" t="s">
        <v>19711</v>
      </c>
      <c r="B9912" s="3" t="s">
        <v>19911</v>
      </c>
    </row>
    <row r="9913" spans="1:2">
      <c r="A9913" s="2" t="s">
        <v>19712</v>
      </c>
      <c r="B9913" s="3" t="s">
        <v>19912</v>
      </c>
    </row>
    <row r="9914" spans="1:2">
      <c r="A9914" s="2" t="s">
        <v>19713</v>
      </c>
      <c r="B9914" s="3" t="s">
        <v>19913</v>
      </c>
    </row>
    <row r="9915" spans="1:2">
      <c r="A9915" s="2" t="s">
        <v>19714</v>
      </c>
      <c r="B9915" s="3" t="s">
        <v>19914</v>
      </c>
    </row>
    <row r="9916" spans="1:2">
      <c r="A9916" s="2" t="s">
        <v>19715</v>
      </c>
      <c r="B9916" s="3" t="s">
        <v>19915</v>
      </c>
    </row>
    <row r="9917" spans="1:2">
      <c r="A9917" s="2" t="s">
        <v>19716</v>
      </c>
      <c r="B9917" s="3" t="s">
        <v>19916</v>
      </c>
    </row>
    <row r="9918" spans="1:2">
      <c r="A9918" s="2" t="s">
        <v>19717</v>
      </c>
      <c r="B9918" s="3" t="s">
        <v>19917</v>
      </c>
    </row>
    <row r="9919" spans="1:2">
      <c r="A9919" s="2" t="s">
        <v>19718</v>
      </c>
      <c r="B9919" s="3" t="s">
        <v>19918</v>
      </c>
    </row>
    <row r="9920" spans="1:2">
      <c r="A9920" s="2" t="s">
        <v>19719</v>
      </c>
      <c r="B9920" s="3" t="s">
        <v>19919</v>
      </c>
    </row>
    <row r="9921" spans="1:2">
      <c r="A9921" s="2" t="s">
        <v>19720</v>
      </c>
      <c r="B9921" s="3" t="s">
        <v>19920</v>
      </c>
    </row>
    <row r="9922" spans="1:2">
      <c r="A9922" s="2" t="s">
        <v>19721</v>
      </c>
      <c r="B9922" s="3" t="s">
        <v>19921</v>
      </c>
    </row>
    <row r="9923" spans="1:2">
      <c r="A9923" s="2" t="s">
        <v>19722</v>
      </c>
      <c r="B9923" s="3" t="s">
        <v>19922</v>
      </c>
    </row>
    <row r="9924" spans="1:2">
      <c r="A9924" s="2" t="s">
        <v>19723</v>
      </c>
      <c r="B9924" s="3" t="s">
        <v>19923</v>
      </c>
    </row>
    <row r="9925" spans="1:2">
      <c r="A9925" s="2" t="s">
        <v>19724</v>
      </c>
      <c r="B9925" s="3" t="s">
        <v>19924</v>
      </c>
    </row>
    <row r="9926" spans="1:2">
      <c r="A9926" s="2" t="s">
        <v>19725</v>
      </c>
      <c r="B9926" s="3" t="s">
        <v>19925</v>
      </c>
    </row>
    <row r="9927" spans="1:2">
      <c r="A9927" s="2" t="s">
        <v>19726</v>
      </c>
      <c r="B9927" s="3" t="s">
        <v>19926</v>
      </c>
    </row>
    <row r="9928" spans="1:2">
      <c r="A9928" s="2" t="s">
        <v>19727</v>
      </c>
      <c r="B9928" s="3" t="s">
        <v>19927</v>
      </c>
    </row>
    <row r="9929" spans="1:2">
      <c r="A9929" s="2" t="s">
        <v>19728</v>
      </c>
      <c r="B9929" s="3" t="s">
        <v>19928</v>
      </c>
    </row>
    <row r="9930" spans="1:2">
      <c r="A9930" s="2" t="s">
        <v>19729</v>
      </c>
      <c r="B9930" s="3" t="s">
        <v>19929</v>
      </c>
    </row>
    <row r="9931" spans="1:2">
      <c r="A9931" s="2" t="s">
        <v>19730</v>
      </c>
      <c r="B9931" s="3" t="s">
        <v>19930</v>
      </c>
    </row>
    <row r="9932" spans="1:2">
      <c r="A9932" s="2" t="s">
        <v>19731</v>
      </c>
      <c r="B9932" s="3" t="s">
        <v>19931</v>
      </c>
    </row>
    <row r="9933" spans="1:2">
      <c r="A9933" s="2" t="s">
        <v>19732</v>
      </c>
      <c r="B9933" s="3" t="s">
        <v>19932</v>
      </c>
    </row>
    <row r="9934" spans="1:2">
      <c r="A9934" s="2" t="s">
        <v>19733</v>
      </c>
      <c r="B9934" s="3" t="s">
        <v>19933</v>
      </c>
    </row>
    <row r="9935" spans="1:2">
      <c r="A9935" s="2" t="s">
        <v>19734</v>
      </c>
      <c r="B9935" s="3" t="s">
        <v>19934</v>
      </c>
    </row>
    <row r="9936" spans="1:2">
      <c r="A9936" s="2" t="s">
        <v>19735</v>
      </c>
      <c r="B9936" s="3" t="s">
        <v>19935</v>
      </c>
    </row>
    <row r="9937" spans="1:2">
      <c r="A9937" s="2" t="s">
        <v>19736</v>
      </c>
      <c r="B9937" s="3" t="s">
        <v>19936</v>
      </c>
    </row>
    <row r="9938" spans="1:2">
      <c r="A9938" s="2" t="s">
        <v>19737</v>
      </c>
      <c r="B9938" s="3" t="s">
        <v>19937</v>
      </c>
    </row>
    <row r="9939" spans="1:2">
      <c r="A9939" s="2" t="s">
        <v>19738</v>
      </c>
      <c r="B9939" s="3" t="s">
        <v>19938</v>
      </c>
    </row>
    <row r="9940" spans="1:2">
      <c r="A9940" s="2" t="s">
        <v>19739</v>
      </c>
      <c r="B9940" s="3" t="s">
        <v>19939</v>
      </c>
    </row>
    <row r="9941" spans="1:2">
      <c r="A9941" s="2" t="s">
        <v>19740</v>
      </c>
      <c r="B9941" s="3" t="s">
        <v>19940</v>
      </c>
    </row>
    <row r="9942" spans="1:2">
      <c r="A9942" s="2" t="s">
        <v>19741</v>
      </c>
      <c r="B9942" s="3" t="s">
        <v>19941</v>
      </c>
    </row>
    <row r="9943" spans="1:2">
      <c r="A9943" s="2" t="s">
        <v>19742</v>
      </c>
      <c r="B9943" s="3" t="s">
        <v>19942</v>
      </c>
    </row>
    <row r="9944" spans="1:2">
      <c r="A9944" s="2" t="s">
        <v>19743</v>
      </c>
      <c r="B9944" s="3" t="s">
        <v>19943</v>
      </c>
    </row>
    <row r="9945" spans="1:2">
      <c r="A9945" s="2" t="s">
        <v>19744</v>
      </c>
      <c r="B9945" s="3" t="s">
        <v>19944</v>
      </c>
    </row>
    <row r="9946" spans="1:2">
      <c r="A9946" s="2" t="s">
        <v>19745</v>
      </c>
      <c r="B9946" s="3" t="s">
        <v>19945</v>
      </c>
    </row>
    <row r="9947" spans="1:2">
      <c r="A9947" s="2" t="s">
        <v>19746</v>
      </c>
      <c r="B9947" s="3" t="s">
        <v>19946</v>
      </c>
    </row>
    <row r="9948" spans="1:2">
      <c r="A9948" s="2" t="s">
        <v>19747</v>
      </c>
      <c r="B9948" s="3" t="s">
        <v>19947</v>
      </c>
    </row>
    <row r="9949" spans="1:2">
      <c r="A9949" s="2" t="s">
        <v>19748</v>
      </c>
      <c r="B9949" s="3" t="s">
        <v>19948</v>
      </c>
    </row>
    <row r="9950" spans="1:2">
      <c r="A9950" s="2" t="s">
        <v>19749</v>
      </c>
      <c r="B9950" s="3" t="s">
        <v>19949</v>
      </c>
    </row>
    <row r="9951" spans="1:2">
      <c r="A9951" s="2" t="s">
        <v>19750</v>
      </c>
      <c r="B9951" s="3" t="s">
        <v>19950</v>
      </c>
    </row>
    <row r="9952" spans="1:2">
      <c r="A9952" s="2" t="s">
        <v>19751</v>
      </c>
      <c r="B9952" s="3" t="s">
        <v>19951</v>
      </c>
    </row>
    <row r="9953" spans="1:2">
      <c r="A9953" s="2" t="s">
        <v>19752</v>
      </c>
      <c r="B9953" s="3" t="s">
        <v>19952</v>
      </c>
    </row>
    <row r="9954" spans="1:2">
      <c r="A9954" s="2" t="s">
        <v>19753</v>
      </c>
      <c r="B9954" s="3" t="s">
        <v>19953</v>
      </c>
    </row>
    <row r="9955" spans="1:2">
      <c r="A9955" s="2" t="s">
        <v>19754</v>
      </c>
      <c r="B9955" s="3" t="s">
        <v>19954</v>
      </c>
    </row>
    <row r="9956" spans="1:2">
      <c r="A9956" s="2" t="s">
        <v>19755</v>
      </c>
      <c r="B9956" s="3" t="s">
        <v>19955</v>
      </c>
    </row>
    <row r="9957" spans="1:2">
      <c r="A9957" s="2" t="s">
        <v>19756</v>
      </c>
      <c r="B9957" s="3" t="s">
        <v>19956</v>
      </c>
    </row>
    <row r="9958" spans="1:2">
      <c r="A9958" s="2" t="s">
        <v>19757</v>
      </c>
      <c r="B9958" s="3" t="s">
        <v>19957</v>
      </c>
    </row>
    <row r="9959" spans="1:2">
      <c r="A9959" s="2" t="s">
        <v>19758</v>
      </c>
      <c r="B9959" s="3" t="s">
        <v>19958</v>
      </c>
    </row>
    <row r="9960" spans="1:2">
      <c r="A9960" s="2" t="s">
        <v>19759</v>
      </c>
      <c r="B9960" s="3" t="s">
        <v>19959</v>
      </c>
    </row>
    <row r="9961" spans="1:2">
      <c r="A9961" s="2" t="s">
        <v>19760</v>
      </c>
      <c r="B9961" s="3" t="s">
        <v>19960</v>
      </c>
    </row>
    <row r="9962" spans="1:2">
      <c r="A9962" s="2" t="s">
        <v>19761</v>
      </c>
      <c r="B9962" s="3" t="s">
        <v>19961</v>
      </c>
    </row>
    <row r="9963" spans="1:2">
      <c r="A9963" s="2" t="s">
        <v>19762</v>
      </c>
      <c r="B9963" s="3" t="s">
        <v>19962</v>
      </c>
    </row>
    <row r="9964" spans="1:2">
      <c r="A9964" s="2" t="s">
        <v>19763</v>
      </c>
      <c r="B9964" s="3" t="s">
        <v>19963</v>
      </c>
    </row>
    <row r="9965" spans="1:2">
      <c r="A9965" s="2" t="s">
        <v>19764</v>
      </c>
      <c r="B9965" s="3" t="s">
        <v>19964</v>
      </c>
    </row>
    <row r="9966" spans="1:2">
      <c r="A9966" s="2" t="s">
        <v>19765</v>
      </c>
      <c r="B9966" s="3" t="s">
        <v>19965</v>
      </c>
    </row>
    <row r="9967" spans="1:2">
      <c r="A9967" s="2" t="s">
        <v>19766</v>
      </c>
      <c r="B9967" s="3" t="s">
        <v>19966</v>
      </c>
    </row>
    <row r="9968" spans="1:2">
      <c r="A9968" s="2" t="s">
        <v>19767</v>
      </c>
      <c r="B9968" s="3" t="s">
        <v>19967</v>
      </c>
    </row>
    <row r="9969" spans="1:2">
      <c r="A9969" s="2" t="s">
        <v>19768</v>
      </c>
      <c r="B9969" s="3" t="s">
        <v>19968</v>
      </c>
    </row>
    <row r="9970" spans="1:2">
      <c r="A9970" s="2" t="s">
        <v>19769</v>
      </c>
      <c r="B9970" s="3" t="s">
        <v>19969</v>
      </c>
    </row>
    <row r="9971" spans="1:2">
      <c r="A9971" s="2" t="s">
        <v>19770</v>
      </c>
      <c r="B9971" s="3" t="s">
        <v>19970</v>
      </c>
    </row>
    <row r="9972" spans="1:2">
      <c r="A9972" s="2" t="s">
        <v>19771</v>
      </c>
      <c r="B9972" s="3" t="s">
        <v>19971</v>
      </c>
    </row>
    <row r="9973" spans="1:2">
      <c r="A9973" s="2" t="s">
        <v>19772</v>
      </c>
      <c r="B9973" s="3" t="s">
        <v>19972</v>
      </c>
    </row>
    <row r="9974" spans="1:2">
      <c r="A9974" s="2" t="s">
        <v>19773</v>
      </c>
      <c r="B9974" s="3" t="s">
        <v>19973</v>
      </c>
    </row>
    <row r="9975" spans="1:2">
      <c r="A9975" s="2" t="s">
        <v>19774</v>
      </c>
      <c r="B9975" s="3" t="s">
        <v>19974</v>
      </c>
    </row>
    <row r="9976" spans="1:2">
      <c r="A9976" s="2" t="s">
        <v>19775</v>
      </c>
      <c r="B9976" s="3" t="s">
        <v>19975</v>
      </c>
    </row>
    <row r="9977" spans="1:2">
      <c r="A9977" s="2" t="s">
        <v>19776</v>
      </c>
      <c r="B9977" s="3" t="s">
        <v>19976</v>
      </c>
    </row>
    <row r="9978" spans="1:2">
      <c r="A9978" s="2" t="s">
        <v>19777</v>
      </c>
      <c r="B9978" s="3" t="s">
        <v>19977</v>
      </c>
    </row>
    <row r="9979" spans="1:2">
      <c r="A9979" s="2" t="s">
        <v>19778</v>
      </c>
      <c r="B9979" s="3" t="s">
        <v>19978</v>
      </c>
    </row>
    <row r="9980" spans="1:2">
      <c r="A9980" s="2" t="s">
        <v>19779</v>
      </c>
      <c r="B9980" s="3" t="s">
        <v>19979</v>
      </c>
    </row>
    <row r="9981" spans="1:2">
      <c r="A9981" s="2" t="s">
        <v>19780</v>
      </c>
      <c r="B9981" s="3" t="s">
        <v>19980</v>
      </c>
    </row>
    <row r="9982" spans="1:2">
      <c r="A9982" s="2" t="s">
        <v>19781</v>
      </c>
      <c r="B9982" s="3" t="s">
        <v>19981</v>
      </c>
    </row>
    <row r="9983" spans="1:2">
      <c r="A9983" s="2" t="s">
        <v>19782</v>
      </c>
      <c r="B9983" s="3" t="s">
        <v>19982</v>
      </c>
    </row>
    <row r="9984" spans="1:2">
      <c r="A9984" s="2" t="s">
        <v>19783</v>
      </c>
      <c r="B9984" s="3" t="s">
        <v>19983</v>
      </c>
    </row>
    <row r="9985" spans="1:2">
      <c r="A9985" s="2" t="s">
        <v>19784</v>
      </c>
      <c r="B9985" s="3" t="s">
        <v>19984</v>
      </c>
    </row>
    <row r="9986" spans="1:2">
      <c r="A9986" s="2" t="s">
        <v>19785</v>
      </c>
      <c r="B9986" s="3" t="s">
        <v>19985</v>
      </c>
    </row>
    <row r="9987" spans="1:2">
      <c r="A9987" s="2" t="s">
        <v>19786</v>
      </c>
      <c r="B9987" s="3" t="s">
        <v>19986</v>
      </c>
    </row>
    <row r="9988" spans="1:2">
      <c r="A9988" s="2" t="s">
        <v>19787</v>
      </c>
      <c r="B9988" s="3" t="s">
        <v>19987</v>
      </c>
    </row>
    <row r="9989" spans="1:2">
      <c r="A9989" s="2" t="s">
        <v>19788</v>
      </c>
      <c r="B9989" s="3" t="s">
        <v>19988</v>
      </c>
    </row>
    <row r="9990" spans="1:2">
      <c r="A9990" s="2" t="s">
        <v>19789</v>
      </c>
      <c r="B9990" s="3" t="s">
        <v>19989</v>
      </c>
    </row>
    <row r="9991" spans="1:2">
      <c r="A9991" s="2" t="s">
        <v>19790</v>
      </c>
      <c r="B9991" s="3" t="s">
        <v>19990</v>
      </c>
    </row>
    <row r="9992" spans="1:2">
      <c r="A9992" s="2" t="s">
        <v>19791</v>
      </c>
      <c r="B9992" s="3" t="s">
        <v>19991</v>
      </c>
    </row>
    <row r="9993" spans="1:2">
      <c r="A9993" s="2" t="s">
        <v>19792</v>
      </c>
      <c r="B9993" s="3" t="s">
        <v>19992</v>
      </c>
    </row>
    <row r="9994" spans="1:2">
      <c r="A9994" s="2" t="s">
        <v>19793</v>
      </c>
      <c r="B9994" s="3" t="s">
        <v>19993</v>
      </c>
    </row>
    <row r="9995" spans="1:2">
      <c r="A9995" s="2" t="s">
        <v>19794</v>
      </c>
      <c r="B9995" s="3" t="s">
        <v>19994</v>
      </c>
    </row>
    <row r="9996" spans="1:2">
      <c r="A9996" s="2" t="s">
        <v>19795</v>
      </c>
      <c r="B9996" s="3" t="s">
        <v>19995</v>
      </c>
    </row>
    <row r="9997" spans="1:2">
      <c r="A9997" s="2" t="s">
        <v>19796</v>
      </c>
      <c r="B9997" s="3" t="s">
        <v>19996</v>
      </c>
    </row>
    <row r="9998" spans="1:2">
      <c r="A9998" s="2" t="s">
        <v>19797</v>
      </c>
      <c r="B9998" s="3" t="s">
        <v>19997</v>
      </c>
    </row>
    <row r="9999" spans="1:2">
      <c r="A9999" s="2" t="s">
        <v>19798</v>
      </c>
      <c r="B9999" s="3" t="s">
        <v>19998</v>
      </c>
    </row>
    <row r="10000" spans="1:2">
      <c r="A10000" s="2" t="s">
        <v>19799</v>
      </c>
      <c r="B10000" s="3" t="s">
        <v>19999</v>
      </c>
    </row>
    <row r="10001" spans="1:2">
      <c r="A10001" s="2" t="s">
        <v>19800</v>
      </c>
      <c r="B10001" s="3" t="s">
        <v>20000</v>
      </c>
    </row>
    <row r="10002" spans="1:2">
      <c r="A10002" s="2" t="s">
        <v>20001</v>
      </c>
      <c r="B10002" s="3" t="s">
        <v>20201</v>
      </c>
    </row>
    <row r="10003" spans="1:2">
      <c r="A10003" s="2" t="s">
        <v>20002</v>
      </c>
      <c r="B10003" s="3" t="s">
        <v>20202</v>
      </c>
    </row>
    <row r="10004" spans="1:2">
      <c r="A10004" s="2" t="s">
        <v>20003</v>
      </c>
      <c r="B10004" s="3" t="s">
        <v>20203</v>
      </c>
    </row>
    <row r="10005" spans="1:2">
      <c r="A10005" s="2" t="s">
        <v>20004</v>
      </c>
      <c r="B10005" s="3" t="s">
        <v>20204</v>
      </c>
    </row>
    <row r="10006" spans="1:2">
      <c r="A10006" s="2" t="s">
        <v>20005</v>
      </c>
      <c r="B10006" s="3" t="s">
        <v>20205</v>
      </c>
    </row>
    <row r="10007" spans="1:2">
      <c r="A10007" s="2" t="s">
        <v>20006</v>
      </c>
      <c r="B10007" s="3" t="s">
        <v>20206</v>
      </c>
    </row>
    <row r="10008" spans="1:2">
      <c r="A10008" s="2" t="s">
        <v>20007</v>
      </c>
      <c r="B10008" s="3" t="s">
        <v>20207</v>
      </c>
    </row>
    <row r="10009" spans="1:2">
      <c r="A10009" s="2" t="s">
        <v>20008</v>
      </c>
      <c r="B10009" s="3" t="s">
        <v>20208</v>
      </c>
    </row>
    <row r="10010" spans="1:2">
      <c r="A10010" s="2" t="s">
        <v>20009</v>
      </c>
      <c r="B10010" s="3" t="s">
        <v>20209</v>
      </c>
    </row>
    <row r="10011" spans="1:2">
      <c r="A10011" s="2" t="s">
        <v>20010</v>
      </c>
      <c r="B10011" s="3" t="s">
        <v>20210</v>
      </c>
    </row>
    <row r="10012" spans="1:2">
      <c r="A10012" s="2" t="s">
        <v>20011</v>
      </c>
      <c r="B10012" s="3" t="s">
        <v>20211</v>
      </c>
    </row>
    <row r="10013" spans="1:2">
      <c r="A10013" s="2" t="s">
        <v>20012</v>
      </c>
      <c r="B10013" s="3" t="s">
        <v>20212</v>
      </c>
    </row>
    <row r="10014" spans="1:2">
      <c r="A10014" s="2" t="s">
        <v>20013</v>
      </c>
      <c r="B10014" s="3" t="s">
        <v>20213</v>
      </c>
    </row>
    <row r="10015" spans="1:2">
      <c r="A10015" s="2" t="s">
        <v>20014</v>
      </c>
      <c r="B10015" s="3" t="s">
        <v>20214</v>
      </c>
    </row>
    <row r="10016" spans="1:2">
      <c r="A10016" s="2" t="s">
        <v>20015</v>
      </c>
      <c r="B10016" s="3" t="s">
        <v>20215</v>
      </c>
    </row>
    <row r="10017" spans="1:2">
      <c r="A10017" s="2" t="s">
        <v>20016</v>
      </c>
      <c r="B10017" s="3" t="s">
        <v>20216</v>
      </c>
    </row>
    <row r="10018" spans="1:2">
      <c r="A10018" s="2" t="s">
        <v>20017</v>
      </c>
      <c r="B10018" s="3" t="s">
        <v>20217</v>
      </c>
    </row>
    <row r="10019" spans="1:2">
      <c r="A10019" s="2" t="s">
        <v>20018</v>
      </c>
      <c r="B10019" s="3" t="s">
        <v>20218</v>
      </c>
    </row>
    <row r="10020" spans="1:2">
      <c r="A10020" s="2" t="s">
        <v>20019</v>
      </c>
      <c r="B10020" s="3" t="s">
        <v>20219</v>
      </c>
    </row>
    <row r="10021" spans="1:2">
      <c r="A10021" s="2" t="s">
        <v>20020</v>
      </c>
      <c r="B10021" s="3" t="s">
        <v>20220</v>
      </c>
    </row>
    <row r="10022" spans="1:2">
      <c r="A10022" s="2" t="s">
        <v>20021</v>
      </c>
      <c r="B10022" s="3" t="s">
        <v>20221</v>
      </c>
    </row>
    <row r="10023" spans="1:2">
      <c r="A10023" s="2" t="s">
        <v>20022</v>
      </c>
      <c r="B10023" s="3" t="s">
        <v>20222</v>
      </c>
    </row>
    <row r="10024" spans="1:2">
      <c r="A10024" s="2" t="s">
        <v>20023</v>
      </c>
      <c r="B10024" s="3" t="s">
        <v>20223</v>
      </c>
    </row>
    <row r="10025" spans="1:2">
      <c r="A10025" s="2" t="s">
        <v>20024</v>
      </c>
      <c r="B10025" s="3" t="s">
        <v>20224</v>
      </c>
    </row>
    <row r="10026" spans="1:2">
      <c r="A10026" s="2" t="s">
        <v>20025</v>
      </c>
      <c r="B10026" s="3" t="s">
        <v>20225</v>
      </c>
    </row>
    <row r="10027" spans="1:2">
      <c r="A10027" s="2" t="s">
        <v>20026</v>
      </c>
      <c r="B10027" s="3" t="s">
        <v>20226</v>
      </c>
    </row>
    <row r="10028" spans="1:2">
      <c r="A10028" s="2" t="s">
        <v>20027</v>
      </c>
      <c r="B10028" s="3" t="s">
        <v>20227</v>
      </c>
    </row>
    <row r="10029" spans="1:2">
      <c r="A10029" s="2" t="s">
        <v>20028</v>
      </c>
      <c r="B10029" s="3" t="s">
        <v>20228</v>
      </c>
    </row>
    <row r="10030" spans="1:2">
      <c r="A10030" s="2" t="s">
        <v>20029</v>
      </c>
      <c r="B10030" s="3" t="s">
        <v>20229</v>
      </c>
    </row>
    <row r="10031" spans="1:2">
      <c r="A10031" s="2" t="s">
        <v>20030</v>
      </c>
      <c r="B10031" s="3" t="s">
        <v>20230</v>
      </c>
    </row>
    <row r="10032" spans="1:2">
      <c r="A10032" s="2" t="s">
        <v>20031</v>
      </c>
      <c r="B10032" s="3" t="s">
        <v>20231</v>
      </c>
    </row>
    <row r="10033" spans="1:2">
      <c r="A10033" s="2" t="s">
        <v>20032</v>
      </c>
      <c r="B10033" s="3" t="s">
        <v>20232</v>
      </c>
    </row>
    <row r="10034" spans="1:2">
      <c r="A10034" s="2" t="s">
        <v>20033</v>
      </c>
      <c r="B10034" s="3" t="s">
        <v>20233</v>
      </c>
    </row>
    <row r="10035" spans="1:2">
      <c r="A10035" s="2" t="s">
        <v>20034</v>
      </c>
      <c r="B10035" s="3" t="s">
        <v>20234</v>
      </c>
    </row>
    <row r="10036" spans="1:2">
      <c r="A10036" s="2" t="s">
        <v>20035</v>
      </c>
      <c r="B10036" s="3" t="s">
        <v>20235</v>
      </c>
    </row>
    <row r="10037" spans="1:2">
      <c r="A10037" s="2" t="s">
        <v>20036</v>
      </c>
      <c r="B10037" s="3" t="s">
        <v>20236</v>
      </c>
    </row>
    <row r="10038" spans="1:2">
      <c r="A10038" s="2" t="s">
        <v>20037</v>
      </c>
      <c r="B10038" s="3" t="s">
        <v>20237</v>
      </c>
    </row>
    <row r="10039" spans="1:2">
      <c r="A10039" s="2" t="s">
        <v>20038</v>
      </c>
      <c r="B10039" s="3" t="s">
        <v>20238</v>
      </c>
    </row>
    <row r="10040" spans="1:2">
      <c r="A10040" s="2" t="s">
        <v>20039</v>
      </c>
      <c r="B10040" s="3" t="s">
        <v>20239</v>
      </c>
    </row>
    <row r="10041" spans="1:2">
      <c r="A10041" s="2" t="s">
        <v>20040</v>
      </c>
      <c r="B10041" s="3" t="s">
        <v>20240</v>
      </c>
    </row>
    <row r="10042" spans="1:2">
      <c r="A10042" s="2" t="s">
        <v>20041</v>
      </c>
      <c r="B10042" s="3" t="s">
        <v>20241</v>
      </c>
    </row>
    <row r="10043" spans="1:2">
      <c r="A10043" s="2" t="s">
        <v>20042</v>
      </c>
      <c r="B10043" s="3" t="s">
        <v>20242</v>
      </c>
    </row>
    <row r="10044" spans="1:2">
      <c r="A10044" s="2" t="s">
        <v>20043</v>
      </c>
      <c r="B10044" s="3" t="s">
        <v>20243</v>
      </c>
    </row>
    <row r="10045" spans="1:2">
      <c r="A10045" s="2" t="s">
        <v>20044</v>
      </c>
      <c r="B10045" s="3" t="s">
        <v>20244</v>
      </c>
    </row>
    <row r="10046" spans="1:2">
      <c r="A10046" s="2" t="s">
        <v>20045</v>
      </c>
      <c r="B10046" s="3" t="s">
        <v>20245</v>
      </c>
    </row>
    <row r="10047" spans="1:2">
      <c r="A10047" s="2" t="s">
        <v>20046</v>
      </c>
      <c r="B10047" s="3" t="s">
        <v>20246</v>
      </c>
    </row>
    <row r="10048" spans="1:2">
      <c r="A10048" s="2" t="s">
        <v>20047</v>
      </c>
      <c r="B10048" s="3" t="s">
        <v>20247</v>
      </c>
    </row>
    <row r="10049" spans="1:2">
      <c r="A10049" s="2" t="s">
        <v>20048</v>
      </c>
      <c r="B10049" s="3" t="s">
        <v>20248</v>
      </c>
    </row>
    <row r="10050" spans="1:2">
      <c r="A10050" s="2" t="s">
        <v>20049</v>
      </c>
      <c r="B10050" s="3" t="s">
        <v>20249</v>
      </c>
    </row>
    <row r="10051" spans="1:2">
      <c r="A10051" s="2" t="s">
        <v>20050</v>
      </c>
      <c r="B10051" s="3" t="s">
        <v>20250</v>
      </c>
    </row>
    <row r="10052" spans="1:2">
      <c r="A10052" s="2" t="s">
        <v>20051</v>
      </c>
      <c r="B10052" s="3" t="s">
        <v>20251</v>
      </c>
    </row>
    <row r="10053" spans="1:2">
      <c r="A10053" s="2" t="s">
        <v>20052</v>
      </c>
      <c r="B10053" s="3" t="s">
        <v>20252</v>
      </c>
    </row>
    <row r="10054" spans="1:2">
      <c r="A10054" s="2" t="s">
        <v>20053</v>
      </c>
      <c r="B10054" s="3" t="s">
        <v>20253</v>
      </c>
    </row>
    <row r="10055" spans="1:2">
      <c r="A10055" s="2" t="s">
        <v>20054</v>
      </c>
      <c r="B10055" s="3" t="s">
        <v>20254</v>
      </c>
    </row>
    <row r="10056" spans="1:2">
      <c r="A10056" s="2" t="s">
        <v>20055</v>
      </c>
      <c r="B10056" s="3" t="s">
        <v>20255</v>
      </c>
    </row>
    <row r="10057" spans="1:2">
      <c r="A10057" s="2" t="s">
        <v>20056</v>
      </c>
      <c r="B10057" s="3" t="s">
        <v>20256</v>
      </c>
    </row>
    <row r="10058" spans="1:2">
      <c r="A10058" s="2" t="s">
        <v>20057</v>
      </c>
      <c r="B10058" s="3" t="s">
        <v>20257</v>
      </c>
    </row>
    <row r="10059" spans="1:2">
      <c r="A10059" s="2" t="s">
        <v>20058</v>
      </c>
      <c r="B10059" s="3" t="s">
        <v>20258</v>
      </c>
    </row>
    <row r="10060" spans="1:2">
      <c r="A10060" s="2" t="s">
        <v>20059</v>
      </c>
      <c r="B10060" s="3" t="s">
        <v>20259</v>
      </c>
    </row>
    <row r="10061" spans="1:2">
      <c r="A10061" s="2" t="s">
        <v>20060</v>
      </c>
      <c r="B10061" s="3" t="s">
        <v>20260</v>
      </c>
    </row>
    <row r="10062" spans="1:2">
      <c r="A10062" s="2" t="s">
        <v>20061</v>
      </c>
      <c r="B10062" s="3" t="s">
        <v>20261</v>
      </c>
    </row>
    <row r="10063" spans="1:2">
      <c r="A10063" s="2" t="s">
        <v>20062</v>
      </c>
      <c r="B10063" s="3" t="s">
        <v>20262</v>
      </c>
    </row>
    <row r="10064" spans="1:2">
      <c r="A10064" s="2" t="s">
        <v>20063</v>
      </c>
      <c r="B10064" s="3" t="s">
        <v>20263</v>
      </c>
    </row>
    <row r="10065" spans="1:2">
      <c r="A10065" s="2" t="s">
        <v>20064</v>
      </c>
      <c r="B10065" s="3" t="s">
        <v>20264</v>
      </c>
    </row>
    <row r="10066" spans="1:2">
      <c r="A10066" s="2" t="s">
        <v>20065</v>
      </c>
      <c r="B10066" s="3" t="s">
        <v>20265</v>
      </c>
    </row>
    <row r="10067" spans="1:2">
      <c r="A10067" s="2" t="s">
        <v>20066</v>
      </c>
      <c r="B10067" s="3" t="s">
        <v>20266</v>
      </c>
    </row>
    <row r="10068" spans="1:2">
      <c r="A10068" s="2" t="s">
        <v>20067</v>
      </c>
      <c r="B10068" s="3" t="s">
        <v>20267</v>
      </c>
    </row>
    <row r="10069" spans="1:2">
      <c r="A10069" s="2" t="s">
        <v>20068</v>
      </c>
      <c r="B10069" s="3" t="s">
        <v>20268</v>
      </c>
    </row>
    <row r="10070" spans="1:2">
      <c r="A10070" s="2" t="s">
        <v>20069</v>
      </c>
      <c r="B10070" s="3" t="s">
        <v>20269</v>
      </c>
    </row>
    <row r="10071" spans="1:2">
      <c r="A10071" s="2" t="s">
        <v>20070</v>
      </c>
      <c r="B10071" s="3" t="s">
        <v>20270</v>
      </c>
    </row>
    <row r="10072" spans="1:2">
      <c r="A10072" s="2" t="s">
        <v>20071</v>
      </c>
      <c r="B10072" s="3" t="s">
        <v>20271</v>
      </c>
    </row>
    <row r="10073" spans="1:2">
      <c r="A10073" s="2" t="s">
        <v>20072</v>
      </c>
      <c r="B10073" s="3" t="s">
        <v>20272</v>
      </c>
    </row>
    <row r="10074" spans="1:2">
      <c r="A10074" s="2" t="s">
        <v>20073</v>
      </c>
      <c r="B10074" s="3" t="s">
        <v>20273</v>
      </c>
    </row>
    <row r="10075" spans="1:2">
      <c r="A10075" s="2" t="s">
        <v>20074</v>
      </c>
      <c r="B10075" s="3" t="s">
        <v>20274</v>
      </c>
    </row>
    <row r="10076" spans="1:2">
      <c r="A10076" s="2" t="s">
        <v>20075</v>
      </c>
      <c r="B10076" s="3" t="s">
        <v>20275</v>
      </c>
    </row>
    <row r="10077" spans="1:2">
      <c r="A10077" s="2" t="s">
        <v>20076</v>
      </c>
      <c r="B10077" s="3" t="s">
        <v>20276</v>
      </c>
    </row>
    <row r="10078" spans="1:2">
      <c r="A10078" s="2" t="s">
        <v>20077</v>
      </c>
      <c r="B10078" s="3" t="s">
        <v>20277</v>
      </c>
    </row>
    <row r="10079" spans="1:2">
      <c r="A10079" s="2" t="s">
        <v>20078</v>
      </c>
      <c r="B10079" s="3" t="s">
        <v>20278</v>
      </c>
    </row>
    <row r="10080" spans="1:2">
      <c r="A10080" s="2" t="s">
        <v>20079</v>
      </c>
      <c r="B10080" s="3" t="s">
        <v>20279</v>
      </c>
    </row>
    <row r="10081" spans="1:2">
      <c r="A10081" s="2" t="s">
        <v>20080</v>
      </c>
      <c r="B10081" s="3" t="s">
        <v>20280</v>
      </c>
    </row>
    <row r="10082" spans="1:2">
      <c r="A10082" s="2" t="s">
        <v>20081</v>
      </c>
      <c r="B10082" s="3" t="s">
        <v>20281</v>
      </c>
    </row>
    <row r="10083" spans="1:2">
      <c r="A10083" s="2" t="s">
        <v>20082</v>
      </c>
      <c r="B10083" s="3" t="s">
        <v>20282</v>
      </c>
    </row>
    <row r="10084" spans="1:2">
      <c r="A10084" s="2" t="s">
        <v>20083</v>
      </c>
      <c r="B10084" s="3" t="s">
        <v>20283</v>
      </c>
    </row>
    <row r="10085" spans="1:2">
      <c r="A10085" s="2" t="s">
        <v>20084</v>
      </c>
      <c r="B10085" s="3" t="s">
        <v>20284</v>
      </c>
    </row>
    <row r="10086" spans="1:2">
      <c r="A10086" s="2" t="s">
        <v>20085</v>
      </c>
      <c r="B10086" s="3" t="s">
        <v>20285</v>
      </c>
    </row>
    <row r="10087" spans="1:2">
      <c r="A10087" s="2" t="s">
        <v>20086</v>
      </c>
      <c r="B10087" s="3" t="s">
        <v>20286</v>
      </c>
    </row>
    <row r="10088" spans="1:2">
      <c r="A10088" s="2" t="s">
        <v>20087</v>
      </c>
      <c r="B10088" s="3" t="s">
        <v>20287</v>
      </c>
    </row>
    <row r="10089" spans="1:2">
      <c r="A10089" s="2" t="s">
        <v>20088</v>
      </c>
      <c r="B10089" s="3" t="s">
        <v>20288</v>
      </c>
    </row>
    <row r="10090" spans="1:2">
      <c r="A10090" s="2" t="s">
        <v>20089</v>
      </c>
      <c r="B10090" s="3" t="s">
        <v>20289</v>
      </c>
    </row>
    <row r="10091" spans="1:2">
      <c r="A10091" s="2" t="s">
        <v>20090</v>
      </c>
      <c r="B10091" s="3" t="s">
        <v>20290</v>
      </c>
    </row>
    <row r="10092" spans="1:2">
      <c r="A10092" s="2" t="s">
        <v>20091</v>
      </c>
      <c r="B10092" s="3" t="s">
        <v>20291</v>
      </c>
    </row>
    <row r="10093" spans="1:2">
      <c r="A10093" s="2" t="s">
        <v>20092</v>
      </c>
      <c r="B10093" s="3" t="s">
        <v>20292</v>
      </c>
    </row>
    <row r="10094" spans="1:2">
      <c r="A10094" s="2" t="s">
        <v>20093</v>
      </c>
      <c r="B10094" s="3" t="s">
        <v>20293</v>
      </c>
    </row>
    <row r="10095" spans="1:2">
      <c r="A10095" s="2" t="s">
        <v>20094</v>
      </c>
      <c r="B10095" s="3" t="s">
        <v>20294</v>
      </c>
    </row>
    <row r="10096" spans="1:2">
      <c r="A10096" s="2" t="s">
        <v>20095</v>
      </c>
      <c r="B10096" s="3" t="s">
        <v>20295</v>
      </c>
    </row>
    <row r="10097" spans="1:2">
      <c r="A10097" s="2" t="s">
        <v>20096</v>
      </c>
      <c r="B10097" s="3" t="s">
        <v>20296</v>
      </c>
    </row>
    <row r="10098" spans="1:2">
      <c r="A10098" s="2" t="s">
        <v>20097</v>
      </c>
      <c r="B10098" s="3" t="s">
        <v>20297</v>
      </c>
    </row>
    <row r="10099" spans="1:2">
      <c r="A10099" s="2" t="s">
        <v>20098</v>
      </c>
      <c r="B10099" s="3" t="s">
        <v>20298</v>
      </c>
    </row>
    <row r="10100" spans="1:2">
      <c r="A10100" s="2" t="s">
        <v>20099</v>
      </c>
      <c r="B10100" s="3" t="s">
        <v>20299</v>
      </c>
    </row>
    <row r="10101" spans="1:2">
      <c r="A10101" s="2" t="s">
        <v>20100</v>
      </c>
      <c r="B10101" s="3" t="s">
        <v>20300</v>
      </c>
    </row>
    <row r="10102" spans="1:2">
      <c r="A10102" s="2" t="s">
        <v>20101</v>
      </c>
      <c r="B10102" s="3" t="s">
        <v>20301</v>
      </c>
    </row>
    <row r="10103" spans="1:2">
      <c r="A10103" s="2" t="s">
        <v>20102</v>
      </c>
      <c r="B10103" s="3" t="s">
        <v>20302</v>
      </c>
    </row>
    <row r="10104" spans="1:2">
      <c r="A10104" s="2" t="s">
        <v>20103</v>
      </c>
      <c r="B10104" s="3" t="s">
        <v>20303</v>
      </c>
    </row>
    <row r="10105" spans="1:2">
      <c r="A10105" s="2" t="s">
        <v>20104</v>
      </c>
      <c r="B10105" s="3" t="s">
        <v>20304</v>
      </c>
    </row>
    <row r="10106" spans="1:2">
      <c r="A10106" s="2" t="s">
        <v>20105</v>
      </c>
      <c r="B10106" s="3" t="s">
        <v>20305</v>
      </c>
    </row>
    <row r="10107" spans="1:2">
      <c r="A10107" s="2" t="s">
        <v>20106</v>
      </c>
      <c r="B10107" s="3" t="s">
        <v>20306</v>
      </c>
    </row>
    <row r="10108" spans="1:2">
      <c r="A10108" s="2" t="s">
        <v>20107</v>
      </c>
      <c r="B10108" s="3" t="s">
        <v>20307</v>
      </c>
    </row>
    <row r="10109" spans="1:2">
      <c r="A10109" s="2" t="s">
        <v>20108</v>
      </c>
      <c r="B10109" s="3" t="s">
        <v>20308</v>
      </c>
    </row>
    <row r="10110" spans="1:2">
      <c r="A10110" s="2" t="s">
        <v>20109</v>
      </c>
      <c r="B10110" s="3" t="s">
        <v>20309</v>
      </c>
    </row>
    <row r="10111" spans="1:2">
      <c r="A10111" s="2" t="s">
        <v>20110</v>
      </c>
      <c r="B10111" s="3" t="s">
        <v>20310</v>
      </c>
    </row>
    <row r="10112" spans="1:2">
      <c r="A10112" s="2" t="s">
        <v>20111</v>
      </c>
      <c r="B10112" s="3" t="s">
        <v>20311</v>
      </c>
    </row>
    <row r="10113" spans="1:2">
      <c r="A10113" s="2" t="s">
        <v>20112</v>
      </c>
      <c r="B10113" s="3" t="s">
        <v>20312</v>
      </c>
    </row>
    <row r="10114" spans="1:2">
      <c r="A10114" s="2" t="s">
        <v>20113</v>
      </c>
      <c r="B10114" s="3" t="s">
        <v>20313</v>
      </c>
    </row>
    <row r="10115" spans="1:2">
      <c r="A10115" s="2" t="s">
        <v>20114</v>
      </c>
      <c r="B10115" s="3" t="s">
        <v>20314</v>
      </c>
    </row>
    <row r="10116" spans="1:2">
      <c r="A10116" s="2" t="s">
        <v>20115</v>
      </c>
      <c r="B10116" s="3" t="s">
        <v>20315</v>
      </c>
    </row>
    <row r="10117" spans="1:2">
      <c r="A10117" s="2" t="s">
        <v>20116</v>
      </c>
      <c r="B10117" s="3" t="s">
        <v>20316</v>
      </c>
    </row>
    <row r="10118" spans="1:2">
      <c r="A10118" s="2" t="s">
        <v>20117</v>
      </c>
      <c r="B10118" s="3" t="s">
        <v>20317</v>
      </c>
    </row>
    <row r="10119" spans="1:2">
      <c r="A10119" s="2" t="s">
        <v>20118</v>
      </c>
      <c r="B10119" s="3" t="s">
        <v>20318</v>
      </c>
    </row>
    <row r="10120" spans="1:2">
      <c r="A10120" s="2" t="s">
        <v>20119</v>
      </c>
      <c r="B10120" s="3" t="s">
        <v>20319</v>
      </c>
    </row>
    <row r="10121" spans="1:2">
      <c r="A10121" s="2" t="s">
        <v>20120</v>
      </c>
      <c r="B10121" s="3" t="s">
        <v>20320</v>
      </c>
    </row>
    <row r="10122" spans="1:2">
      <c r="A10122" s="2" t="s">
        <v>20121</v>
      </c>
      <c r="B10122" s="3" t="s">
        <v>20321</v>
      </c>
    </row>
    <row r="10123" spans="1:2">
      <c r="A10123" s="2" t="s">
        <v>20122</v>
      </c>
      <c r="B10123" s="3" t="s">
        <v>20322</v>
      </c>
    </row>
    <row r="10124" spans="1:2">
      <c r="A10124" s="2" t="s">
        <v>20123</v>
      </c>
      <c r="B10124" s="3" t="s">
        <v>20323</v>
      </c>
    </row>
    <row r="10125" spans="1:2">
      <c r="A10125" s="2" t="s">
        <v>20124</v>
      </c>
      <c r="B10125" s="3" t="s">
        <v>20324</v>
      </c>
    </row>
    <row r="10126" spans="1:2">
      <c r="A10126" s="2" t="s">
        <v>20125</v>
      </c>
      <c r="B10126" s="3" t="s">
        <v>20325</v>
      </c>
    </row>
    <row r="10127" spans="1:2">
      <c r="A10127" s="2" t="s">
        <v>20126</v>
      </c>
      <c r="B10127" s="3" t="s">
        <v>20326</v>
      </c>
    </row>
    <row r="10128" spans="1:2">
      <c r="A10128" s="2" t="s">
        <v>20127</v>
      </c>
      <c r="B10128" s="3" t="s">
        <v>20327</v>
      </c>
    </row>
    <row r="10129" spans="1:2">
      <c r="A10129" s="2" t="s">
        <v>20128</v>
      </c>
      <c r="B10129" s="3" t="s">
        <v>20328</v>
      </c>
    </row>
    <row r="10130" spans="1:2">
      <c r="A10130" s="2" t="s">
        <v>20129</v>
      </c>
      <c r="B10130" s="3" t="s">
        <v>20329</v>
      </c>
    </row>
    <row r="10131" spans="1:2">
      <c r="A10131" s="2" t="s">
        <v>20130</v>
      </c>
      <c r="B10131" s="3" t="s">
        <v>20330</v>
      </c>
    </row>
    <row r="10132" spans="1:2">
      <c r="A10132" s="2" t="s">
        <v>20131</v>
      </c>
      <c r="B10132" s="3" t="s">
        <v>20331</v>
      </c>
    </row>
    <row r="10133" spans="1:2">
      <c r="A10133" s="2" t="s">
        <v>20132</v>
      </c>
      <c r="B10133" s="3" t="s">
        <v>20332</v>
      </c>
    </row>
    <row r="10134" spans="1:2">
      <c r="A10134" s="2" t="s">
        <v>20133</v>
      </c>
      <c r="B10134" s="3" t="s">
        <v>20333</v>
      </c>
    </row>
    <row r="10135" spans="1:2">
      <c r="A10135" s="2" t="s">
        <v>20134</v>
      </c>
      <c r="B10135" s="3" t="s">
        <v>20334</v>
      </c>
    </row>
    <row r="10136" spans="1:2">
      <c r="A10136" s="2" t="s">
        <v>20135</v>
      </c>
      <c r="B10136" s="3" t="s">
        <v>20335</v>
      </c>
    </row>
    <row r="10137" spans="1:2">
      <c r="A10137" s="2" t="s">
        <v>20136</v>
      </c>
      <c r="B10137" s="3" t="s">
        <v>20336</v>
      </c>
    </row>
    <row r="10138" spans="1:2">
      <c r="A10138" s="2" t="s">
        <v>20137</v>
      </c>
      <c r="B10138" s="3" t="s">
        <v>20337</v>
      </c>
    </row>
    <row r="10139" spans="1:2">
      <c r="A10139" s="2" t="s">
        <v>20138</v>
      </c>
      <c r="B10139" s="3" t="s">
        <v>20338</v>
      </c>
    </row>
    <row r="10140" spans="1:2">
      <c r="A10140" s="2" t="s">
        <v>20139</v>
      </c>
      <c r="B10140" s="3" t="s">
        <v>20339</v>
      </c>
    </row>
    <row r="10141" spans="1:2">
      <c r="A10141" s="2" t="s">
        <v>20140</v>
      </c>
      <c r="B10141" s="3" t="s">
        <v>20340</v>
      </c>
    </row>
    <row r="10142" spans="1:2">
      <c r="A10142" s="2" t="s">
        <v>20141</v>
      </c>
      <c r="B10142" s="3" t="s">
        <v>20341</v>
      </c>
    </row>
    <row r="10143" spans="1:2">
      <c r="A10143" s="2" t="s">
        <v>20142</v>
      </c>
      <c r="B10143" s="3" t="s">
        <v>20342</v>
      </c>
    </row>
    <row r="10144" spans="1:2">
      <c r="A10144" s="2" t="s">
        <v>20143</v>
      </c>
      <c r="B10144" s="3" t="s">
        <v>20343</v>
      </c>
    </row>
    <row r="10145" spans="1:2">
      <c r="A10145" s="2" t="s">
        <v>20144</v>
      </c>
      <c r="B10145" s="3" t="s">
        <v>20344</v>
      </c>
    </row>
    <row r="10146" spans="1:2">
      <c r="A10146" s="2" t="s">
        <v>20145</v>
      </c>
      <c r="B10146" s="3" t="s">
        <v>20345</v>
      </c>
    </row>
    <row r="10147" spans="1:2">
      <c r="A10147" s="2" t="s">
        <v>20146</v>
      </c>
      <c r="B10147" s="3" t="s">
        <v>20346</v>
      </c>
    </row>
    <row r="10148" spans="1:2">
      <c r="A10148" s="2" t="s">
        <v>20147</v>
      </c>
      <c r="B10148" s="3" t="s">
        <v>20347</v>
      </c>
    </row>
    <row r="10149" spans="1:2">
      <c r="A10149" s="2" t="s">
        <v>20148</v>
      </c>
      <c r="B10149" s="3" t="s">
        <v>20348</v>
      </c>
    </row>
    <row r="10150" spans="1:2">
      <c r="A10150" s="2" t="s">
        <v>20149</v>
      </c>
      <c r="B10150" s="3" t="s">
        <v>20349</v>
      </c>
    </row>
    <row r="10151" spans="1:2">
      <c r="A10151" s="2" t="s">
        <v>20150</v>
      </c>
      <c r="B10151" s="3" t="s">
        <v>20350</v>
      </c>
    </row>
    <row r="10152" spans="1:2">
      <c r="A10152" s="2" t="s">
        <v>20151</v>
      </c>
      <c r="B10152" s="3" t="s">
        <v>20351</v>
      </c>
    </row>
    <row r="10153" spans="1:2">
      <c r="A10153" s="2" t="s">
        <v>20152</v>
      </c>
      <c r="B10153" s="3" t="s">
        <v>20352</v>
      </c>
    </row>
    <row r="10154" spans="1:2">
      <c r="A10154" s="2" t="s">
        <v>20153</v>
      </c>
      <c r="B10154" s="3" t="s">
        <v>20353</v>
      </c>
    </row>
    <row r="10155" spans="1:2">
      <c r="A10155" s="2" t="s">
        <v>20154</v>
      </c>
      <c r="B10155" s="3" t="s">
        <v>20354</v>
      </c>
    </row>
    <row r="10156" spans="1:2">
      <c r="A10156" s="2" t="s">
        <v>20155</v>
      </c>
      <c r="B10156" s="3" t="s">
        <v>20355</v>
      </c>
    </row>
    <row r="10157" spans="1:2">
      <c r="A10157" s="2" t="s">
        <v>20156</v>
      </c>
      <c r="B10157" s="3" t="s">
        <v>20356</v>
      </c>
    </row>
    <row r="10158" spans="1:2">
      <c r="A10158" s="2" t="s">
        <v>20157</v>
      </c>
      <c r="B10158" s="3" t="s">
        <v>20357</v>
      </c>
    </row>
    <row r="10159" spans="1:2">
      <c r="A10159" s="2" t="s">
        <v>20158</v>
      </c>
      <c r="B10159" s="3" t="s">
        <v>20358</v>
      </c>
    </row>
    <row r="10160" spans="1:2">
      <c r="A10160" s="2" t="s">
        <v>20159</v>
      </c>
      <c r="B10160" s="3" t="s">
        <v>20359</v>
      </c>
    </row>
    <row r="10161" spans="1:2">
      <c r="A10161" s="2" t="s">
        <v>20160</v>
      </c>
      <c r="B10161" s="3" t="s">
        <v>20360</v>
      </c>
    </row>
    <row r="10162" spans="1:2">
      <c r="A10162" s="2" t="s">
        <v>20161</v>
      </c>
      <c r="B10162" s="3" t="s">
        <v>20361</v>
      </c>
    </row>
    <row r="10163" spans="1:2">
      <c r="A10163" s="2" t="s">
        <v>20162</v>
      </c>
      <c r="B10163" s="3" t="s">
        <v>20362</v>
      </c>
    </row>
    <row r="10164" spans="1:2">
      <c r="A10164" s="2" t="s">
        <v>20163</v>
      </c>
      <c r="B10164" s="3" t="s">
        <v>20363</v>
      </c>
    </row>
    <row r="10165" spans="1:2">
      <c r="A10165" s="2" t="s">
        <v>20164</v>
      </c>
      <c r="B10165" s="3" t="s">
        <v>20364</v>
      </c>
    </row>
    <row r="10166" spans="1:2">
      <c r="A10166" s="2" t="s">
        <v>20165</v>
      </c>
      <c r="B10166" s="3" t="s">
        <v>20365</v>
      </c>
    </row>
    <row r="10167" spans="1:2">
      <c r="A10167" s="2" t="s">
        <v>20166</v>
      </c>
      <c r="B10167" s="3" t="s">
        <v>20366</v>
      </c>
    </row>
    <row r="10168" spans="1:2">
      <c r="A10168" s="2" t="s">
        <v>20167</v>
      </c>
      <c r="B10168" s="3" t="s">
        <v>20367</v>
      </c>
    </row>
    <row r="10169" spans="1:2">
      <c r="A10169" s="2" t="s">
        <v>20168</v>
      </c>
      <c r="B10169" s="3" t="s">
        <v>20368</v>
      </c>
    </row>
    <row r="10170" spans="1:2">
      <c r="A10170" s="2" t="s">
        <v>20169</v>
      </c>
      <c r="B10170" s="3" t="s">
        <v>20369</v>
      </c>
    </row>
    <row r="10171" spans="1:2">
      <c r="A10171" s="2" t="s">
        <v>20170</v>
      </c>
      <c r="B10171" s="3" t="s">
        <v>20370</v>
      </c>
    </row>
    <row r="10172" spans="1:2">
      <c r="A10172" s="2" t="s">
        <v>20171</v>
      </c>
      <c r="B10172" s="3" t="s">
        <v>20371</v>
      </c>
    </row>
    <row r="10173" spans="1:2">
      <c r="A10173" s="2" t="s">
        <v>20172</v>
      </c>
      <c r="B10173" s="3" t="s">
        <v>20372</v>
      </c>
    </row>
    <row r="10174" spans="1:2">
      <c r="A10174" s="2" t="s">
        <v>20173</v>
      </c>
      <c r="B10174" s="3" t="s">
        <v>20373</v>
      </c>
    </row>
    <row r="10175" spans="1:2">
      <c r="A10175" s="2" t="s">
        <v>20174</v>
      </c>
      <c r="B10175" s="3" t="s">
        <v>20374</v>
      </c>
    </row>
    <row r="10176" spans="1:2">
      <c r="A10176" s="2" t="s">
        <v>20175</v>
      </c>
      <c r="B10176" s="3" t="s">
        <v>20375</v>
      </c>
    </row>
    <row r="10177" spans="1:2">
      <c r="A10177" s="2" t="s">
        <v>20176</v>
      </c>
      <c r="B10177" s="3" t="s">
        <v>20376</v>
      </c>
    </row>
    <row r="10178" spans="1:2">
      <c r="A10178" s="2" t="s">
        <v>20177</v>
      </c>
      <c r="B10178" s="3" t="s">
        <v>20377</v>
      </c>
    </row>
    <row r="10179" spans="1:2">
      <c r="A10179" s="2" t="s">
        <v>20178</v>
      </c>
      <c r="B10179" s="3" t="s">
        <v>20378</v>
      </c>
    </row>
    <row r="10180" spans="1:2">
      <c r="A10180" s="2" t="s">
        <v>20179</v>
      </c>
      <c r="B10180" s="3" t="s">
        <v>20379</v>
      </c>
    </row>
    <row r="10181" spans="1:2">
      <c r="A10181" s="2" t="s">
        <v>20180</v>
      </c>
      <c r="B10181" s="3" t="s">
        <v>20380</v>
      </c>
    </row>
    <row r="10182" spans="1:2">
      <c r="A10182" s="2" t="s">
        <v>20181</v>
      </c>
      <c r="B10182" s="3" t="s">
        <v>20381</v>
      </c>
    </row>
    <row r="10183" spans="1:2">
      <c r="A10183" s="2" t="s">
        <v>20182</v>
      </c>
      <c r="B10183" s="3" t="s">
        <v>20382</v>
      </c>
    </row>
    <row r="10184" spans="1:2">
      <c r="A10184" s="2" t="s">
        <v>20183</v>
      </c>
      <c r="B10184" s="3" t="s">
        <v>20383</v>
      </c>
    </row>
    <row r="10185" spans="1:2">
      <c r="A10185" s="2" t="s">
        <v>20184</v>
      </c>
      <c r="B10185" s="3" t="s">
        <v>20384</v>
      </c>
    </row>
    <row r="10186" spans="1:2">
      <c r="A10186" s="2" t="s">
        <v>20185</v>
      </c>
      <c r="B10186" s="3" t="s">
        <v>20385</v>
      </c>
    </row>
    <row r="10187" spans="1:2">
      <c r="A10187" s="2" t="s">
        <v>20186</v>
      </c>
      <c r="B10187" s="3" t="s">
        <v>20386</v>
      </c>
    </row>
    <row r="10188" spans="1:2">
      <c r="A10188" s="2" t="s">
        <v>20187</v>
      </c>
      <c r="B10188" s="3" t="s">
        <v>20387</v>
      </c>
    </row>
    <row r="10189" spans="1:2">
      <c r="A10189" s="2" t="s">
        <v>20188</v>
      </c>
      <c r="B10189" s="3" t="s">
        <v>20388</v>
      </c>
    </row>
    <row r="10190" spans="1:2">
      <c r="A10190" s="2" t="s">
        <v>20189</v>
      </c>
      <c r="B10190" s="3" t="s">
        <v>20389</v>
      </c>
    </row>
    <row r="10191" spans="1:2">
      <c r="A10191" s="2" t="s">
        <v>20190</v>
      </c>
      <c r="B10191" s="3" t="s">
        <v>20390</v>
      </c>
    </row>
    <row r="10192" spans="1:2">
      <c r="A10192" s="2" t="s">
        <v>20191</v>
      </c>
      <c r="B10192" s="3" t="s">
        <v>20391</v>
      </c>
    </row>
    <row r="10193" spans="1:2">
      <c r="A10193" s="2" t="s">
        <v>20192</v>
      </c>
      <c r="B10193" s="3" t="s">
        <v>20392</v>
      </c>
    </row>
    <row r="10194" spans="1:2">
      <c r="A10194" s="2" t="s">
        <v>20193</v>
      </c>
      <c r="B10194" s="3" t="s">
        <v>20393</v>
      </c>
    </row>
    <row r="10195" spans="1:2">
      <c r="A10195" s="2" t="s">
        <v>20194</v>
      </c>
      <c r="B10195" s="3" t="s">
        <v>20394</v>
      </c>
    </row>
    <row r="10196" spans="1:2">
      <c r="A10196" s="2" t="s">
        <v>20195</v>
      </c>
      <c r="B10196" s="3" t="s">
        <v>20395</v>
      </c>
    </row>
    <row r="10197" spans="1:2">
      <c r="A10197" s="2" t="s">
        <v>20196</v>
      </c>
      <c r="B10197" s="3" t="s">
        <v>20396</v>
      </c>
    </row>
    <row r="10198" spans="1:2">
      <c r="A10198" s="2" t="s">
        <v>20197</v>
      </c>
      <c r="B10198" s="3" t="s">
        <v>20397</v>
      </c>
    </row>
    <row r="10199" spans="1:2">
      <c r="A10199" s="2" t="s">
        <v>20198</v>
      </c>
      <c r="B10199" s="3" t="s">
        <v>20398</v>
      </c>
    </row>
    <row r="10200" spans="1:2">
      <c r="A10200" s="2" t="s">
        <v>20199</v>
      </c>
      <c r="B10200" s="3" t="s">
        <v>20399</v>
      </c>
    </row>
    <row r="10201" spans="1:2">
      <c r="A10201" s="2" t="s">
        <v>20200</v>
      </c>
      <c r="B10201" s="3" t="s">
        <v>20400</v>
      </c>
    </row>
    <row r="10202" spans="1:2">
      <c r="A10202" s="2" t="s">
        <v>20401</v>
      </c>
      <c r="B10202" s="3" t="s">
        <v>20601</v>
      </c>
    </row>
    <row r="10203" spans="1:2">
      <c r="A10203" s="2" t="s">
        <v>20402</v>
      </c>
      <c r="B10203" s="3" t="s">
        <v>20602</v>
      </c>
    </row>
    <row r="10204" spans="1:2">
      <c r="A10204" s="2" t="s">
        <v>20403</v>
      </c>
      <c r="B10204" s="3" t="s">
        <v>20603</v>
      </c>
    </row>
    <row r="10205" spans="1:2">
      <c r="A10205" s="2" t="s">
        <v>20404</v>
      </c>
      <c r="B10205" s="3" t="s">
        <v>20604</v>
      </c>
    </row>
    <row r="10206" spans="1:2">
      <c r="A10206" s="2" t="s">
        <v>20405</v>
      </c>
      <c r="B10206" s="3" t="s">
        <v>20605</v>
      </c>
    </row>
    <row r="10207" spans="1:2">
      <c r="A10207" s="2" t="s">
        <v>20406</v>
      </c>
      <c r="B10207" s="3" t="s">
        <v>20606</v>
      </c>
    </row>
    <row r="10208" spans="1:2">
      <c r="A10208" s="2" t="s">
        <v>20407</v>
      </c>
      <c r="B10208" s="3" t="s">
        <v>20607</v>
      </c>
    </row>
    <row r="10209" spans="1:2">
      <c r="A10209" s="2" t="s">
        <v>20408</v>
      </c>
      <c r="B10209" s="3" t="s">
        <v>20608</v>
      </c>
    </row>
    <row r="10210" spans="1:2">
      <c r="A10210" s="2" t="s">
        <v>20409</v>
      </c>
      <c r="B10210" s="3" t="s">
        <v>20609</v>
      </c>
    </row>
    <row r="10211" spans="1:2">
      <c r="A10211" s="2" t="s">
        <v>20410</v>
      </c>
      <c r="B10211" s="3" t="s">
        <v>20610</v>
      </c>
    </row>
    <row r="10212" spans="1:2">
      <c r="A10212" s="2" t="s">
        <v>20411</v>
      </c>
      <c r="B10212" s="3" t="s">
        <v>20611</v>
      </c>
    </row>
    <row r="10213" spans="1:2">
      <c r="A10213" s="2" t="s">
        <v>20412</v>
      </c>
      <c r="B10213" s="3" t="s">
        <v>20612</v>
      </c>
    </row>
    <row r="10214" spans="1:2">
      <c r="A10214" s="2" t="s">
        <v>20413</v>
      </c>
      <c r="B10214" s="3" t="s">
        <v>20613</v>
      </c>
    </row>
    <row r="10215" spans="1:2">
      <c r="A10215" s="2" t="s">
        <v>20414</v>
      </c>
      <c r="B10215" s="3" t="s">
        <v>20614</v>
      </c>
    </row>
    <row r="10216" spans="1:2">
      <c r="A10216" s="2" t="s">
        <v>20415</v>
      </c>
      <c r="B10216" s="3" t="s">
        <v>20615</v>
      </c>
    </row>
    <row r="10217" spans="1:2">
      <c r="A10217" s="2" t="s">
        <v>20416</v>
      </c>
      <c r="B10217" s="3" t="s">
        <v>20616</v>
      </c>
    </row>
    <row r="10218" spans="1:2">
      <c r="A10218" s="2" t="s">
        <v>20417</v>
      </c>
      <c r="B10218" s="3" t="s">
        <v>20617</v>
      </c>
    </row>
    <row r="10219" spans="1:2">
      <c r="A10219" s="2" t="s">
        <v>20418</v>
      </c>
      <c r="B10219" s="3" t="s">
        <v>20618</v>
      </c>
    </row>
    <row r="10220" spans="1:2">
      <c r="A10220" s="2" t="s">
        <v>20419</v>
      </c>
      <c r="B10220" s="3" t="s">
        <v>20619</v>
      </c>
    </row>
    <row r="10221" spans="1:2">
      <c r="A10221" s="2" t="s">
        <v>20420</v>
      </c>
      <c r="B10221" s="3" t="s">
        <v>20620</v>
      </c>
    </row>
    <row r="10222" spans="1:2">
      <c r="A10222" s="2" t="s">
        <v>20421</v>
      </c>
      <c r="B10222" s="3" t="s">
        <v>20621</v>
      </c>
    </row>
    <row r="10223" spans="1:2">
      <c r="A10223" s="2" t="s">
        <v>20422</v>
      </c>
      <c r="B10223" s="3" t="s">
        <v>20622</v>
      </c>
    </row>
    <row r="10224" spans="1:2">
      <c r="A10224" s="2" t="s">
        <v>20423</v>
      </c>
      <c r="B10224" s="3" t="s">
        <v>20623</v>
      </c>
    </row>
    <row r="10225" spans="1:2">
      <c r="A10225" s="2" t="s">
        <v>20424</v>
      </c>
      <c r="B10225" s="3" t="s">
        <v>20624</v>
      </c>
    </row>
    <row r="10226" spans="1:2">
      <c r="A10226" s="2" t="s">
        <v>20425</v>
      </c>
      <c r="B10226" s="3" t="s">
        <v>20625</v>
      </c>
    </row>
    <row r="10227" spans="1:2">
      <c r="A10227" s="2" t="s">
        <v>20426</v>
      </c>
      <c r="B10227" s="3" t="s">
        <v>20626</v>
      </c>
    </row>
    <row r="10228" spans="1:2">
      <c r="A10228" s="2" t="s">
        <v>20427</v>
      </c>
      <c r="B10228" s="3" t="s">
        <v>20627</v>
      </c>
    </row>
    <row r="10229" spans="1:2">
      <c r="A10229" s="2" t="s">
        <v>20428</v>
      </c>
      <c r="B10229" s="3" t="s">
        <v>20628</v>
      </c>
    </row>
    <row r="10230" spans="1:2">
      <c r="A10230" s="2" t="s">
        <v>20429</v>
      </c>
      <c r="B10230" s="3" t="s">
        <v>20629</v>
      </c>
    </row>
    <row r="10231" spans="1:2">
      <c r="A10231" s="2" t="s">
        <v>20430</v>
      </c>
      <c r="B10231" s="3" t="s">
        <v>20630</v>
      </c>
    </row>
    <row r="10232" spans="1:2">
      <c r="A10232" s="2" t="s">
        <v>20431</v>
      </c>
      <c r="B10232" s="3" t="s">
        <v>20631</v>
      </c>
    </row>
    <row r="10233" spans="1:2">
      <c r="A10233" s="2" t="s">
        <v>20432</v>
      </c>
      <c r="B10233" s="3" t="s">
        <v>20632</v>
      </c>
    </row>
    <row r="10234" spans="1:2">
      <c r="A10234" s="2" t="s">
        <v>20433</v>
      </c>
      <c r="B10234" s="3" t="s">
        <v>20633</v>
      </c>
    </row>
    <row r="10235" spans="1:2">
      <c r="A10235" s="2" t="s">
        <v>20434</v>
      </c>
      <c r="B10235" s="3" t="s">
        <v>20634</v>
      </c>
    </row>
    <row r="10236" spans="1:2">
      <c r="A10236" s="2" t="s">
        <v>20435</v>
      </c>
      <c r="B10236" s="3" t="s">
        <v>20635</v>
      </c>
    </row>
    <row r="10237" spans="1:2">
      <c r="A10237" s="2" t="s">
        <v>20436</v>
      </c>
      <c r="B10237" s="3" t="s">
        <v>20636</v>
      </c>
    </row>
    <row r="10238" spans="1:2">
      <c r="A10238" s="2" t="s">
        <v>20437</v>
      </c>
      <c r="B10238" s="3" t="s">
        <v>20637</v>
      </c>
    </row>
    <row r="10239" spans="1:2">
      <c r="A10239" s="2" t="s">
        <v>20438</v>
      </c>
      <c r="B10239" s="3" t="s">
        <v>20638</v>
      </c>
    </row>
    <row r="10240" spans="1:2">
      <c r="A10240" s="2" t="s">
        <v>20439</v>
      </c>
      <c r="B10240" s="3" t="s">
        <v>20639</v>
      </c>
    </row>
    <row r="10241" spans="1:2">
      <c r="A10241" s="2" t="s">
        <v>20440</v>
      </c>
      <c r="B10241" s="3" t="s">
        <v>20640</v>
      </c>
    </row>
    <row r="10242" spans="1:2">
      <c r="A10242" s="2" t="s">
        <v>20441</v>
      </c>
      <c r="B10242" s="3" t="s">
        <v>20641</v>
      </c>
    </row>
    <row r="10243" spans="1:2">
      <c r="A10243" s="2" t="s">
        <v>20442</v>
      </c>
      <c r="B10243" s="3" t="s">
        <v>20642</v>
      </c>
    </row>
    <row r="10244" spans="1:2">
      <c r="A10244" s="2" t="s">
        <v>20443</v>
      </c>
      <c r="B10244" s="3" t="s">
        <v>20643</v>
      </c>
    </row>
    <row r="10245" spans="1:2">
      <c r="A10245" s="2" t="s">
        <v>20444</v>
      </c>
      <c r="B10245" s="3" t="s">
        <v>20644</v>
      </c>
    </row>
    <row r="10246" spans="1:2">
      <c r="A10246" s="2" t="s">
        <v>20445</v>
      </c>
      <c r="B10246" s="3" t="s">
        <v>20645</v>
      </c>
    </row>
    <row r="10247" spans="1:2">
      <c r="A10247" s="2" t="s">
        <v>20446</v>
      </c>
      <c r="B10247" s="3" t="s">
        <v>20646</v>
      </c>
    </row>
    <row r="10248" spans="1:2">
      <c r="A10248" s="2" t="s">
        <v>20447</v>
      </c>
      <c r="B10248" s="3" t="s">
        <v>20647</v>
      </c>
    </row>
    <row r="10249" spans="1:2">
      <c r="A10249" s="2" t="s">
        <v>20448</v>
      </c>
      <c r="B10249" s="3" t="s">
        <v>20648</v>
      </c>
    </row>
    <row r="10250" spans="1:2">
      <c r="A10250" s="2" t="s">
        <v>20449</v>
      </c>
      <c r="B10250" s="3" t="s">
        <v>20649</v>
      </c>
    </row>
    <row r="10251" spans="1:2">
      <c r="A10251" s="2" t="s">
        <v>20450</v>
      </c>
      <c r="B10251" s="3" t="s">
        <v>20650</v>
      </c>
    </row>
    <row r="10252" spans="1:2">
      <c r="A10252" s="2" t="s">
        <v>20451</v>
      </c>
      <c r="B10252" s="3" t="s">
        <v>20651</v>
      </c>
    </row>
    <row r="10253" spans="1:2">
      <c r="A10253" s="2" t="s">
        <v>20452</v>
      </c>
      <c r="B10253" s="3" t="s">
        <v>20652</v>
      </c>
    </row>
    <row r="10254" spans="1:2">
      <c r="A10254" s="2" t="s">
        <v>20453</v>
      </c>
      <c r="B10254" s="3" t="s">
        <v>20653</v>
      </c>
    </row>
    <row r="10255" spans="1:2">
      <c r="A10255" s="2" t="s">
        <v>20454</v>
      </c>
      <c r="B10255" s="3" t="s">
        <v>20654</v>
      </c>
    </row>
    <row r="10256" spans="1:2">
      <c r="A10256" s="2" t="s">
        <v>20455</v>
      </c>
      <c r="B10256" s="3" t="s">
        <v>20655</v>
      </c>
    </row>
    <row r="10257" spans="1:2">
      <c r="A10257" s="2" t="s">
        <v>20456</v>
      </c>
      <c r="B10257" s="3" t="s">
        <v>20656</v>
      </c>
    </row>
    <row r="10258" spans="1:2">
      <c r="A10258" s="2" t="s">
        <v>20457</v>
      </c>
      <c r="B10258" s="3" t="s">
        <v>20657</v>
      </c>
    </row>
    <row r="10259" spans="1:2">
      <c r="A10259" s="2" t="s">
        <v>20458</v>
      </c>
      <c r="B10259" s="3" t="s">
        <v>20658</v>
      </c>
    </row>
    <row r="10260" spans="1:2">
      <c r="A10260" s="2" t="s">
        <v>20459</v>
      </c>
      <c r="B10260" s="3" t="s">
        <v>20659</v>
      </c>
    </row>
    <row r="10261" spans="1:2">
      <c r="A10261" s="2" t="s">
        <v>20460</v>
      </c>
      <c r="B10261" s="3" t="s">
        <v>20660</v>
      </c>
    </row>
    <row r="10262" spans="1:2">
      <c r="A10262" s="2" t="s">
        <v>20461</v>
      </c>
      <c r="B10262" s="3" t="s">
        <v>20661</v>
      </c>
    </row>
    <row r="10263" spans="1:2">
      <c r="A10263" s="2" t="s">
        <v>20462</v>
      </c>
      <c r="B10263" s="3" t="s">
        <v>20662</v>
      </c>
    </row>
    <row r="10264" spans="1:2">
      <c r="A10264" s="2" t="s">
        <v>20463</v>
      </c>
      <c r="B10264" s="3" t="s">
        <v>20663</v>
      </c>
    </row>
    <row r="10265" spans="1:2">
      <c r="A10265" s="2" t="s">
        <v>20464</v>
      </c>
      <c r="B10265" s="3" t="s">
        <v>20664</v>
      </c>
    </row>
    <row r="10266" spans="1:2">
      <c r="A10266" s="2" t="s">
        <v>20465</v>
      </c>
      <c r="B10266" s="3" t="s">
        <v>20665</v>
      </c>
    </row>
    <row r="10267" spans="1:2">
      <c r="A10267" s="2" t="s">
        <v>20466</v>
      </c>
      <c r="B10267" s="3" t="s">
        <v>20666</v>
      </c>
    </row>
    <row r="10268" spans="1:2">
      <c r="A10268" s="2" t="s">
        <v>20467</v>
      </c>
      <c r="B10268" s="3" t="s">
        <v>20667</v>
      </c>
    </row>
    <row r="10269" spans="1:2">
      <c r="A10269" s="2" t="s">
        <v>20468</v>
      </c>
      <c r="B10269" s="3" t="s">
        <v>20668</v>
      </c>
    </row>
    <row r="10270" spans="1:2">
      <c r="A10270" s="2" t="s">
        <v>20469</v>
      </c>
      <c r="B10270" s="3" t="s">
        <v>20669</v>
      </c>
    </row>
    <row r="10271" spans="1:2">
      <c r="A10271" s="2" t="s">
        <v>20470</v>
      </c>
      <c r="B10271" s="3" t="s">
        <v>20670</v>
      </c>
    </row>
    <row r="10272" spans="1:2">
      <c r="A10272" s="2" t="s">
        <v>20471</v>
      </c>
      <c r="B10272" s="3" t="s">
        <v>20671</v>
      </c>
    </row>
    <row r="10273" spans="1:2">
      <c r="A10273" s="2" t="s">
        <v>20472</v>
      </c>
      <c r="B10273" s="3" t="s">
        <v>20672</v>
      </c>
    </row>
    <row r="10274" spans="1:2">
      <c r="A10274" s="2" t="s">
        <v>20473</v>
      </c>
      <c r="B10274" s="3" t="s">
        <v>20673</v>
      </c>
    </row>
    <row r="10275" spans="1:2">
      <c r="A10275" s="2" t="s">
        <v>20474</v>
      </c>
      <c r="B10275" s="3" t="s">
        <v>20674</v>
      </c>
    </row>
    <row r="10276" spans="1:2">
      <c r="A10276" s="2" t="s">
        <v>20475</v>
      </c>
      <c r="B10276" s="3" t="s">
        <v>20675</v>
      </c>
    </row>
    <row r="10277" spans="1:2">
      <c r="A10277" s="2" t="s">
        <v>20476</v>
      </c>
      <c r="B10277" s="3" t="s">
        <v>20676</v>
      </c>
    </row>
    <row r="10278" spans="1:2">
      <c r="A10278" s="2" t="s">
        <v>20477</v>
      </c>
      <c r="B10278" s="3" t="s">
        <v>20677</v>
      </c>
    </row>
    <row r="10279" spans="1:2">
      <c r="A10279" s="2" t="s">
        <v>20478</v>
      </c>
      <c r="B10279" s="3" t="s">
        <v>20678</v>
      </c>
    </row>
    <row r="10280" spans="1:2">
      <c r="A10280" s="2" t="s">
        <v>20479</v>
      </c>
      <c r="B10280" s="3" t="s">
        <v>20679</v>
      </c>
    </row>
    <row r="10281" spans="1:2">
      <c r="A10281" s="2" t="s">
        <v>20480</v>
      </c>
      <c r="B10281" s="3" t="s">
        <v>20680</v>
      </c>
    </row>
    <row r="10282" spans="1:2">
      <c r="A10282" s="2" t="s">
        <v>20481</v>
      </c>
      <c r="B10282" s="3" t="s">
        <v>20681</v>
      </c>
    </row>
    <row r="10283" spans="1:2">
      <c r="A10283" s="2" t="s">
        <v>20482</v>
      </c>
      <c r="B10283" s="3" t="s">
        <v>20682</v>
      </c>
    </row>
    <row r="10284" spans="1:2">
      <c r="A10284" s="2" t="s">
        <v>20483</v>
      </c>
      <c r="B10284" s="3" t="s">
        <v>20683</v>
      </c>
    </row>
    <row r="10285" spans="1:2">
      <c r="A10285" s="2" t="s">
        <v>20484</v>
      </c>
      <c r="B10285" s="3" t="s">
        <v>20684</v>
      </c>
    </row>
    <row r="10286" spans="1:2">
      <c r="A10286" s="2" t="s">
        <v>20485</v>
      </c>
      <c r="B10286" s="3" t="s">
        <v>20685</v>
      </c>
    </row>
    <row r="10287" spans="1:2">
      <c r="A10287" s="2" t="s">
        <v>20486</v>
      </c>
      <c r="B10287" s="3" t="s">
        <v>20686</v>
      </c>
    </row>
    <row r="10288" spans="1:2">
      <c r="A10288" s="2" t="s">
        <v>20487</v>
      </c>
      <c r="B10288" s="3" t="s">
        <v>20687</v>
      </c>
    </row>
    <row r="10289" spans="1:2">
      <c r="A10289" s="2" t="s">
        <v>20488</v>
      </c>
      <c r="B10289" s="3" t="s">
        <v>20688</v>
      </c>
    </row>
    <row r="10290" spans="1:2">
      <c r="A10290" s="2" t="s">
        <v>20489</v>
      </c>
      <c r="B10290" s="3" t="s">
        <v>20689</v>
      </c>
    </row>
    <row r="10291" spans="1:2">
      <c r="A10291" s="2" t="s">
        <v>20490</v>
      </c>
      <c r="B10291" s="3" t="s">
        <v>20690</v>
      </c>
    </row>
    <row r="10292" spans="1:2">
      <c r="A10292" s="2" t="s">
        <v>20491</v>
      </c>
      <c r="B10292" s="3" t="s">
        <v>20691</v>
      </c>
    </row>
    <row r="10293" spans="1:2">
      <c r="A10293" s="2" t="s">
        <v>20492</v>
      </c>
      <c r="B10293" s="3" t="s">
        <v>20692</v>
      </c>
    </row>
    <row r="10294" spans="1:2">
      <c r="A10294" s="2" t="s">
        <v>20493</v>
      </c>
      <c r="B10294" s="3" t="s">
        <v>20693</v>
      </c>
    </row>
    <row r="10295" spans="1:2">
      <c r="A10295" s="2" t="s">
        <v>20494</v>
      </c>
      <c r="B10295" s="3" t="s">
        <v>20694</v>
      </c>
    </row>
    <row r="10296" spans="1:2">
      <c r="A10296" s="2" t="s">
        <v>20495</v>
      </c>
      <c r="B10296" s="3" t="s">
        <v>20695</v>
      </c>
    </row>
    <row r="10297" spans="1:2">
      <c r="A10297" s="2" t="s">
        <v>20496</v>
      </c>
      <c r="B10297" s="3" t="s">
        <v>20696</v>
      </c>
    </row>
    <row r="10298" spans="1:2">
      <c r="A10298" s="2" t="s">
        <v>20497</v>
      </c>
      <c r="B10298" s="3" t="s">
        <v>20697</v>
      </c>
    </row>
    <row r="10299" spans="1:2">
      <c r="A10299" s="2" t="s">
        <v>20498</v>
      </c>
      <c r="B10299" s="3" t="s">
        <v>20698</v>
      </c>
    </row>
    <row r="10300" spans="1:2">
      <c r="A10300" s="2" t="s">
        <v>20499</v>
      </c>
      <c r="B10300" s="3" t="s">
        <v>20699</v>
      </c>
    </row>
    <row r="10301" spans="1:2">
      <c r="A10301" s="2" t="s">
        <v>20500</v>
      </c>
      <c r="B10301" s="3" t="s">
        <v>20700</v>
      </c>
    </row>
    <row r="10302" spans="1:2">
      <c r="A10302" s="2" t="s">
        <v>20501</v>
      </c>
      <c r="B10302" s="3" t="s">
        <v>20701</v>
      </c>
    </row>
    <row r="10303" spans="1:2">
      <c r="A10303" s="2" t="s">
        <v>20502</v>
      </c>
      <c r="B10303" s="3" t="s">
        <v>20702</v>
      </c>
    </row>
    <row r="10304" spans="1:2">
      <c r="A10304" s="2" t="s">
        <v>20503</v>
      </c>
      <c r="B10304" s="3" t="s">
        <v>20703</v>
      </c>
    </row>
    <row r="10305" spans="1:2">
      <c r="A10305" s="2" t="s">
        <v>20504</v>
      </c>
      <c r="B10305" s="3" t="s">
        <v>20704</v>
      </c>
    </row>
    <row r="10306" spans="1:2">
      <c r="A10306" s="2" t="s">
        <v>20505</v>
      </c>
      <c r="B10306" s="3" t="s">
        <v>20705</v>
      </c>
    </row>
    <row r="10307" spans="1:2">
      <c r="A10307" s="2" t="s">
        <v>20506</v>
      </c>
      <c r="B10307" s="3" t="s">
        <v>20706</v>
      </c>
    </row>
    <row r="10308" spans="1:2">
      <c r="A10308" s="2" t="s">
        <v>20507</v>
      </c>
      <c r="B10308" s="3" t="s">
        <v>20707</v>
      </c>
    </row>
    <row r="10309" spans="1:2">
      <c r="A10309" s="2" t="s">
        <v>20508</v>
      </c>
      <c r="B10309" s="3" t="s">
        <v>20708</v>
      </c>
    </row>
    <row r="10310" spans="1:2">
      <c r="A10310" s="2" t="s">
        <v>20509</v>
      </c>
      <c r="B10310" s="3" t="s">
        <v>20709</v>
      </c>
    </row>
    <row r="10311" spans="1:2">
      <c r="A10311" s="2" t="s">
        <v>20510</v>
      </c>
      <c r="B10311" s="3" t="s">
        <v>20710</v>
      </c>
    </row>
    <row r="10312" spans="1:2">
      <c r="A10312" s="2" t="s">
        <v>20511</v>
      </c>
      <c r="B10312" s="3" t="s">
        <v>20711</v>
      </c>
    </row>
    <row r="10313" spans="1:2">
      <c r="A10313" s="2" t="s">
        <v>20512</v>
      </c>
      <c r="B10313" s="3" t="s">
        <v>20712</v>
      </c>
    </row>
    <row r="10314" spans="1:2">
      <c r="A10314" s="2" t="s">
        <v>20513</v>
      </c>
      <c r="B10314" s="3" t="s">
        <v>20713</v>
      </c>
    </row>
    <row r="10315" spans="1:2">
      <c r="A10315" s="2" t="s">
        <v>20514</v>
      </c>
      <c r="B10315" s="3" t="s">
        <v>20714</v>
      </c>
    </row>
    <row r="10316" spans="1:2">
      <c r="A10316" s="2" t="s">
        <v>20515</v>
      </c>
      <c r="B10316" s="3" t="s">
        <v>20715</v>
      </c>
    </row>
    <row r="10317" spans="1:2">
      <c r="A10317" s="2" t="s">
        <v>20516</v>
      </c>
      <c r="B10317" s="3" t="s">
        <v>20716</v>
      </c>
    </row>
    <row r="10318" spans="1:2">
      <c r="A10318" s="2" t="s">
        <v>20517</v>
      </c>
      <c r="B10318" s="3" t="s">
        <v>20717</v>
      </c>
    </row>
    <row r="10319" spans="1:2">
      <c r="A10319" s="2" t="s">
        <v>20518</v>
      </c>
      <c r="B10319" s="3" t="s">
        <v>20718</v>
      </c>
    </row>
    <row r="10320" spans="1:2">
      <c r="A10320" s="2" t="s">
        <v>20519</v>
      </c>
      <c r="B10320" s="3" t="s">
        <v>20719</v>
      </c>
    </row>
    <row r="10321" spans="1:2">
      <c r="A10321" s="2" t="s">
        <v>20520</v>
      </c>
      <c r="B10321" s="3" t="s">
        <v>20720</v>
      </c>
    </row>
    <row r="10322" spans="1:2">
      <c r="A10322" s="2" t="s">
        <v>20521</v>
      </c>
      <c r="B10322" s="3" t="s">
        <v>20721</v>
      </c>
    </row>
    <row r="10323" spans="1:2">
      <c r="A10323" s="2" t="s">
        <v>20522</v>
      </c>
      <c r="B10323" s="3" t="s">
        <v>20722</v>
      </c>
    </row>
    <row r="10324" spans="1:2">
      <c r="A10324" s="2" t="s">
        <v>20523</v>
      </c>
      <c r="B10324" s="3" t="s">
        <v>20723</v>
      </c>
    </row>
    <row r="10325" spans="1:2">
      <c r="A10325" s="2" t="s">
        <v>20524</v>
      </c>
      <c r="B10325" s="3" t="s">
        <v>20724</v>
      </c>
    </row>
    <row r="10326" spans="1:2">
      <c r="A10326" s="2" t="s">
        <v>20525</v>
      </c>
      <c r="B10326" s="3" t="s">
        <v>20725</v>
      </c>
    </row>
    <row r="10327" spans="1:2">
      <c r="A10327" s="2" t="s">
        <v>20526</v>
      </c>
      <c r="B10327" s="3" t="s">
        <v>20726</v>
      </c>
    </row>
    <row r="10328" spans="1:2">
      <c r="A10328" s="2" t="s">
        <v>20527</v>
      </c>
      <c r="B10328" s="3" t="s">
        <v>20727</v>
      </c>
    </row>
    <row r="10329" spans="1:2">
      <c r="A10329" s="2" t="s">
        <v>20528</v>
      </c>
      <c r="B10329" s="3" t="s">
        <v>20728</v>
      </c>
    </row>
    <row r="10330" spans="1:2">
      <c r="A10330" s="2" t="s">
        <v>20529</v>
      </c>
      <c r="B10330" s="3" t="s">
        <v>20729</v>
      </c>
    </row>
    <row r="10331" spans="1:2">
      <c r="A10331" s="2" t="s">
        <v>20530</v>
      </c>
      <c r="B10331" s="3" t="s">
        <v>20730</v>
      </c>
    </row>
    <row r="10332" spans="1:2">
      <c r="A10332" s="2" t="s">
        <v>20531</v>
      </c>
      <c r="B10332" s="3" t="s">
        <v>20731</v>
      </c>
    </row>
    <row r="10333" spans="1:2">
      <c r="A10333" s="2" t="s">
        <v>20532</v>
      </c>
      <c r="B10333" s="3" t="s">
        <v>20732</v>
      </c>
    </row>
    <row r="10334" spans="1:2">
      <c r="A10334" s="2" t="s">
        <v>20533</v>
      </c>
      <c r="B10334" s="3" t="s">
        <v>20733</v>
      </c>
    </row>
    <row r="10335" spans="1:2">
      <c r="A10335" s="2" t="s">
        <v>20534</v>
      </c>
      <c r="B10335" s="3" t="s">
        <v>20734</v>
      </c>
    </row>
    <row r="10336" spans="1:2">
      <c r="A10336" s="2" t="s">
        <v>20535</v>
      </c>
      <c r="B10336" s="3" t="s">
        <v>20735</v>
      </c>
    </row>
    <row r="10337" spans="1:2">
      <c r="A10337" s="2" t="s">
        <v>20536</v>
      </c>
      <c r="B10337" s="3" t="s">
        <v>20736</v>
      </c>
    </row>
    <row r="10338" spans="1:2">
      <c r="A10338" s="2" t="s">
        <v>20537</v>
      </c>
      <c r="B10338" s="3" t="s">
        <v>20737</v>
      </c>
    </row>
    <row r="10339" spans="1:2">
      <c r="A10339" s="2" t="s">
        <v>20538</v>
      </c>
      <c r="B10339" s="3" t="s">
        <v>20738</v>
      </c>
    </row>
    <row r="10340" spans="1:2">
      <c r="A10340" s="2" t="s">
        <v>20539</v>
      </c>
      <c r="B10340" s="3" t="s">
        <v>20739</v>
      </c>
    </row>
    <row r="10341" spans="1:2">
      <c r="A10341" s="2" t="s">
        <v>20540</v>
      </c>
      <c r="B10341" s="3" t="s">
        <v>20740</v>
      </c>
    </row>
    <row r="10342" spans="1:2">
      <c r="A10342" s="2" t="s">
        <v>20541</v>
      </c>
      <c r="B10342" s="3" t="s">
        <v>20741</v>
      </c>
    </row>
    <row r="10343" spans="1:2">
      <c r="A10343" s="2" t="s">
        <v>20542</v>
      </c>
      <c r="B10343" s="3" t="s">
        <v>20742</v>
      </c>
    </row>
    <row r="10344" spans="1:2">
      <c r="A10344" s="2" t="s">
        <v>20543</v>
      </c>
      <c r="B10344" s="3" t="s">
        <v>20743</v>
      </c>
    </row>
    <row r="10345" spans="1:2">
      <c r="A10345" s="2" t="s">
        <v>20544</v>
      </c>
      <c r="B10345" s="3" t="s">
        <v>20744</v>
      </c>
    </row>
    <row r="10346" spans="1:2">
      <c r="A10346" s="2" t="s">
        <v>20545</v>
      </c>
      <c r="B10346" s="3" t="s">
        <v>20745</v>
      </c>
    </row>
    <row r="10347" spans="1:2">
      <c r="A10347" s="2" t="s">
        <v>20546</v>
      </c>
      <c r="B10347" s="3" t="s">
        <v>20746</v>
      </c>
    </row>
    <row r="10348" spans="1:2">
      <c r="A10348" s="2" t="s">
        <v>20547</v>
      </c>
      <c r="B10348" s="3" t="s">
        <v>20747</v>
      </c>
    </row>
    <row r="10349" spans="1:2">
      <c r="A10349" s="2" t="s">
        <v>20548</v>
      </c>
      <c r="B10349" s="3" t="s">
        <v>20748</v>
      </c>
    </row>
    <row r="10350" spans="1:2">
      <c r="A10350" s="2" t="s">
        <v>20549</v>
      </c>
      <c r="B10350" s="3" t="s">
        <v>20749</v>
      </c>
    </row>
    <row r="10351" spans="1:2">
      <c r="A10351" s="2" t="s">
        <v>20550</v>
      </c>
      <c r="B10351" s="3" t="s">
        <v>20750</v>
      </c>
    </row>
    <row r="10352" spans="1:2">
      <c r="A10352" s="2" t="s">
        <v>20551</v>
      </c>
      <c r="B10352" s="3" t="s">
        <v>20751</v>
      </c>
    </row>
    <row r="10353" spans="1:2">
      <c r="A10353" s="2" t="s">
        <v>20552</v>
      </c>
      <c r="B10353" s="3" t="s">
        <v>20752</v>
      </c>
    </row>
    <row r="10354" spans="1:2">
      <c r="A10354" s="2" t="s">
        <v>20553</v>
      </c>
      <c r="B10354" s="3" t="s">
        <v>20753</v>
      </c>
    </row>
    <row r="10355" spans="1:2">
      <c r="A10355" s="2" t="s">
        <v>20554</v>
      </c>
      <c r="B10355" s="3" t="s">
        <v>20754</v>
      </c>
    </row>
    <row r="10356" spans="1:2">
      <c r="A10356" s="2" t="s">
        <v>20555</v>
      </c>
      <c r="B10356" s="3" t="s">
        <v>20755</v>
      </c>
    </row>
    <row r="10357" spans="1:2">
      <c r="A10357" s="2" t="s">
        <v>20556</v>
      </c>
      <c r="B10357" s="3" t="s">
        <v>20756</v>
      </c>
    </row>
    <row r="10358" spans="1:2">
      <c r="A10358" s="2" t="s">
        <v>20557</v>
      </c>
      <c r="B10358" s="3" t="s">
        <v>20757</v>
      </c>
    </row>
    <row r="10359" spans="1:2">
      <c r="A10359" s="2" t="s">
        <v>20558</v>
      </c>
      <c r="B10359" s="3" t="s">
        <v>20758</v>
      </c>
    </row>
    <row r="10360" spans="1:2">
      <c r="A10360" s="2" t="s">
        <v>20559</v>
      </c>
      <c r="B10360" s="3" t="s">
        <v>20759</v>
      </c>
    </row>
    <row r="10361" spans="1:2">
      <c r="A10361" s="2" t="s">
        <v>20560</v>
      </c>
      <c r="B10361" s="3" t="s">
        <v>20760</v>
      </c>
    </row>
    <row r="10362" spans="1:2">
      <c r="A10362" s="2" t="s">
        <v>20561</v>
      </c>
      <c r="B10362" s="3" t="s">
        <v>20761</v>
      </c>
    </row>
    <row r="10363" spans="1:2">
      <c r="A10363" s="2" t="s">
        <v>20562</v>
      </c>
      <c r="B10363" s="3" t="s">
        <v>20762</v>
      </c>
    </row>
    <row r="10364" spans="1:2">
      <c r="A10364" s="2" t="s">
        <v>20563</v>
      </c>
      <c r="B10364" s="3" t="s">
        <v>20763</v>
      </c>
    </row>
    <row r="10365" spans="1:2">
      <c r="A10365" s="2" t="s">
        <v>20564</v>
      </c>
      <c r="B10365" s="3" t="s">
        <v>20764</v>
      </c>
    </row>
    <row r="10366" spans="1:2">
      <c r="A10366" s="2" t="s">
        <v>20565</v>
      </c>
      <c r="B10366" s="3" t="s">
        <v>20765</v>
      </c>
    </row>
    <row r="10367" spans="1:2">
      <c r="A10367" s="2" t="s">
        <v>20566</v>
      </c>
      <c r="B10367" s="3" t="s">
        <v>20766</v>
      </c>
    </row>
    <row r="10368" spans="1:2">
      <c r="A10368" s="2" t="s">
        <v>20567</v>
      </c>
      <c r="B10368" s="3" t="s">
        <v>20767</v>
      </c>
    </row>
    <row r="10369" spans="1:2">
      <c r="A10369" s="2" t="s">
        <v>20568</v>
      </c>
      <c r="B10369" s="3" t="s">
        <v>20768</v>
      </c>
    </row>
    <row r="10370" spans="1:2">
      <c r="A10370" s="2" t="s">
        <v>20569</v>
      </c>
      <c r="B10370" s="3" t="s">
        <v>20769</v>
      </c>
    </row>
    <row r="10371" spans="1:2">
      <c r="A10371" s="2" t="s">
        <v>20570</v>
      </c>
      <c r="B10371" s="3" t="s">
        <v>20770</v>
      </c>
    </row>
    <row r="10372" spans="1:2">
      <c r="A10372" s="2" t="s">
        <v>20571</v>
      </c>
      <c r="B10372" s="3" t="s">
        <v>20771</v>
      </c>
    </row>
    <row r="10373" spans="1:2">
      <c r="A10373" s="2" t="s">
        <v>20572</v>
      </c>
      <c r="B10373" s="3" t="s">
        <v>20772</v>
      </c>
    </row>
    <row r="10374" spans="1:2">
      <c r="A10374" s="2" t="s">
        <v>20573</v>
      </c>
      <c r="B10374" s="3" t="s">
        <v>20773</v>
      </c>
    </row>
    <row r="10375" spans="1:2">
      <c r="A10375" s="2" t="s">
        <v>20574</v>
      </c>
      <c r="B10375" s="3" t="s">
        <v>20774</v>
      </c>
    </row>
    <row r="10376" spans="1:2">
      <c r="A10376" s="2" t="s">
        <v>20575</v>
      </c>
      <c r="B10376" s="3" t="s">
        <v>20775</v>
      </c>
    </row>
    <row r="10377" spans="1:2">
      <c r="A10377" s="2" t="s">
        <v>20576</v>
      </c>
      <c r="B10377" s="3" t="s">
        <v>20776</v>
      </c>
    </row>
    <row r="10378" spans="1:2">
      <c r="A10378" s="2" t="s">
        <v>20577</v>
      </c>
      <c r="B10378" s="3" t="s">
        <v>20777</v>
      </c>
    </row>
    <row r="10379" spans="1:2">
      <c r="A10379" s="2" t="s">
        <v>20578</v>
      </c>
      <c r="B10379" s="3" t="s">
        <v>20778</v>
      </c>
    </row>
    <row r="10380" spans="1:2">
      <c r="A10380" s="2" t="s">
        <v>20579</v>
      </c>
      <c r="B10380" s="3" t="s">
        <v>20779</v>
      </c>
    </row>
    <row r="10381" spans="1:2">
      <c r="A10381" s="2" t="s">
        <v>20580</v>
      </c>
      <c r="B10381" s="3" t="s">
        <v>20780</v>
      </c>
    </row>
    <row r="10382" spans="1:2">
      <c r="A10382" s="2" t="s">
        <v>20581</v>
      </c>
      <c r="B10382" s="3" t="s">
        <v>20781</v>
      </c>
    </row>
    <row r="10383" spans="1:2">
      <c r="A10383" s="2" t="s">
        <v>20582</v>
      </c>
      <c r="B10383" s="3" t="s">
        <v>20782</v>
      </c>
    </row>
    <row r="10384" spans="1:2">
      <c r="A10384" s="2" t="s">
        <v>20583</v>
      </c>
      <c r="B10384" s="3" t="s">
        <v>20783</v>
      </c>
    </row>
    <row r="10385" spans="1:2">
      <c r="A10385" s="2" t="s">
        <v>20584</v>
      </c>
      <c r="B10385" s="3" t="s">
        <v>20784</v>
      </c>
    </row>
    <row r="10386" spans="1:2">
      <c r="A10386" s="2" t="s">
        <v>20585</v>
      </c>
      <c r="B10386" s="3" t="s">
        <v>20785</v>
      </c>
    </row>
    <row r="10387" spans="1:2">
      <c r="A10387" s="2" t="s">
        <v>20586</v>
      </c>
      <c r="B10387" s="3" t="s">
        <v>20786</v>
      </c>
    </row>
    <row r="10388" spans="1:2">
      <c r="A10388" s="2" t="s">
        <v>20587</v>
      </c>
      <c r="B10388" s="3" t="s">
        <v>20787</v>
      </c>
    </row>
    <row r="10389" spans="1:2">
      <c r="A10389" s="2" t="s">
        <v>20588</v>
      </c>
      <c r="B10389" s="3" t="s">
        <v>20788</v>
      </c>
    </row>
    <row r="10390" spans="1:2">
      <c r="A10390" s="2" t="s">
        <v>20589</v>
      </c>
      <c r="B10390" s="3" t="s">
        <v>20789</v>
      </c>
    </row>
    <row r="10391" spans="1:2">
      <c r="A10391" s="2" t="s">
        <v>20590</v>
      </c>
      <c r="B10391" s="3" t="s">
        <v>20790</v>
      </c>
    </row>
    <row r="10392" spans="1:2">
      <c r="A10392" s="2" t="s">
        <v>20591</v>
      </c>
      <c r="B10392" s="3" t="s">
        <v>20791</v>
      </c>
    </row>
    <row r="10393" spans="1:2">
      <c r="A10393" s="2" t="s">
        <v>20592</v>
      </c>
      <c r="B10393" s="3" t="s">
        <v>20792</v>
      </c>
    </row>
    <row r="10394" spans="1:2">
      <c r="A10394" s="2" t="s">
        <v>20593</v>
      </c>
      <c r="B10394" s="3" t="s">
        <v>20793</v>
      </c>
    </row>
    <row r="10395" spans="1:2">
      <c r="A10395" s="2" t="s">
        <v>20594</v>
      </c>
      <c r="B10395" s="3" t="s">
        <v>20794</v>
      </c>
    </row>
    <row r="10396" spans="1:2">
      <c r="A10396" s="2" t="s">
        <v>20595</v>
      </c>
      <c r="B10396" s="3" t="s">
        <v>20795</v>
      </c>
    </row>
    <row r="10397" spans="1:2">
      <c r="A10397" s="2" t="s">
        <v>20596</v>
      </c>
      <c r="B10397" s="3" t="s">
        <v>20796</v>
      </c>
    </row>
    <row r="10398" spans="1:2">
      <c r="A10398" s="2" t="s">
        <v>20597</v>
      </c>
      <c r="B10398" s="3" t="s">
        <v>20797</v>
      </c>
    </row>
    <row r="10399" spans="1:2">
      <c r="A10399" s="2" t="s">
        <v>20598</v>
      </c>
      <c r="B10399" s="3" t="s">
        <v>20798</v>
      </c>
    </row>
    <row r="10400" spans="1:2">
      <c r="A10400" s="2" t="s">
        <v>20599</v>
      </c>
      <c r="B10400" s="3" t="s">
        <v>20799</v>
      </c>
    </row>
    <row r="10401" spans="1:2">
      <c r="A10401" s="2" t="s">
        <v>20600</v>
      </c>
      <c r="B10401" s="3" t="s">
        <v>20800</v>
      </c>
    </row>
    <row r="10402" spans="1:2">
      <c r="A10402" s="2" t="s">
        <v>20801</v>
      </c>
      <c r="B10402" s="3" t="s">
        <v>21001</v>
      </c>
    </row>
    <row r="10403" spans="1:2">
      <c r="A10403" s="2" t="s">
        <v>20802</v>
      </c>
      <c r="B10403" s="3" t="s">
        <v>21002</v>
      </c>
    </row>
    <row r="10404" spans="1:2">
      <c r="A10404" s="2" t="s">
        <v>20803</v>
      </c>
      <c r="B10404" s="3" t="s">
        <v>21003</v>
      </c>
    </row>
    <row r="10405" spans="1:2">
      <c r="A10405" s="2" t="s">
        <v>20804</v>
      </c>
      <c r="B10405" s="3" t="s">
        <v>21004</v>
      </c>
    </row>
    <row r="10406" spans="1:2">
      <c r="A10406" s="2" t="s">
        <v>20805</v>
      </c>
      <c r="B10406" s="3" t="s">
        <v>21005</v>
      </c>
    </row>
    <row r="10407" spans="1:2">
      <c r="A10407" s="2" t="s">
        <v>20806</v>
      </c>
      <c r="B10407" s="3" t="s">
        <v>21006</v>
      </c>
    </row>
    <row r="10408" spans="1:2">
      <c r="A10408" s="2" t="s">
        <v>20807</v>
      </c>
      <c r="B10408" s="3" t="s">
        <v>21007</v>
      </c>
    </row>
    <row r="10409" spans="1:2">
      <c r="A10409" s="2" t="s">
        <v>20808</v>
      </c>
      <c r="B10409" s="3" t="s">
        <v>21008</v>
      </c>
    </row>
    <row r="10410" spans="1:2">
      <c r="A10410" s="2" t="s">
        <v>20809</v>
      </c>
      <c r="B10410" s="3" t="s">
        <v>21009</v>
      </c>
    </row>
    <row r="10411" spans="1:2">
      <c r="A10411" s="2" t="s">
        <v>20810</v>
      </c>
      <c r="B10411" s="3" t="s">
        <v>21010</v>
      </c>
    </row>
    <row r="10412" spans="1:2">
      <c r="A10412" s="2" t="s">
        <v>20811</v>
      </c>
      <c r="B10412" s="3" t="s">
        <v>21011</v>
      </c>
    </row>
    <row r="10413" spans="1:2">
      <c r="A10413" s="2" t="s">
        <v>20812</v>
      </c>
      <c r="B10413" s="3" t="s">
        <v>21012</v>
      </c>
    </row>
    <row r="10414" spans="1:2">
      <c r="A10414" s="2" t="s">
        <v>20813</v>
      </c>
      <c r="B10414" s="3" t="s">
        <v>21013</v>
      </c>
    </row>
    <row r="10415" spans="1:2">
      <c r="A10415" s="2" t="s">
        <v>20814</v>
      </c>
      <c r="B10415" s="3" t="s">
        <v>21014</v>
      </c>
    </row>
    <row r="10416" spans="1:2">
      <c r="A10416" s="2" t="s">
        <v>20815</v>
      </c>
      <c r="B10416" s="3" t="s">
        <v>21015</v>
      </c>
    </row>
    <row r="10417" spans="1:2">
      <c r="A10417" s="2" t="s">
        <v>20816</v>
      </c>
      <c r="B10417" s="3" t="s">
        <v>21016</v>
      </c>
    </row>
    <row r="10418" spans="1:2">
      <c r="A10418" s="2" t="s">
        <v>20817</v>
      </c>
      <c r="B10418" s="3" t="s">
        <v>21017</v>
      </c>
    </row>
    <row r="10419" spans="1:2">
      <c r="A10419" s="2" t="s">
        <v>20818</v>
      </c>
      <c r="B10419" s="3" t="s">
        <v>21018</v>
      </c>
    </row>
    <row r="10420" spans="1:2">
      <c r="A10420" s="2" t="s">
        <v>20819</v>
      </c>
      <c r="B10420" s="3" t="s">
        <v>21019</v>
      </c>
    </row>
    <row r="10421" spans="1:2">
      <c r="A10421" s="2" t="s">
        <v>20820</v>
      </c>
      <c r="B10421" s="3" t="s">
        <v>21020</v>
      </c>
    </row>
    <row r="10422" spans="1:2">
      <c r="A10422" s="2" t="s">
        <v>20821</v>
      </c>
      <c r="B10422" s="3" t="s">
        <v>21021</v>
      </c>
    </row>
    <row r="10423" spans="1:2">
      <c r="A10423" s="2" t="s">
        <v>20822</v>
      </c>
      <c r="B10423" s="3" t="s">
        <v>21022</v>
      </c>
    </row>
    <row r="10424" spans="1:2">
      <c r="A10424" s="2" t="s">
        <v>20823</v>
      </c>
      <c r="B10424" s="3" t="s">
        <v>21023</v>
      </c>
    </row>
    <row r="10425" spans="1:2">
      <c r="A10425" s="2" t="s">
        <v>20824</v>
      </c>
      <c r="B10425" s="3" t="s">
        <v>21024</v>
      </c>
    </row>
    <row r="10426" spans="1:2">
      <c r="A10426" s="2" t="s">
        <v>20825</v>
      </c>
      <c r="B10426" s="3" t="s">
        <v>21025</v>
      </c>
    </row>
    <row r="10427" spans="1:2">
      <c r="A10427" s="2" t="s">
        <v>20826</v>
      </c>
      <c r="B10427" s="3" t="s">
        <v>21026</v>
      </c>
    </row>
    <row r="10428" spans="1:2">
      <c r="A10428" s="2" t="s">
        <v>20827</v>
      </c>
      <c r="B10428" s="3" t="s">
        <v>21027</v>
      </c>
    </row>
    <row r="10429" spans="1:2">
      <c r="A10429" s="2" t="s">
        <v>20828</v>
      </c>
      <c r="B10429" s="3" t="s">
        <v>21028</v>
      </c>
    </row>
    <row r="10430" spans="1:2">
      <c r="A10430" s="2" t="s">
        <v>20829</v>
      </c>
      <c r="B10430" s="3" t="s">
        <v>21029</v>
      </c>
    </row>
    <row r="10431" spans="1:2">
      <c r="A10431" s="2" t="s">
        <v>20830</v>
      </c>
      <c r="B10431" s="3" t="s">
        <v>21030</v>
      </c>
    </row>
    <row r="10432" spans="1:2">
      <c r="A10432" s="2" t="s">
        <v>20831</v>
      </c>
      <c r="B10432" s="3" t="s">
        <v>21031</v>
      </c>
    </row>
    <row r="10433" spans="1:2">
      <c r="A10433" s="2" t="s">
        <v>20832</v>
      </c>
      <c r="B10433" s="3" t="s">
        <v>21032</v>
      </c>
    </row>
    <row r="10434" spans="1:2">
      <c r="A10434" s="2" t="s">
        <v>20833</v>
      </c>
      <c r="B10434" s="3" t="s">
        <v>21033</v>
      </c>
    </row>
    <row r="10435" spans="1:2">
      <c r="A10435" s="2" t="s">
        <v>20834</v>
      </c>
      <c r="B10435" s="3" t="s">
        <v>21034</v>
      </c>
    </row>
    <row r="10436" spans="1:2">
      <c r="A10436" s="2" t="s">
        <v>20835</v>
      </c>
      <c r="B10436" s="3" t="s">
        <v>21035</v>
      </c>
    </row>
    <row r="10437" spans="1:2">
      <c r="A10437" s="2" t="s">
        <v>20836</v>
      </c>
      <c r="B10437" s="3" t="s">
        <v>21036</v>
      </c>
    </row>
    <row r="10438" spans="1:2">
      <c r="A10438" s="2" t="s">
        <v>20837</v>
      </c>
      <c r="B10438" s="3" t="s">
        <v>21037</v>
      </c>
    </row>
    <row r="10439" spans="1:2">
      <c r="A10439" s="2" t="s">
        <v>20838</v>
      </c>
      <c r="B10439" s="3" t="s">
        <v>21038</v>
      </c>
    </row>
    <row r="10440" spans="1:2">
      <c r="A10440" s="2" t="s">
        <v>20839</v>
      </c>
      <c r="B10440" s="3" t="s">
        <v>21039</v>
      </c>
    </row>
    <row r="10441" spans="1:2">
      <c r="A10441" s="2" t="s">
        <v>20840</v>
      </c>
      <c r="B10441" s="3" t="s">
        <v>21040</v>
      </c>
    </row>
    <row r="10442" spans="1:2">
      <c r="A10442" s="2" t="s">
        <v>20841</v>
      </c>
      <c r="B10442" s="3" t="s">
        <v>21041</v>
      </c>
    </row>
    <row r="10443" spans="1:2">
      <c r="A10443" s="2" t="s">
        <v>20842</v>
      </c>
      <c r="B10443" s="3" t="s">
        <v>21042</v>
      </c>
    </row>
    <row r="10444" spans="1:2">
      <c r="A10444" s="2" t="s">
        <v>20843</v>
      </c>
      <c r="B10444" s="3" t="s">
        <v>21043</v>
      </c>
    </row>
    <row r="10445" spans="1:2">
      <c r="A10445" s="2" t="s">
        <v>20844</v>
      </c>
      <c r="B10445" s="3" t="s">
        <v>21044</v>
      </c>
    </row>
    <row r="10446" spans="1:2">
      <c r="A10446" s="2" t="s">
        <v>20845</v>
      </c>
      <c r="B10446" s="3" t="s">
        <v>21045</v>
      </c>
    </row>
    <row r="10447" spans="1:2">
      <c r="A10447" s="2" t="s">
        <v>20846</v>
      </c>
      <c r="B10447" s="3" t="s">
        <v>21046</v>
      </c>
    </row>
    <row r="10448" spans="1:2">
      <c r="A10448" s="2" t="s">
        <v>20847</v>
      </c>
      <c r="B10448" s="3" t="s">
        <v>21047</v>
      </c>
    </row>
    <row r="10449" spans="1:2">
      <c r="A10449" s="2" t="s">
        <v>20848</v>
      </c>
      <c r="B10449" s="3" t="s">
        <v>21048</v>
      </c>
    </row>
    <row r="10450" spans="1:2">
      <c r="A10450" s="2" t="s">
        <v>20849</v>
      </c>
      <c r="B10450" s="3" t="s">
        <v>21049</v>
      </c>
    </row>
    <row r="10451" spans="1:2">
      <c r="A10451" s="2" t="s">
        <v>20850</v>
      </c>
      <c r="B10451" s="3" t="s">
        <v>21050</v>
      </c>
    </row>
    <row r="10452" spans="1:2">
      <c r="A10452" s="2" t="s">
        <v>20851</v>
      </c>
      <c r="B10452" s="3" t="s">
        <v>21051</v>
      </c>
    </row>
    <row r="10453" spans="1:2">
      <c r="A10453" s="2" t="s">
        <v>20852</v>
      </c>
      <c r="B10453" s="3" t="s">
        <v>21052</v>
      </c>
    </row>
    <row r="10454" spans="1:2">
      <c r="A10454" s="2" t="s">
        <v>20853</v>
      </c>
      <c r="B10454" s="3" t="s">
        <v>21053</v>
      </c>
    </row>
    <row r="10455" spans="1:2">
      <c r="A10455" s="2" t="s">
        <v>20854</v>
      </c>
      <c r="B10455" s="3" t="s">
        <v>21054</v>
      </c>
    </row>
    <row r="10456" spans="1:2">
      <c r="A10456" s="2" t="s">
        <v>20855</v>
      </c>
      <c r="B10456" s="3" t="s">
        <v>21055</v>
      </c>
    </row>
    <row r="10457" spans="1:2">
      <c r="A10457" s="2" t="s">
        <v>20856</v>
      </c>
      <c r="B10457" s="3" t="s">
        <v>21056</v>
      </c>
    </row>
    <row r="10458" spans="1:2">
      <c r="A10458" s="2" t="s">
        <v>20857</v>
      </c>
      <c r="B10458" s="3" t="s">
        <v>21057</v>
      </c>
    </row>
    <row r="10459" spans="1:2">
      <c r="A10459" s="2" t="s">
        <v>20858</v>
      </c>
      <c r="B10459" s="3" t="s">
        <v>21058</v>
      </c>
    </row>
    <row r="10460" spans="1:2">
      <c r="A10460" s="2" t="s">
        <v>20859</v>
      </c>
      <c r="B10460" s="3" t="s">
        <v>21059</v>
      </c>
    </row>
    <row r="10461" spans="1:2">
      <c r="A10461" s="2" t="s">
        <v>20860</v>
      </c>
      <c r="B10461" s="3" t="s">
        <v>21060</v>
      </c>
    </row>
    <row r="10462" spans="1:2">
      <c r="A10462" s="2" t="s">
        <v>20861</v>
      </c>
      <c r="B10462" s="3" t="s">
        <v>21061</v>
      </c>
    </row>
    <row r="10463" spans="1:2">
      <c r="A10463" s="2" t="s">
        <v>20862</v>
      </c>
      <c r="B10463" s="3" t="s">
        <v>21062</v>
      </c>
    </row>
    <row r="10464" spans="1:2">
      <c r="A10464" s="2" t="s">
        <v>20863</v>
      </c>
      <c r="B10464" s="3" t="s">
        <v>21063</v>
      </c>
    </row>
    <row r="10465" spans="1:2">
      <c r="A10465" s="2" t="s">
        <v>20864</v>
      </c>
      <c r="B10465" s="3" t="s">
        <v>21064</v>
      </c>
    </row>
    <row r="10466" spans="1:2">
      <c r="A10466" s="2" t="s">
        <v>20865</v>
      </c>
      <c r="B10466" s="3" t="s">
        <v>21065</v>
      </c>
    </row>
    <row r="10467" spans="1:2">
      <c r="A10467" s="2" t="s">
        <v>20866</v>
      </c>
      <c r="B10467" s="3" t="s">
        <v>21066</v>
      </c>
    </row>
    <row r="10468" spans="1:2">
      <c r="A10468" s="2" t="s">
        <v>20867</v>
      </c>
      <c r="B10468" s="3" t="s">
        <v>21067</v>
      </c>
    </row>
    <row r="10469" spans="1:2">
      <c r="A10469" s="2" t="s">
        <v>20868</v>
      </c>
      <c r="B10469" s="3" t="s">
        <v>21068</v>
      </c>
    </row>
    <row r="10470" spans="1:2">
      <c r="A10470" s="2" t="s">
        <v>20869</v>
      </c>
      <c r="B10470" s="3" t="s">
        <v>21069</v>
      </c>
    </row>
    <row r="10471" spans="1:2">
      <c r="A10471" s="2" t="s">
        <v>20870</v>
      </c>
      <c r="B10471" s="3" t="s">
        <v>21070</v>
      </c>
    </row>
    <row r="10472" spans="1:2">
      <c r="A10472" s="2" t="s">
        <v>20871</v>
      </c>
      <c r="B10472" s="3" t="s">
        <v>21071</v>
      </c>
    </row>
    <row r="10473" spans="1:2">
      <c r="A10473" s="2" t="s">
        <v>20872</v>
      </c>
      <c r="B10473" s="3" t="s">
        <v>21072</v>
      </c>
    </row>
    <row r="10474" spans="1:2">
      <c r="A10474" s="2" t="s">
        <v>20873</v>
      </c>
      <c r="B10474" s="3" t="s">
        <v>21073</v>
      </c>
    </row>
    <row r="10475" spans="1:2">
      <c r="A10475" s="2" t="s">
        <v>20874</v>
      </c>
      <c r="B10475" s="3" t="s">
        <v>21074</v>
      </c>
    </row>
    <row r="10476" spans="1:2">
      <c r="A10476" s="2" t="s">
        <v>20875</v>
      </c>
      <c r="B10476" s="3" t="s">
        <v>21075</v>
      </c>
    </row>
    <row r="10477" spans="1:2">
      <c r="A10477" s="2" t="s">
        <v>20876</v>
      </c>
      <c r="B10477" s="3" t="s">
        <v>21076</v>
      </c>
    </row>
    <row r="10478" spans="1:2">
      <c r="A10478" s="2" t="s">
        <v>20877</v>
      </c>
      <c r="B10478" s="3" t="s">
        <v>21077</v>
      </c>
    </row>
    <row r="10479" spans="1:2">
      <c r="A10479" s="2" t="s">
        <v>20878</v>
      </c>
      <c r="B10479" s="3" t="s">
        <v>21078</v>
      </c>
    </row>
    <row r="10480" spans="1:2">
      <c r="A10480" s="2" t="s">
        <v>20879</v>
      </c>
      <c r="B10480" s="3" t="s">
        <v>21079</v>
      </c>
    </row>
    <row r="10481" spans="1:2">
      <c r="A10481" s="2" t="s">
        <v>20880</v>
      </c>
      <c r="B10481" s="3" t="s">
        <v>21080</v>
      </c>
    </row>
    <row r="10482" spans="1:2">
      <c r="A10482" s="2" t="s">
        <v>20881</v>
      </c>
      <c r="B10482" s="3" t="s">
        <v>21081</v>
      </c>
    </row>
    <row r="10483" spans="1:2">
      <c r="A10483" s="2" t="s">
        <v>20882</v>
      </c>
      <c r="B10483" s="3" t="s">
        <v>21082</v>
      </c>
    </row>
    <row r="10484" spans="1:2">
      <c r="A10484" s="2" t="s">
        <v>20883</v>
      </c>
      <c r="B10484" s="3" t="s">
        <v>21083</v>
      </c>
    </row>
    <row r="10485" spans="1:2">
      <c r="A10485" s="2" t="s">
        <v>20884</v>
      </c>
      <c r="B10485" s="3" t="s">
        <v>21084</v>
      </c>
    </row>
    <row r="10486" spans="1:2">
      <c r="A10486" s="2" t="s">
        <v>20885</v>
      </c>
      <c r="B10486" s="3" t="s">
        <v>21085</v>
      </c>
    </row>
    <row r="10487" spans="1:2">
      <c r="A10487" s="2" t="s">
        <v>20886</v>
      </c>
      <c r="B10487" s="3" t="s">
        <v>21086</v>
      </c>
    </row>
    <row r="10488" spans="1:2">
      <c r="A10488" s="2" t="s">
        <v>20887</v>
      </c>
      <c r="B10488" s="3" t="s">
        <v>21087</v>
      </c>
    </row>
    <row r="10489" spans="1:2">
      <c r="A10489" s="2" t="s">
        <v>20888</v>
      </c>
      <c r="B10489" s="3" t="s">
        <v>21088</v>
      </c>
    </row>
    <row r="10490" spans="1:2">
      <c r="A10490" s="2" t="s">
        <v>20889</v>
      </c>
      <c r="B10490" s="3" t="s">
        <v>21089</v>
      </c>
    </row>
    <row r="10491" spans="1:2">
      <c r="A10491" s="2" t="s">
        <v>20890</v>
      </c>
      <c r="B10491" s="3" t="s">
        <v>21090</v>
      </c>
    </row>
    <row r="10492" spans="1:2">
      <c r="A10492" s="2" t="s">
        <v>20891</v>
      </c>
      <c r="B10492" s="3" t="s">
        <v>21091</v>
      </c>
    </row>
    <row r="10493" spans="1:2">
      <c r="A10493" s="2" t="s">
        <v>20892</v>
      </c>
      <c r="B10493" s="3" t="s">
        <v>21092</v>
      </c>
    </row>
    <row r="10494" spans="1:2">
      <c r="A10494" s="2" t="s">
        <v>20893</v>
      </c>
      <c r="B10494" s="3" t="s">
        <v>21093</v>
      </c>
    </row>
    <row r="10495" spans="1:2">
      <c r="A10495" s="2" t="s">
        <v>20894</v>
      </c>
      <c r="B10495" s="3" t="s">
        <v>21094</v>
      </c>
    </row>
    <row r="10496" spans="1:2">
      <c r="A10496" s="2" t="s">
        <v>20895</v>
      </c>
      <c r="B10496" s="3" t="s">
        <v>21095</v>
      </c>
    </row>
    <row r="10497" spans="1:2">
      <c r="A10497" s="2" t="s">
        <v>20896</v>
      </c>
      <c r="B10497" s="3" t="s">
        <v>21096</v>
      </c>
    </row>
    <row r="10498" spans="1:2">
      <c r="A10498" s="2" t="s">
        <v>20897</v>
      </c>
      <c r="B10498" s="3" t="s">
        <v>21097</v>
      </c>
    </row>
    <row r="10499" spans="1:2">
      <c r="A10499" s="2" t="s">
        <v>20898</v>
      </c>
      <c r="B10499" s="3" t="s">
        <v>21098</v>
      </c>
    </row>
    <row r="10500" spans="1:2">
      <c r="A10500" s="2" t="s">
        <v>20899</v>
      </c>
      <c r="B10500" s="3" t="s">
        <v>21099</v>
      </c>
    </row>
    <row r="10501" spans="1:2">
      <c r="A10501" s="2" t="s">
        <v>20900</v>
      </c>
      <c r="B10501" s="3" t="s">
        <v>21100</v>
      </c>
    </row>
    <row r="10502" spans="1:2">
      <c r="A10502" s="2" t="s">
        <v>20901</v>
      </c>
      <c r="B10502" s="3" t="s">
        <v>21101</v>
      </c>
    </row>
    <row r="10503" spans="1:2">
      <c r="A10503" s="2" t="s">
        <v>20902</v>
      </c>
      <c r="B10503" s="3" t="s">
        <v>21102</v>
      </c>
    </row>
    <row r="10504" spans="1:2">
      <c r="A10504" s="2" t="s">
        <v>20903</v>
      </c>
      <c r="B10504" s="3" t="s">
        <v>21103</v>
      </c>
    </row>
    <row r="10505" spans="1:2">
      <c r="A10505" s="2" t="s">
        <v>20904</v>
      </c>
      <c r="B10505" s="3" t="s">
        <v>21104</v>
      </c>
    </row>
    <row r="10506" spans="1:2">
      <c r="A10506" s="2" t="s">
        <v>20905</v>
      </c>
      <c r="B10506" s="3" t="s">
        <v>21105</v>
      </c>
    </row>
    <row r="10507" spans="1:2">
      <c r="A10507" s="2" t="s">
        <v>20906</v>
      </c>
      <c r="B10507" s="3" t="s">
        <v>21106</v>
      </c>
    </row>
    <row r="10508" spans="1:2">
      <c r="A10508" s="2" t="s">
        <v>20907</v>
      </c>
      <c r="B10508" s="3" t="s">
        <v>21107</v>
      </c>
    </row>
    <row r="10509" spans="1:2">
      <c r="A10509" s="2" t="s">
        <v>20908</v>
      </c>
      <c r="B10509" s="3" t="s">
        <v>21108</v>
      </c>
    </row>
    <row r="10510" spans="1:2">
      <c r="A10510" s="2" t="s">
        <v>20909</v>
      </c>
      <c r="B10510" s="3" t="s">
        <v>21109</v>
      </c>
    </row>
    <row r="10511" spans="1:2">
      <c r="A10511" s="2" t="s">
        <v>20910</v>
      </c>
      <c r="B10511" s="3" t="s">
        <v>21110</v>
      </c>
    </row>
    <row r="10512" spans="1:2">
      <c r="A10512" s="2" t="s">
        <v>20911</v>
      </c>
      <c r="B10512" s="3" t="s">
        <v>21111</v>
      </c>
    </row>
    <row r="10513" spans="1:2">
      <c r="A10513" s="2" t="s">
        <v>20912</v>
      </c>
      <c r="B10513" s="3" t="s">
        <v>21112</v>
      </c>
    </row>
    <row r="10514" spans="1:2">
      <c r="A10514" s="2" t="s">
        <v>20913</v>
      </c>
      <c r="B10514" s="3" t="s">
        <v>21113</v>
      </c>
    </row>
    <row r="10515" spans="1:2">
      <c r="A10515" s="2" t="s">
        <v>20914</v>
      </c>
      <c r="B10515" s="3" t="s">
        <v>21114</v>
      </c>
    </row>
    <row r="10516" spans="1:2">
      <c r="A10516" s="2" t="s">
        <v>20915</v>
      </c>
      <c r="B10516" s="3" t="s">
        <v>21115</v>
      </c>
    </row>
    <row r="10517" spans="1:2">
      <c r="A10517" s="2" t="s">
        <v>20916</v>
      </c>
      <c r="B10517" s="3" t="s">
        <v>21116</v>
      </c>
    </row>
    <row r="10518" spans="1:2">
      <c r="A10518" s="2" t="s">
        <v>20917</v>
      </c>
      <c r="B10518" s="3" t="s">
        <v>21117</v>
      </c>
    </row>
    <row r="10519" spans="1:2">
      <c r="A10519" s="2" t="s">
        <v>20918</v>
      </c>
      <c r="B10519" s="3" t="s">
        <v>21118</v>
      </c>
    </row>
    <row r="10520" spans="1:2">
      <c r="A10520" s="2" t="s">
        <v>20919</v>
      </c>
      <c r="B10520" s="3" t="s">
        <v>21119</v>
      </c>
    </row>
    <row r="10521" spans="1:2">
      <c r="A10521" s="2" t="s">
        <v>20920</v>
      </c>
      <c r="B10521" s="3" t="s">
        <v>21120</v>
      </c>
    </row>
    <row r="10522" spans="1:2">
      <c r="A10522" s="2" t="s">
        <v>20921</v>
      </c>
      <c r="B10522" s="3" t="s">
        <v>21121</v>
      </c>
    </row>
    <row r="10523" spans="1:2">
      <c r="A10523" s="2" t="s">
        <v>20922</v>
      </c>
      <c r="B10523" s="3" t="s">
        <v>21122</v>
      </c>
    </row>
    <row r="10524" spans="1:2">
      <c r="A10524" s="2" t="s">
        <v>20923</v>
      </c>
      <c r="B10524" s="3" t="s">
        <v>21123</v>
      </c>
    </row>
    <row r="10525" spans="1:2">
      <c r="A10525" s="2" t="s">
        <v>20924</v>
      </c>
      <c r="B10525" s="3" t="s">
        <v>21124</v>
      </c>
    </row>
    <row r="10526" spans="1:2">
      <c r="A10526" s="2" t="s">
        <v>20925</v>
      </c>
      <c r="B10526" s="3" t="s">
        <v>21125</v>
      </c>
    </row>
    <row r="10527" spans="1:2">
      <c r="A10527" s="2" t="s">
        <v>20926</v>
      </c>
      <c r="B10527" s="3" t="s">
        <v>21126</v>
      </c>
    </row>
    <row r="10528" spans="1:2">
      <c r="A10528" s="2" t="s">
        <v>20927</v>
      </c>
      <c r="B10528" s="3" t="s">
        <v>21127</v>
      </c>
    </row>
    <row r="10529" spans="1:2">
      <c r="A10529" s="2" t="s">
        <v>20928</v>
      </c>
      <c r="B10529" s="3" t="s">
        <v>21128</v>
      </c>
    </row>
    <row r="10530" spans="1:2">
      <c r="A10530" s="2" t="s">
        <v>20929</v>
      </c>
      <c r="B10530" s="3" t="s">
        <v>21129</v>
      </c>
    </row>
    <row r="10531" spans="1:2">
      <c r="A10531" s="2" t="s">
        <v>20930</v>
      </c>
      <c r="B10531" s="3" t="s">
        <v>21130</v>
      </c>
    </row>
    <row r="10532" spans="1:2">
      <c r="A10532" s="2" t="s">
        <v>20931</v>
      </c>
      <c r="B10532" s="3" t="s">
        <v>21131</v>
      </c>
    </row>
    <row r="10533" spans="1:2">
      <c r="A10533" s="2" t="s">
        <v>20932</v>
      </c>
      <c r="B10533" s="3" t="s">
        <v>21132</v>
      </c>
    </row>
    <row r="10534" spans="1:2">
      <c r="A10534" s="2" t="s">
        <v>20933</v>
      </c>
      <c r="B10534" s="3" t="s">
        <v>21133</v>
      </c>
    </row>
    <row r="10535" spans="1:2">
      <c r="A10535" s="2" t="s">
        <v>20934</v>
      </c>
      <c r="B10535" s="3" t="s">
        <v>21134</v>
      </c>
    </row>
    <row r="10536" spans="1:2">
      <c r="A10536" s="2" t="s">
        <v>20935</v>
      </c>
      <c r="B10536" s="3" t="s">
        <v>21135</v>
      </c>
    </row>
    <row r="10537" spans="1:2">
      <c r="A10537" s="2" t="s">
        <v>20936</v>
      </c>
      <c r="B10537" s="3" t="s">
        <v>21136</v>
      </c>
    </row>
    <row r="10538" spans="1:2">
      <c r="A10538" s="2" t="s">
        <v>20937</v>
      </c>
      <c r="B10538" s="3" t="s">
        <v>21137</v>
      </c>
    </row>
    <row r="10539" spans="1:2">
      <c r="A10539" s="2" t="s">
        <v>20938</v>
      </c>
      <c r="B10539" s="3" t="s">
        <v>21138</v>
      </c>
    </row>
    <row r="10540" spans="1:2">
      <c r="A10540" s="2" t="s">
        <v>20939</v>
      </c>
      <c r="B10540" s="3" t="s">
        <v>21139</v>
      </c>
    </row>
    <row r="10541" spans="1:2">
      <c r="A10541" s="2" t="s">
        <v>20940</v>
      </c>
      <c r="B10541" s="3" t="s">
        <v>21140</v>
      </c>
    </row>
    <row r="10542" spans="1:2">
      <c r="A10542" s="2" t="s">
        <v>20941</v>
      </c>
      <c r="B10542" s="3" t="s">
        <v>21141</v>
      </c>
    </row>
    <row r="10543" spans="1:2">
      <c r="A10543" s="2" t="s">
        <v>20942</v>
      </c>
      <c r="B10543" s="3" t="s">
        <v>21142</v>
      </c>
    </row>
    <row r="10544" spans="1:2">
      <c r="A10544" s="2" t="s">
        <v>20943</v>
      </c>
      <c r="B10544" s="3" t="s">
        <v>21143</v>
      </c>
    </row>
    <row r="10545" spans="1:2">
      <c r="A10545" s="2" t="s">
        <v>20944</v>
      </c>
      <c r="B10545" s="3" t="s">
        <v>21144</v>
      </c>
    </row>
    <row r="10546" spans="1:2">
      <c r="A10546" s="2" t="s">
        <v>20945</v>
      </c>
      <c r="B10546" s="3" t="s">
        <v>21145</v>
      </c>
    </row>
    <row r="10547" spans="1:2">
      <c r="A10547" s="2" t="s">
        <v>20946</v>
      </c>
      <c r="B10547" s="3" t="s">
        <v>21146</v>
      </c>
    </row>
    <row r="10548" spans="1:2">
      <c r="A10548" s="2" t="s">
        <v>20947</v>
      </c>
      <c r="B10548" s="3" t="s">
        <v>21147</v>
      </c>
    </row>
    <row r="10549" spans="1:2">
      <c r="A10549" s="2" t="s">
        <v>20948</v>
      </c>
      <c r="B10549" s="3" t="s">
        <v>21148</v>
      </c>
    </row>
    <row r="10550" spans="1:2">
      <c r="A10550" s="2" t="s">
        <v>20949</v>
      </c>
      <c r="B10550" s="3" t="s">
        <v>21149</v>
      </c>
    </row>
    <row r="10551" spans="1:2">
      <c r="A10551" s="2" t="s">
        <v>20950</v>
      </c>
      <c r="B10551" s="3" t="s">
        <v>21150</v>
      </c>
    </row>
    <row r="10552" spans="1:2">
      <c r="A10552" s="2" t="s">
        <v>20951</v>
      </c>
      <c r="B10552" s="3" t="s">
        <v>21151</v>
      </c>
    </row>
    <row r="10553" spans="1:2">
      <c r="A10553" s="2" t="s">
        <v>20952</v>
      </c>
      <c r="B10553" s="3" t="s">
        <v>21152</v>
      </c>
    </row>
    <row r="10554" spans="1:2">
      <c r="A10554" s="2" t="s">
        <v>20953</v>
      </c>
      <c r="B10554" s="3" t="s">
        <v>21153</v>
      </c>
    </row>
    <row r="10555" spans="1:2">
      <c r="A10555" s="2" t="s">
        <v>20954</v>
      </c>
      <c r="B10555" s="3" t="s">
        <v>21154</v>
      </c>
    </row>
    <row r="10556" spans="1:2">
      <c r="A10556" s="2" t="s">
        <v>20955</v>
      </c>
      <c r="B10556" s="3" t="s">
        <v>21155</v>
      </c>
    </row>
    <row r="10557" spans="1:2">
      <c r="A10557" s="2" t="s">
        <v>20956</v>
      </c>
      <c r="B10557" s="3" t="s">
        <v>21156</v>
      </c>
    </row>
    <row r="10558" spans="1:2">
      <c r="A10558" s="2" t="s">
        <v>20957</v>
      </c>
      <c r="B10558" s="3" t="s">
        <v>21157</v>
      </c>
    </row>
    <row r="10559" spans="1:2">
      <c r="A10559" s="2" t="s">
        <v>20958</v>
      </c>
      <c r="B10559" s="3" t="s">
        <v>21158</v>
      </c>
    </row>
    <row r="10560" spans="1:2">
      <c r="A10560" s="2" t="s">
        <v>20959</v>
      </c>
      <c r="B10560" s="3" t="s">
        <v>21159</v>
      </c>
    </row>
    <row r="10561" spans="1:2">
      <c r="A10561" s="2" t="s">
        <v>20960</v>
      </c>
      <c r="B10561" s="3" t="s">
        <v>21160</v>
      </c>
    </row>
    <row r="10562" spans="1:2">
      <c r="A10562" s="2" t="s">
        <v>20961</v>
      </c>
      <c r="B10562" s="3" t="s">
        <v>21161</v>
      </c>
    </row>
    <row r="10563" spans="1:2">
      <c r="A10563" s="2" t="s">
        <v>20962</v>
      </c>
      <c r="B10563" s="3" t="s">
        <v>21162</v>
      </c>
    </row>
    <row r="10564" spans="1:2">
      <c r="A10564" s="2" t="s">
        <v>20963</v>
      </c>
      <c r="B10564" s="3" t="s">
        <v>21163</v>
      </c>
    </row>
    <row r="10565" spans="1:2">
      <c r="A10565" s="2" t="s">
        <v>20964</v>
      </c>
      <c r="B10565" s="3" t="s">
        <v>21164</v>
      </c>
    </row>
    <row r="10566" spans="1:2">
      <c r="A10566" s="2" t="s">
        <v>20965</v>
      </c>
      <c r="B10566" s="3" t="s">
        <v>21165</v>
      </c>
    </row>
    <row r="10567" spans="1:2">
      <c r="A10567" s="2" t="s">
        <v>20966</v>
      </c>
      <c r="B10567" s="3" t="s">
        <v>21166</v>
      </c>
    </row>
    <row r="10568" spans="1:2">
      <c r="A10568" s="2" t="s">
        <v>20967</v>
      </c>
      <c r="B10568" s="3" t="s">
        <v>21167</v>
      </c>
    </row>
    <row r="10569" spans="1:2">
      <c r="A10569" s="2" t="s">
        <v>20968</v>
      </c>
      <c r="B10569" s="3" t="s">
        <v>21168</v>
      </c>
    </row>
    <row r="10570" spans="1:2">
      <c r="A10570" s="2" t="s">
        <v>20969</v>
      </c>
      <c r="B10570" s="3" t="s">
        <v>21169</v>
      </c>
    </row>
    <row r="10571" spans="1:2">
      <c r="A10571" s="2" t="s">
        <v>20970</v>
      </c>
      <c r="B10571" s="3" t="s">
        <v>21170</v>
      </c>
    </row>
    <row r="10572" spans="1:2">
      <c r="A10572" s="2" t="s">
        <v>20971</v>
      </c>
      <c r="B10572" s="3" t="s">
        <v>21171</v>
      </c>
    </row>
    <row r="10573" spans="1:2">
      <c r="A10573" s="2" t="s">
        <v>20972</v>
      </c>
      <c r="B10573" s="3" t="s">
        <v>21172</v>
      </c>
    </row>
    <row r="10574" spans="1:2">
      <c r="A10574" s="2" t="s">
        <v>20973</v>
      </c>
      <c r="B10574" s="3" t="s">
        <v>21173</v>
      </c>
    </row>
    <row r="10575" spans="1:2">
      <c r="A10575" s="2" t="s">
        <v>20974</v>
      </c>
      <c r="B10575" s="3" t="s">
        <v>21174</v>
      </c>
    </row>
    <row r="10576" spans="1:2">
      <c r="A10576" s="2" t="s">
        <v>20975</v>
      </c>
      <c r="B10576" s="3" t="s">
        <v>21175</v>
      </c>
    </row>
    <row r="10577" spans="1:2">
      <c r="A10577" s="2" t="s">
        <v>20976</v>
      </c>
      <c r="B10577" s="3" t="s">
        <v>21176</v>
      </c>
    </row>
    <row r="10578" spans="1:2">
      <c r="A10578" s="2" t="s">
        <v>20977</v>
      </c>
      <c r="B10578" s="3" t="s">
        <v>21177</v>
      </c>
    </row>
    <row r="10579" spans="1:2">
      <c r="A10579" s="2" t="s">
        <v>20978</v>
      </c>
      <c r="B10579" s="3" t="s">
        <v>21178</v>
      </c>
    </row>
    <row r="10580" spans="1:2">
      <c r="A10580" s="2" t="s">
        <v>20979</v>
      </c>
      <c r="B10580" s="3" t="s">
        <v>21179</v>
      </c>
    </row>
    <row r="10581" spans="1:2">
      <c r="A10581" s="2" t="s">
        <v>20980</v>
      </c>
      <c r="B10581" s="3" t="s">
        <v>21180</v>
      </c>
    </row>
    <row r="10582" spans="1:2">
      <c r="A10582" s="2" t="s">
        <v>20981</v>
      </c>
      <c r="B10582" s="3" t="s">
        <v>21181</v>
      </c>
    </row>
    <row r="10583" spans="1:2">
      <c r="A10583" s="2" t="s">
        <v>20982</v>
      </c>
      <c r="B10583" s="3" t="s">
        <v>21182</v>
      </c>
    </row>
    <row r="10584" spans="1:2">
      <c r="A10584" s="2" t="s">
        <v>20983</v>
      </c>
      <c r="B10584" s="3" t="s">
        <v>21183</v>
      </c>
    </row>
    <row r="10585" spans="1:2">
      <c r="A10585" s="2" t="s">
        <v>20984</v>
      </c>
      <c r="B10585" s="3" t="s">
        <v>21184</v>
      </c>
    </row>
    <row r="10586" spans="1:2">
      <c r="A10586" s="2" t="s">
        <v>20985</v>
      </c>
      <c r="B10586" s="3" t="s">
        <v>21185</v>
      </c>
    </row>
    <row r="10587" spans="1:2">
      <c r="A10587" s="2" t="s">
        <v>20986</v>
      </c>
      <c r="B10587" s="3" t="s">
        <v>21186</v>
      </c>
    </row>
    <row r="10588" spans="1:2">
      <c r="A10588" s="2" t="s">
        <v>20987</v>
      </c>
      <c r="B10588" s="3" t="s">
        <v>21187</v>
      </c>
    </row>
    <row r="10589" spans="1:2">
      <c r="A10589" s="2" t="s">
        <v>20988</v>
      </c>
      <c r="B10589" s="3" t="s">
        <v>21188</v>
      </c>
    </row>
    <row r="10590" spans="1:2">
      <c r="A10590" s="2" t="s">
        <v>20989</v>
      </c>
      <c r="B10590" s="3" t="s">
        <v>21189</v>
      </c>
    </row>
    <row r="10591" spans="1:2">
      <c r="A10591" s="2" t="s">
        <v>20990</v>
      </c>
      <c r="B10591" s="3" t="s">
        <v>21190</v>
      </c>
    </row>
    <row r="10592" spans="1:2">
      <c r="A10592" s="2" t="s">
        <v>20991</v>
      </c>
      <c r="B10592" s="3" t="s">
        <v>21191</v>
      </c>
    </row>
    <row r="10593" spans="1:2">
      <c r="A10593" s="2" t="s">
        <v>20992</v>
      </c>
      <c r="B10593" s="3" t="s">
        <v>21192</v>
      </c>
    </row>
    <row r="10594" spans="1:2">
      <c r="A10594" s="2" t="s">
        <v>20993</v>
      </c>
      <c r="B10594" s="3" t="s">
        <v>21193</v>
      </c>
    </row>
    <row r="10595" spans="1:2">
      <c r="A10595" s="2" t="s">
        <v>20994</v>
      </c>
      <c r="B10595" s="3" t="s">
        <v>21194</v>
      </c>
    </row>
    <row r="10596" spans="1:2">
      <c r="A10596" s="2" t="s">
        <v>20995</v>
      </c>
      <c r="B10596" s="3" t="s">
        <v>21195</v>
      </c>
    </row>
    <row r="10597" spans="1:2">
      <c r="A10597" s="2" t="s">
        <v>20996</v>
      </c>
      <c r="B10597" s="3" t="s">
        <v>21196</v>
      </c>
    </row>
    <row r="10598" spans="1:2">
      <c r="A10598" s="2" t="s">
        <v>20997</v>
      </c>
      <c r="B10598" s="3" t="s">
        <v>21197</v>
      </c>
    </row>
    <row r="10599" spans="1:2">
      <c r="A10599" s="2" t="s">
        <v>20998</v>
      </c>
      <c r="B10599" s="3" t="s">
        <v>21198</v>
      </c>
    </row>
    <row r="10600" spans="1:2">
      <c r="A10600" s="2" t="s">
        <v>20999</v>
      </c>
      <c r="B10600" s="3" t="s">
        <v>21199</v>
      </c>
    </row>
    <row r="10601" spans="1:2">
      <c r="A10601" s="2" t="s">
        <v>21000</v>
      </c>
      <c r="B10601" s="3" t="s">
        <v>21200</v>
      </c>
    </row>
    <row r="10602" spans="1:2">
      <c r="A10602" s="2" t="s">
        <v>21201</v>
      </c>
      <c r="B10602" s="3" t="s">
        <v>21401</v>
      </c>
    </row>
    <row r="10603" spans="1:2">
      <c r="A10603" s="2" t="s">
        <v>21202</v>
      </c>
      <c r="B10603" s="3" t="s">
        <v>21402</v>
      </c>
    </row>
    <row r="10604" spans="1:2">
      <c r="A10604" s="2" t="s">
        <v>21203</v>
      </c>
      <c r="B10604" s="3" t="s">
        <v>21403</v>
      </c>
    </row>
    <row r="10605" spans="1:2">
      <c r="A10605" s="2" t="s">
        <v>21204</v>
      </c>
      <c r="B10605" s="3" t="s">
        <v>21404</v>
      </c>
    </row>
    <row r="10606" spans="1:2">
      <c r="A10606" s="2" t="s">
        <v>21205</v>
      </c>
      <c r="B10606" s="3" t="s">
        <v>21405</v>
      </c>
    </row>
    <row r="10607" spans="1:2">
      <c r="A10607" s="2" t="s">
        <v>21206</v>
      </c>
      <c r="B10607" s="3" t="s">
        <v>21406</v>
      </c>
    </row>
    <row r="10608" spans="1:2">
      <c r="A10608" s="2" t="s">
        <v>21207</v>
      </c>
      <c r="B10608" s="3" t="s">
        <v>21407</v>
      </c>
    </row>
    <row r="10609" spans="1:2">
      <c r="A10609" s="2" t="s">
        <v>21208</v>
      </c>
      <c r="B10609" s="3" t="s">
        <v>21408</v>
      </c>
    </row>
    <row r="10610" spans="1:2">
      <c r="A10610" s="2" t="s">
        <v>21209</v>
      </c>
      <c r="B10610" s="3" t="s">
        <v>21409</v>
      </c>
    </row>
    <row r="10611" spans="1:2">
      <c r="A10611" s="2" t="s">
        <v>21210</v>
      </c>
      <c r="B10611" s="3" t="s">
        <v>21410</v>
      </c>
    </row>
    <row r="10612" spans="1:2">
      <c r="A10612" s="2" t="s">
        <v>21211</v>
      </c>
      <c r="B10612" s="3" t="s">
        <v>21411</v>
      </c>
    </row>
    <row r="10613" spans="1:2">
      <c r="A10613" s="2" t="s">
        <v>21212</v>
      </c>
      <c r="B10613" s="3" t="s">
        <v>21412</v>
      </c>
    </row>
    <row r="10614" spans="1:2">
      <c r="A10614" s="2" t="s">
        <v>21213</v>
      </c>
      <c r="B10614" s="3" t="s">
        <v>21413</v>
      </c>
    </row>
    <row r="10615" spans="1:2">
      <c r="A10615" s="2" t="s">
        <v>21214</v>
      </c>
      <c r="B10615" s="3" t="s">
        <v>21414</v>
      </c>
    </row>
    <row r="10616" spans="1:2">
      <c r="A10616" s="2" t="s">
        <v>21215</v>
      </c>
      <c r="B10616" s="3" t="s">
        <v>21415</v>
      </c>
    </row>
    <row r="10617" spans="1:2">
      <c r="A10617" s="2" t="s">
        <v>21216</v>
      </c>
      <c r="B10617" s="3" t="s">
        <v>21416</v>
      </c>
    </row>
    <row r="10618" spans="1:2">
      <c r="A10618" s="2" t="s">
        <v>21217</v>
      </c>
      <c r="B10618" s="3" t="s">
        <v>21417</v>
      </c>
    </row>
    <row r="10619" spans="1:2">
      <c r="A10619" s="2" t="s">
        <v>21218</v>
      </c>
      <c r="B10619" s="3" t="s">
        <v>21418</v>
      </c>
    </row>
    <row r="10620" spans="1:2">
      <c r="A10620" s="2" t="s">
        <v>21219</v>
      </c>
      <c r="B10620" s="3" t="s">
        <v>21419</v>
      </c>
    </row>
    <row r="10621" spans="1:2">
      <c r="A10621" s="2" t="s">
        <v>21220</v>
      </c>
      <c r="B10621" s="3" t="s">
        <v>21420</v>
      </c>
    </row>
    <row r="10622" spans="1:2">
      <c r="A10622" s="2" t="s">
        <v>21221</v>
      </c>
      <c r="B10622" s="3" t="s">
        <v>21421</v>
      </c>
    </row>
    <row r="10623" spans="1:2">
      <c r="A10623" s="2" t="s">
        <v>21222</v>
      </c>
      <c r="B10623" s="3" t="s">
        <v>21422</v>
      </c>
    </row>
    <row r="10624" spans="1:2">
      <c r="A10624" s="2" t="s">
        <v>21223</v>
      </c>
      <c r="B10624" s="3" t="s">
        <v>21423</v>
      </c>
    </row>
    <row r="10625" spans="1:2">
      <c r="A10625" s="2" t="s">
        <v>21224</v>
      </c>
      <c r="B10625" s="3" t="s">
        <v>21424</v>
      </c>
    </row>
    <row r="10626" spans="1:2">
      <c r="A10626" s="2" t="s">
        <v>21225</v>
      </c>
      <c r="B10626" s="3" t="s">
        <v>21425</v>
      </c>
    </row>
    <row r="10627" spans="1:2">
      <c r="A10627" s="2" t="s">
        <v>21226</v>
      </c>
      <c r="B10627" s="3" t="s">
        <v>21426</v>
      </c>
    </row>
    <row r="10628" spans="1:2">
      <c r="A10628" s="2" t="s">
        <v>21227</v>
      </c>
      <c r="B10628" s="3" t="s">
        <v>21427</v>
      </c>
    </row>
    <row r="10629" spans="1:2">
      <c r="A10629" s="2" t="s">
        <v>21228</v>
      </c>
      <c r="B10629" s="3" t="s">
        <v>21428</v>
      </c>
    </row>
    <row r="10630" spans="1:2">
      <c r="A10630" s="2" t="s">
        <v>21229</v>
      </c>
      <c r="B10630" s="3" t="s">
        <v>21429</v>
      </c>
    </row>
    <row r="10631" spans="1:2">
      <c r="A10631" s="2" t="s">
        <v>21230</v>
      </c>
      <c r="B10631" s="3" t="s">
        <v>21430</v>
      </c>
    </row>
    <row r="10632" spans="1:2">
      <c r="A10632" s="2" t="s">
        <v>21231</v>
      </c>
      <c r="B10632" s="3" t="s">
        <v>21431</v>
      </c>
    </row>
    <row r="10633" spans="1:2">
      <c r="A10633" s="2" t="s">
        <v>21232</v>
      </c>
      <c r="B10633" s="3" t="s">
        <v>21432</v>
      </c>
    </row>
    <row r="10634" spans="1:2">
      <c r="A10634" s="2" t="s">
        <v>21233</v>
      </c>
      <c r="B10634" s="3" t="s">
        <v>21433</v>
      </c>
    </row>
    <row r="10635" spans="1:2">
      <c r="A10635" s="2" t="s">
        <v>21234</v>
      </c>
      <c r="B10635" s="3" t="s">
        <v>21434</v>
      </c>
    </row>
    <row r="10636" spans="1:2">
      <c r="A10636" s="2" t="s">
        <v>21235</v>
      </c>
      <c r="B10636" s="3" t="s">
        <v>21435</v>
      </c>
    </row>
    <row r="10637" spans="1:2">
      <c r="A10637" s="2" t="s">
        <v>21236</v>
      </c>
      <c r="B10637" s="3" t="s">
        <v>21436</v>
      </c>
    </row>
    <row r="10638" spans="1:2">
      <c r="A10638" s="2" t="s">
        <v>21237</v>
      </c>
      <c r="B10638" s="3" t="s">
        <v>21437</v>
      </c>
    </row>
    <row r="10639" spans="1:2">
      <c r="A10639" s="2" t="s">
        <v>21238</v>
      </c>
      <c r="B10639" s="3" t="s">
        <v>21438</v>
      </c>
    </row>
    <row r="10640" spans="1:2">
      <c r="A10640" s="2" t="s">
        <v>21239</v>
      </c>
      <c r="B10640" s="3" t="s">
        <v>21439</v>
      </c>
    </row>
    <row r="10641" spans="1:2">
      <c r="A10641" s="2" t="s">
        <v>21240</v>
      </c>
      <c r="B10641" s="3" t="s">
        <v>21440</v>
      </c>
    </row>
    <row r="10642" spans="1:2">
      <c r="A10642" s="2" t="s">
        <v>21241</v>
      </c>
      <c r="B10642" s="3" t="s">
        <v>21441</v>
      </c>
    </row>
    <row r="10643" spans="1:2">
      <c r="A10643" s="2" t="s">
        <v>21242</v>
      </c>
      <c r="B10643" s="3" t="s">
        <v>21442</v>
      </c>
    </row>
    <row r="10644" spans="1:2">
      <c r="A10644" s="2" t="s">
        <v>21243</v>
      </c>
      <c r="B10644" s="3" t="s">
        <v>21443</v>
      </c>
    </row>
    <row r="10645" spans="1:2">
      <c r="A10645" s="2" t="s">
        <v>21244</v>
      </c>
      <c r="B10645" s="3" t="s">
        <v>21444</v>
      </c>
    </row>
    <row r="10646" spans="1:2">
      <c r="A10646" s="2" t="s">
        <v>21245</v>
      </c>
      <c r="B10646" s="3" t="s">
        <v>21445</v>
      </c>
    </row>
    <row r="10647" spans="1:2">
      <c r="A10647" s="2" t="s">
        <v>21246</v>
      </c>
      <c r="B10647" s="3" t="s">
        <v>21446</v>
      </c>
    </row>
    <row r="10648" spans="1:2">
      <c r="A10648" s="2" t="s">
        <v>21247</v>
      </c>
      <c r="B10648" s="3" t="s">
        <v>21447</v>
      </c>
    </row>
    <row r="10649" spans="1:2">
      <c r="A10649" s="2" t="s">
        <v>21248</v>
      </c>
      <c r="B10649" s="3" t="s">
        <v>21448</v>
      </c>
    </row>
    <row r="10650" spans="1:2">
      <c r="A10650" s="2" t="s">
        <v>21249</v>
      </c>
      <c r="B10650" s="3" t="s">
        <v>21449</v>
      </c>
    </row>
    <row r="10651" spans="1:2">
      <c r="A10651" s="2" t="s">
        <v>21250</v>
      </c>
      <c r="B10651" s="3" t="s">
        <v>21450</v>
      </c>
    </row>
    <row r="10652" spans="1:2">
      <c r="A10652" s="2" t="s">
        <v>21251</v>
      </c>
      <c r="B10652" s="3" t="s">
        <v>21451</v>
      </c>
    </row>
    <row r="10653" spans="1:2">
      <c r="A10653" s="2" t="s">
        <v>21252</v>
      </c>
      <c r="B10653" s="3" t="s">
        <v>21452</v>
      </c>
    </row>
    <row r="10654" spans="1:2">
      <c r="A10654" s="2" t="s">
        <v>21253</v>
      </c>
      <c r="B10654" s="3" t="s">
        <v>21453</v>
      </c>
    </row>
    <row r="10655" spans="1:2">
      <c r="A10655" s="2" t="s">
        <v>21254</v>
      </c>
      <c r="B10655" s="3" t="s">
        <v>21454</v>
      </c>
    </row>
    <row r="10656" spans="1:2">
      <c r="A10656" s="2" t="s">
        <v>21255</v>
      </c>
      <c r="B10656" s="3" t="s">
        <v>21455</v>
      </c>
    </row>
    <row r="10657" spans="1:2">
      <c r="A10657" s="2" t="s">
        <v>21256</v>
      </c>
      <c r="B10657" s="3" t="s">
        <v>21456</v>
      </c>
    </row>
    <row r="10658" spans="1:2">
      <c r="A10658" s="2" t="s">
        <v>21257</v>
      </c>
      <c r="B10658" s="3" t="s">
        <v>21457</v>
      </c>
    </row>
    <row r="10659" spans="1:2">
      <c r="A10659" s="2" t="s">
        <v>21258</v>
      </c>
      <c r="B10659" s="3" t="s">
        <v>21458</v>
      </c>
    </row>
    <row r="10660" spans="1:2">
      <c r="A10660" s="2" t="s">
        <v>21259</v>
      </c>
      <c r="B10660" s="3" t="s">
        <v>21459</v>
      </c>
    </row>
    <row r="10661" spans="1:2">
      <c r="A10661" s="2" t="s">
        <v>21260</v>
      </c>
      <c r="B10661" s="3" t="s">
        <v>21460</v>
      </c>
    </row>
    <row r="10662" spans="1:2">
      <c r="A10662" s="2" t="s">
        <v>21261</v>
      </c>
      <c r="B10662" s="3" t="s">
        <v>21461</v>
      </c>
    </row>
    <row r="10663" spans="1:2">
      <c r="A10663" s="2" t="s">
        <v>21262</v>
      </c>
      <c r="B10663" s="3" t="s">
        <v>21462</v>
      </c>
    </row>
    <row r="10664" spans="1:2">
      <c r="A10664" s="2" t="s">
        <v>21263</v>
      </c>
      <c r="B10664" s="3" t="s">
        <v>21463</v>
      </c>
    </row>
    <row r="10665" spans="1:2">
      <c r="A10665" s="2" t="s">
        <v>21264</v>
      </c>
      <c r="B10665" s="3" t="s">
        <v>21464</v>
      </c>
    </row>
    <row r="10666" spans="1:2">
      <c r="A10666" s="2" t="s">
        <v>21265</v>
      </c>
      <c r="B10666" s="3" t="s">
        <v>21465</v>
      </c>
    </row>
    <row r="10667" spans="1:2">
      <c r="A10667" s="2" t="s">
        <v>21266</v>
      </c>
      <c r="B10667" s="3" t="s">
        <v>21466</v>
      </c>
    </row>
    <row r="10668" spans="1:2">
      <c r="A10668" s="2" t="s">
        <v>21267</v>
      </c>
      <c r="B10668" s="3" t="s">
        <v>21467</v>
      </c>
    </row>
    <row r="10669" spans="1:2">
      <c r="A10669" s="2" t="s">
        <v>21268</v>
      </c>
      <c r="B10669" s="3" t="s">
        <v>21468</v>
      </c>
    </row>
    <row r="10670" spans="1:2">
      <c r="A10670" s="2" t="s">
        <v>21269</v>
      </c>
      <c r="B10670" s="3" t="s">
        <v>21469</v>
      </c>
    </row>
    <row r="10671" spans="1:2">
      <c r="A10671" s="2" t="s">
        <v>21270</v>
      </c>
      <c r="B10671" s="3" t="s">
        <v>21470</v>
      </c>
    </row>
    <row r="10672" spans="1:2">
      <c r="A10672" s="2" t="s">
        <v>21271</v>
      </c>
      <c r="B10672" s="3" t="s">
        <v>21471</v>
      </c>
    </row>
    <row r="10673" spans="1:2">
      <c r="A10673" s="2" t="s">
        <v>21272</v>
      </c>
      <c r="B10673" s="3" t="s">
        <v>21472</v>
      </c>
    </row>
    <row r="10674" spans="1:2">
      <c r="A10674" s="2" t="s">
        <v>21273</v>
      </c>
      <c r="B10674" s="3" t="s">
        <v>21473</v>
      </c>
    </row>
    <row r="10675" spans="1:2">
      <c r="A10675" s="2" t="s">
        <v>21274</v>
      </c>
      <c r="B10675" s="3" t="s">
        <v>21474</v>
      </c>
    </row>
    <row r="10676" spans="1:2">
      <c r="A10676" s="2" t="s">
        <v>21275</v>
      </c>
      <c r="B10676" s="3" t="s">
        <v>21475</v>
      </c>
    </row>
    <row r="10677" spans="1:2">
      <c r="A10677" s="2" t="s">
        <v>21276</v>
      </c>
      <c r="B10677" s="3" t="s">
        <v>21476</v>
      </c>
    </row>
    <row r="10678" spans="1:2">
      <c r="A10678" s="2" t="s">
        <v>21277</v>
      </c>
      <c r="B10678" s="3" t="s">
        <v>21477</v>
      </c>
    </row>
    <row r="10679" spans="1:2">
      <c r="A10679" s="2" t="s">
        <v>21278</v>
      </c>
      <c r="B10679" s="3" t="s">
        <v>21478</v>
      </c>
    </row>
    <row r="10680" spans="1:2">
      <c r="A10680" s="2" t="s">
        <v>21279</v>
      </c>
      <c r="B10680" s="3" t="s">
        <v>21479</v>
      </c>
    </row>
    <row r="10681" spans="1:2">
      <c r="A10681" s="2" t="s">
        <v>21280</v>
      </c>
      <c r="B10681" s="3" t="s">
        <v>21480</v>
      </c>
    </row>
    <row r="10682" spans="1:2">
      <c r="A10682" s="2" t="s">
        <v>21281</v>
      </c>
      <c r="B10682" s="3" t="s">
        <v>21481</v>
      </c>
    </row>
    <row r="10683" spans="1:2">
      <c r="A10683" s="2" t="s">
        <v>21282</v>
      </c>
      <c r="B10683" s="3" t="s">
        <v>21482</v>
      </c>
    </row>
    <row r="10684" spans="1:2">
      <c r="A10684" s="2" t="s">
        <v>21283</v>
      </c>
      <c r="B10684" s="3" t="s">
        <v>21483</v>
      </c>
    </row>
    <row r="10685" spans="1:2">
      <c r="A10685" s="2" t="s">
        <v>21284</v>
      </c>
      <c r="B10685" s="3" t="s">
        <v>21484</v>
      </c>
    </row>
    <row r="10686" spans="1:2">
      <c r="A10686" s="2" t="s">
        <v>21285</v>
      </c>
      <c r="B10686" s="3" t="s">
        <v>21485</v>
      </c>
    </row>
    <row r="10687" spans="1:2">
      <c r="A10687" s="2" t="s">
        <v>21286</v>
      </c>
      <c r="B10687" s="3" t="s">
        <v>21486</v>
      </c>
    </row>
    <row r="10688" spans="1:2">
      <c r="A10688" s="2" t="s">
        <v>21287</v>
      </c>
      <c r="B10688" s="3" t="s">
        <v>21487</v>
      </c>
    </row>
    <row r="10689" spans="1:2">
      <c r="A10689" s="2" t="s">
        <v>21288</v>
      </c>
      <c r="B10689" s="3" t="s">
        <v>21488</v>
      </c>
    </row>
    <row r="10690" spans="1:2">
      <c r="A10690" s="2" t="s">
        <v>21289</v>
      </c>
      <c r="B10690" s="3" t="s">
        <v>21489</v>
      </c>
    </row>
    <row r="10691" spans="1:2">
      <c r="A10691" s="2" t="s">
        <v>21290</v>
      </c>
      <c r="B10691" s="3" t="s">
        <v>21490</v>
      </c>
    </row>
    <row r="10692" spans="1:2">
      <c r="A10692" s="2" t="s">
        <v>21291</v>
      </c>
      <c r="B10692" s="3" t="s">
        <v>21491</v>
      </c>
    </row>
    <row r="10693" spans="1:2">
      <c r="A10693" s="2" t="s">
        <v>21292</v>
      </c>
      <c r="B10693" s="3" t="s">
        <v>21492</v>
      </c>
    </row>
    <row r="10694" spans="1:2">
      <c r="A10694" s="2" t="s">
        <v>21293</v>
      </c>
      <c r="B10694" s="3" t="s">
        <v>21493</v>
      </c>
    </row>
    <row r="10695" spans="1:2">
      <c r="A10695" s="2" t="s">
        <v>21294</v>
      </c>
      <c r="B10695" s="3" t="s">
        <v>21494</v>
      </c>
    </row>
    <row r="10696" spans="1:2">
      <c r="A10696" s="2" t="s">
        <v>21295</v>
      </c>
      <c r="B10696" s="3" t="s">
        <v>21495</v>
      </c>
    </row>
    <row r="10697" spans="1:2">
      <c r="A10697" s="2" t="s">
        <v>21296</v>
      </c>
      <c r="B10697" s="3" t="s">
        <v>21496</v>
      </c>
    </row>
    <row r="10698" spans="1:2">
      <c r="A10698" s="2" t="s">
        <v>21297</v>
      </c>
      <c r="B10698" s="3" t="s">
        <v>21497</v>
      </c>
    </row>
    <row r="10699" spans="1:2">
      <c r="A10699" s="2" t="s">
        <v>21298</v>
      </c>
      <c r="B10699" s="3" t="s">
        <v>21498</v>
      </c>
    </row>
    <row r="10700" spans="1:2">
      <c r="A10700" s="2" t="s">
        <v>21299</v>
      </c>
      <c r="B10700" s="3" t="s">
        <v>21499</v>
      </c>
    </row>
    <row r="10701" spans="1:2">
      <c r="A10701" s="2" t="s">
        <v>21300</v>
      </c>
      <c r="B10701" s="3" t="s">
        <v>21500</v>
      </c>
    </row>
    <row r="10702" spans="1:2">
      <c r="A10702" s="2" t="s">
        <v>21301</v>
      </c>
      <c r="B10702" s="3" t="s">
        <v>21501</v>
      </c>
    </row>
    <row r="10703" spans="1:2">
      <c r="A10703" s="2" t="s">
        <v>21302</v>
      </c>
      <c r="B10703" s="3" t="s">
        <v>21502</v>
      </c>
    </row>
    <row r="10704" spans="1:2">
      <c r="A10704" s="2" t="s">
        <v>21303</v>
      </c>
      <c r="B10704" s="3" t="s">
        <v>21503</v>
      </c>
    </row>
    <row r="10705" spans="1:2">
      <c r="A10705" s="2" t="s">
        <v>21304</v>
      </c>
      <c r="B10705" s="3" t="s">
        <v>21504</v>
      </c>
    </row>
    <row r="10706" spans="1:2">
      <c r="A10706" s="2" t="s">
        <v>21305</v>
      </c>
      <c r="B10706" s="3" t="s">
        <v>21505</v>
      </c>
    </row>
    <row r="10707" spans="1:2">
      <c r="A10707" s="2" t="s">
        <v>21306</v>
      </c>
      <c r="B10707" s="3" t="s">
        <v>21506</v>
      </c>
    </row>
    <row r="10708" spans="1:2">
      <c r="A10708" s="2" t="s">
        <v>21307</v>
      </c>
      <c r="B10708" s="3" t="s">
        <v>21507</v>
      </c>
    </row>
    <row r="10709" spans="1:2">
      <c r="A10709" s="2" t="s">
        <v>21308</v>
      </c>
      <c r="B10709" s="3" t="s">
        <v>21508</v>
      </c>
    </row>
    <row r="10710" spans="1:2">
      <c r="A10710" s="2" t="s">
        <v>21309</v>
      </c>
      <c r="B10710" s="3" t="s">
        <v>21509</v>
      </c>
    </row>
    <row r="10711" spans="1:2">
      <c r="A10711" s="2" t="s">
        <v>21310</v>
      </c>
      <c r="B10711" s="3" t="s">
        <v>21510</v>
      </c>
    </row>
    <row r="10712" spans="1:2">
      <c r="A10712" s="2" t="s">
        <v>21311</v>
      </c>
      <c r="B10712" s="3" t="s">
        <v>21511</v>
      </c>
    </row>
    <row r="10713" spans="1:2">
      <c r="A10713" s="2" t="s">
        <v>21312</v>
      </c>
      <c r="B10713" s="3" t="s">
        <v>21512</v>
      </c>
    </row>
    <row r="10714" spans="1:2">
      <c r="A10714" s="2" t="s">
        <v>21313</v>
      </c>
      <c r="B10714" s="3" t="s">
        <v>21513</v>
      </c>
    </row>
    <row r="10715" spans="1:2">
      <c r="A10715" s="2" t="s">
        <v>21314</v>
      </c>
      <c r="B10715" s="3" t="s">
        <v>21514</v>
      </c>
    </row>
    <row r="10716" spans="1:2">
      <c r="A10716" s="2" t="s">
        <v>21315</v>
      </c>
      <c r="B10716" s="3" t="s">
        <v>21515</v>
      </c>
    </row>
    <row r="10717" spans="1:2">
      <c r="A10717" s="2" t="s">
        <v>21316</v>
      </c>
      <c r="B10717" s="3" t="s">
        <v>21516</v>
      </c>
    </row>
    <row r="10718" spans="1:2">
      <c r="A10718" s="2" t="s">
        <v>21317</v>
      </c>
      <c r="B10718" s="3" t="s">
        <v>21517</v>
      </c>
    </row>
    <row r="10719" spans="1:2">
      <c r="A10719" s="2" t="s">
        <v>21318</v>
      </c>
      <c r="B10719" s="3" t="s">
        <v>21518</v>
      </c>
    </row>
    <row r="10720" spans="1:2">
      <c r="A10720" s="2" t="s">
        <v>21319</v>
      </c>
      <c r="B10720" s="3" t="s">
        <v>21519</v>
      </c>
    </row>
    <row r="10721" spans="1:2">
      <c r="A10721" s="2" t="s">
        <v>21320</v>
      </c>
      <c r="B10721" s="3" t="s">
        <v>21520</v>
      </c>
    </row>
    <row r="10722" spans="1:2">
      <c r="A10722" s="2" t="s">
        <v>21321</v>
      </c>
      <c r="B10722" s="3" t="s">
        <v>21521</v>
      </c>
    </row>
    <row r="10723" spans="1:2">
      <c r="A10723" s="2" t="s">
        <v>21322</v>
      </c>
      <c r="B10723" s="3" t="s">
        <v>21522</v>
      </c>
    </row>
    <row r="10724" spans="1:2">
      <c r="A10724" s="2" t="s">
        <v>21323</v>
      </c>
      <c r="B10724" s="3" t="s">
        <v>21523</v>
      </c>
    </row>
    <row r="10725" spans="1:2">
      <c r="A10725" s="2" t="s">
        <v>21324</v>
      </c>
      <c r="B10725" s="3" t="s">
        <v>21524</v>
      </c>
    </row>
    <row r="10726" spans="1:2">
      <c r="A10726" s="2" t="s">
        <v>21325</v>
      </c>
      <c r="B10726" s="3" t="s">
        <v>21525</v>
      </c>
    </row>
    <row r="10727" spans="1:2">
      <c r="A10727" s="2" t="s">
        <v>21326</v>
      </c>
      <c r="B10727" s="3" t="s">
        <v>21526</v>
      </c>
    </row>
    <row r="10728" spans="1:2">
      <c r="A10728" s="2" t="s">
        <v>21327</v>
      </c>
      <c r="B10728" s="3" t="s">
        <v>21527</v>
      </c>
    </row>
    <row r="10729" spans="1:2">
      <c r="A10729" s="2" t="s">
        <v>21328</v>
      </c>
      <c r="B10729" s="3" t="s">
        <v>21528</v>
      </c>
    </row>
    <row r="10730" spans="1:2">
      <c r="A10730" s="2" t="s">
        <v>21329</v>
      </c>
      <c r="B10730" s="3" t="s">
        <v>21529</v>
      </c>
    </row>
    <row r="10731" spans="1:2">
      <c r="A10731" s="2" t="s">
        <v>21330</v>
      </c>
      <c r="B10731" s="3" t="s">
        <v>21530</v>
      </c>
    </row>
    <row r="10732" spans="1:2">
      <c r="A10732" s="2" t="s">
        <v>21331</v>
      </c>
      <c r="B10732" s="3" t="s">
        <v>21531</v>
      </c>
    </row>
    <row r="10733" spans="1:2">
      <c r="A10733" s="2" t="s">
        <v>21332</v>
      </c>
      <c r="B10733" s="3" t="s">
        <v>21532</v>
      </c>
    </row>
    <row r="10734" spans="1:2">
      <c r="A10734" s="2" t="s">
        <v>21333</v>
      </c>
      <c r="B10734" s="3" t="s">
        <v>21533</v>
      </c>
    </row>
    <row r="10735" spans="1:2">
      <c r="A10735" s="2" t="s">
        <v>21334</v>
      </c>
      <c r="B10735" s="3" t="s">
        <v>21534</v>
      </c>
    </row>
    <row r="10736" spans="1:2">
      <c r="A10736" s="2" t="s">
        <v>21335</v>
      </c>
      <c r="B10736" s="3" t="s">
        <v>21535</v>
      </c>
    </row>
    <row r="10737" spans="1:2">
      <c r="A10737" s="2" t="s">
        <v>21336</v>
      </c>
      <c r="B10737" s="3" t="s">
        <v>21536</v>
      </c>
    </row>
    <row r="10738" spans="1:2">
      <c r="A10738" s="2" t="s">
        <v>21337</v>
      </c>
      <c r="B10738" s="3" t="s">
        <v>21537</v>
      </c>
    </row>
    <row r="10739" spans="1:2">
      <c r="A10739" s="2" t="s">
        <v>21338</v>
      </c>
      <c r="B10739" s="3" t="s">
        <v>21538</v>
      </c>
    </row>
    <row r="10740" spans="1:2">
      <c r="A10740" s="2" t="s">
        <v>21339</v>
      </c>
      <c r="B10740" s="3" t="s">
        <v>21539</v>
      </c>
    </row>
    <row r="10741" spans="1:2">
      <c r="A10741" s="2" t="s">
        <v>21340</v>
      </c>
      <c r="B10741" s="3" t="s">
        <v>21540</v>
      </c>
    </row>
    <row r="10742" spans="1:2">
      <c r="A10742" s="2" t="s">
        <v>21341</v>
      </c>
      <c r="B10742" s="3" t="s">
        <v>21541</v>
      </c>
    </row>
    <row r="10743" spans="1:2">
      <c r="A10743" s="2" t="s">
        <v>21342</v>
      </c>
      <c r="B10743" s="3" t="s">
        <v>21542</v>
      </c>
    </row>
    <row r="10744" spans="1:2">
      <c r="A10744" s="2" t="s">
        <v>21343</v>
      </c>
      <c r="B10744" s="3" t="s">
        <v>21543</v>
      </c>
    </row>
    <row r="10745" spans="1:2">
      <c r="A10745" s="2" t="s">
        <v>21344</v>
      </c>
      <c r="B10745" s="3" t="s">
        <v>21544</v>
      </c>
    </row>
    <row r="10746" spans="1:2">
      <c r="A10746" s="2" t="s">
        <v>21345</v>
      </c>
      <c r="B10746" s="3" t="s">
        <v>21545</v>
      </c>
    </row>
    <row r="10747" spans="1:2">
      <c r="A10747" s="2" t="s">
        <v>21346</v>
      </c>
      <c r="B10747" s="3" t="s">
        <v>21546</v>
      </c>
    </row>
    <row r="10748" spans="1:2">
      <c r="A10748" s="2" t="s">
        <v>21347</v>
      </c>
      <c r="B10748" s="3" t="s">
        <v>21547</v>
      </c>
    </row>
    <row r="10749" spans="1:2">
      <c r="A10749" s="2" t="s">
        <v>21348</v>
      </c>
      <c r="B10749" s="3" t="s">
        <v>21548</v>
      </c>
    </row>
    <row r="10750" spans="1:2">
      <c r="A10750" s="2" t="s">
        <v>21349</v>
      </c>
      <c r="B10750" s="3" t="s">
        <v>21549</v>
      </c>
    </row>
    <row r="10751" spans="1:2">
      <c r="A10751" s="2" t="s">
        <v>21350</v>
      </c>
      <c r="B10751" s="3" t="s">
        <v>21550</v>
      </c>
    </row>
    <row r="10752" spans="1:2">
      <c r="A10752" s="2" t="s">
        <v>21351</v>
      </c>
      <c r="B10752" s="3" t="s">
        <v>21551</v>
      </c>
    </row>
    <row r="10753" spans="1:2">
      <c r="A10753" s="2" t="s">
        <v>21352</v>
      </c>
      <c r="B10753" s="3" t="s">
        <v>21552</v>
      </c>
    </row>
    <row r="10754" spans="1:2">
      <c r="A10754" s="2" t="s">
        <v>21353</v>
      </c>
      <c r="B10754" s="3" t="s">
        <v>21553</v>
      </c>
    </row>
    <row r="10755" spans="1:2">
      <c r="A10755" s="2" t="s">
        <v>21354</v>
      </c>
      <c r="B10755" s="3" t="s">
        <v>21554</v>
      </c>
    </row>
    <row r="10756" spans="1:2">
      <c r="A10756" s="2" t="s">
        <v>21355</v>
      </c>
      <c r="B10756" s="3" t="s">
        <v>21555</v>
      </c>
    </row>
    <row r="10757" spans="1:2">
      <c r="A10757" s="2" t="s">
        <v>21356</v>
      </c>
      <c r="B10757" s="3" t="s">
        <v>21556</v>
      </c>
    </row>
    <row r="10758" spans="1:2">
      <c r="A10758" s="2" t="s">
        <v>21357</v>
      </c>
      <c r="B10758" s="3" t="s">
        <v>21557</v>
      </c>
    </row>
    <row r="10759" spans="1:2">
      <c r="A10759" s="2" t="s">
        <v>21358</v>
      </c>
      <c r="B10759" s="3" t="s">
        <v>21558</v>
      </c>
    </row>
    <row r="10760" spans="1:2">
      <c r="A10760" s="2" t="s">
        <v>21359</v>
      </c>
      <c r="B10760" s="3" t="s">
        <v>21559</v>
      </c>
    </row>
    <row r="10761" spans="1:2">
      <c r="A10761" s="2" t="s">
        <v>21360</v>
      </c>
      <c r="B10761" s="3" t="s">
        <v>21560</v>
      </c>
    </row>
    <row r="10762" spans="1:2">
      <c r="A10762" s="2" t="s">
        <v>21361</v>
      </c>
      <c r="B10762" s="3" t="s">
        <v>21561</v>
      </c>
    </row>
    <row r="10763" spans="1:2">
      <c r="A10763" s="2" t="s">
        <v>21362</v>
      </c>
      <c r="B10763" s="3" t="s">
        <v>21562</v>
      </c>
    </row>
    <row r="10764" spans="1:2">
      <c r="A10764" s="2" t="s">
        <v>21363</v>
      </c>
      <c r="B10764" s="3" t="s">
        <v>21563</v>
      </c>
    </row>
    <row r="10765" spans="1:2">
      <c r="A10765" s="2" t="s">
        <v>21364</v>
      </c>
      <c r="B10765" s="3" t="s">
        <v>21564</v>
      </c>
    </row>
    <row r="10766" spans="1:2">
      <c r="A10766" s="2" t="s">
        <v>21365</v>
      </c>
      <c r="B10766" s="3" t="s">
        <v>21565</v>
      </c>
    </row>
    <row r="10767" spans="1:2">
      <c r="A10767" s="2" t="s">
        <v>21366</v>
      </c>
      <c r="B10767" s="3" t="s">
        <v>21566</v>
      </c>
    </row>
    <row r="10768" spans="1:2">
      <c r="A10768" s="2" t="s">
        <v>21367</v>
      </c>
      <c r="B10768" s="3" t="s">
        <v>21567</v>
      </c>
    </row>
    <row r="10769" spans="1:2">
      <c r="A10769" s="2" t="s">
        <v>21368</v>
      </c>
      <c r="B10769" s="3" t="s">
        <v>21568</v>
      </c>
    </row>
    <row r="10770" spans="1:2">
      <c r="A10770" s="2" t="s">
        <v>21369</v>
      </c>
      <c r="B10770" s="3" t="s">
        <v>21569</v>
      </c>
    </row>
    <row r="10771" spans="1:2">
      <c r="A10771" s="2" t="s">
        <v>21370</v>
      </c>
      <c r="B10771" s="3" t="s">
        <v>21570</v>
      </c>
    </row>
    <row r="10772" spans="1:2">
      <c r="A10772" s="2" t="s">
        <v>21371</v>
      </c>
      <c r="B10772" s="3" t="s">
        <v>21571</v>
      </c>
    </row>
    <row r="10773" spans="1:2">
      <c r="A10773" s="2" t="s">
        <v>21372</v>
      </c>
      <c r="B10773" s="3" t="s">
        <v>21572</v>
      </c>
    </row>
    <row r="10774" spans="1:2">
      <c r="A10774" s="2" t="s">
        <v>21373</v>
      </c>
      <c r="B10774" s="3" t="s">
        <v>21573</v>
      </c>
    </row>
    <row r="10775" spans="1:2">
      <c r="A10775" s="2" t="s">
        <v>21374</v>
      </c>
      <c r="B10775" s="3" t="s">
        <v>21574</v>
      </c>
    </row>
    <row r="10776" spans="1:2">
      <c r="A10776" s="2" t="s">
        <v>21375</v>
      </c>
      <c r="B10776" s="3" t="s">
        <v>21575</v>
      </c>
    </row>
    <row r="10777" spans="1:2">
      <c r="A10777" s="2" t="s">
        <v>21376</v>
      </c>
      <c r="B10777" s="3" t="s">
        <v>21576</v>
      </c>
    </row>
    <row r="10778" spans="1:2">
      <c r="A10778" s="2" t="s">
        <v>21377</v>
      </c>
      <c r="B10778" s="3" t="s">
        <v>21577</v>
      </c>
    </row>
    <row r="10779" spans="1:2">
      <c r="A10779" s="2" t="s">
        <v>21378</v>
      </c>
      <c r="B10779" s="3" t="s">
        <v>21578</v>
      </c>
    </row>
    <row r="10780" spans="1:2">
      <c r="A10780" s="2" t="s">
        <v>21379</v>
      </c>
      <c r="B10780" s="3" t="s">
        <v>21579</v>
      </c>
    </row>
    <row r="10781" spans="1:2">
      <c r="A10781" s="2" t="s">
        <v>21380</v>
      </c>
      <c r="B10781" s="3" t="s">
        <v>21580</v>
      </c>
    </row>
    <row r="10782" spans="1:2">
      <c r="A10782" s="2" t="s">
        <v>21381</v>
      </c>
      <c r="B10782" s="3" t="s">
        <v>21581</v>
      </c>
    </row>
    <row r="10783" spans="1:2">
      <c r="A10783" s="2" t="s">
        <v>21382</v>
      </c>
      <c r="B10783" s="3" t="s">
        <v>21582</v>
      </c>
    </row>
    <row r="10784" spans="1:2">
      <c r="A10784" s="2" t="s">
        <v>21383</v>
      </c>
      <c r="B10784" s="3" t="s">
        <v>21583</v>
      </c>
    </row>
    <row r="10785" spans="1:2">
      <c r="A10785" s="2" t="s">
        <v>21384</v>
      </c>
      <c r="B10785" s="3" t="s">
        <v>21584</v>
      </c>
    </row>
    <row r="10786" spans="1:2">
      <c r="A10786" s="2" t="s">
        <v>21385</v>
      </c>
      <c r="B10786" s="3" t="s">
        <v>21585</v>
      </c>
    </row>
    <row r="10787" spans="1:2">
      <c r="A10787" s="2" t="s">
        <v>21386</v>
      </c>
      <c r="B10787" s="3" t="s">
        <v>21586</v>
      </c>
    </row>
    <row r="10788" spans="1:2">
      <c r="A10788" s="2" t="s">
        <v>21387</v>
      </c>
      <c r="B10788" s="3" t="s">
        <v>21587</v>
      </c>
    </row>
    <row r="10789" spans="1:2">
      <c r="A10789" s="2" t="s">
        <v>21388</v>
      </c>
      <c r="B10789" s="3" t="s">
        <v>21588</v>
      </c>
    </row>
    <row r="10790" spans="1:2">
      <c r="A10790" s="2" t="s">
        <v>21389</v>
      </c>
      <c r="B10790" s="3" t="s">
        <v>21589</v>
      </c>
    </row>
    <row r="10791" spans="1:2">
      <c r="A10791" s="2" t="s">
        <v>21390</v>
      </c>
      <c r="B10791" s="3" t="s">
        <v>21590</v>
      </c>
    </row>
    <row r="10792" spans="1:2">
      <c r="A10792" s="2" t="s">
        <v>21391</v>
      </c>
      <c r="B10792" s="3" t="s">
        <v>21591</v>
      </c>
    </row>
    <row r="10793" spans="1:2">
      <c r="A10793" s="2" t="s">
        <v>21392</v>
      </c>
      <c r="B10793" s="3" t="s">
        <v>21592</v>
      </c>
    </row>
    <row r="10794" spans="1:2">
      <c r="A10794" s="2" t="s">
        <v>21393</v>
      </c>
      <c r="B10794" s="3" t="s">
        <v>21593</v>
      </c>
    </row>
    <row r="10795" spans="1:2">
      <c r="A10795" s="2" t="s">
        <v>21394</v>
      </c>
      <c r="B10795" s="3" t="s">
        <v>21594</v>
      </c>
    </row>
    <row r="10796" spans="1:2">
      <c r="A10796" s="2" t="s">
        <v>21395</v>
      </c>
      <c r="B10796" s="3" t="s">
        <v>21595</v>
      </c>
    </row>
    <row r="10797" spans="1:2">
      <c r="A10797" s="2" t="s">
        <v>21396</v>
      </c>
      <c r="B10797" s="3" t="s">
        <v>21596</v>
      </c>
    </row>
    <row r="10798" spans="1:2">
      <c r="A10798" s="2" t="s">
        <v>21397</v>
      </c>
      <c r="B10798" s="3" t="s">
        <v>21597</v>
      </c>
    </row>
    <row r="10799" spans="1:2">
      <c r="A10799" s="2" t="s">
        <v>21398</v>
      </c>
      <c r="B10799" s="3" t="s">
        <v>21598</v>
      </c>
    </row>
    <row r="10800" spans="1:2">
      <c r="A10800" s="2" t="s">
        <v>21399</v>
      </c>
      <c r="B10800" s="3" t="s">
        <v>21599</v>
      </c>
    </row>
    <row r="10801" spans="1:2">
      <c r="A10801" s="2" t="s">
        <v>21400</v>
      </c>
      <c r="B10801" s="3" t="s">
        <v>21600</v>
      </c>
    </row>
    <row r="10802" spans="1:2">
      <c r="A10802" s="2" t="s">
        <v>21601</v>
      </c>
      <c r="B10802" s="3" t="s">
        <v>21801</v>
      </c>
    </row>
    <row r="10803" spans="1:2">
      <c r="A10803" s="2" t="s">
        <v>21602</v>
      </c>
      <c r="B10803" s="3" t="s">
        <v>21802</v>
      </c>
    </row>
    <row r="10804" spans="1:2">
      <c r="A10804" s="2" t="s">
        <v>21603</v>
      </c>
      <c r="B10804" s="3" t="s">
        <v>21803</v>
      </c>
    </row>
    <row r="10805" spans="1:2">
      <c r="A10805" s="2" t="s">
        <v>21604</v>
      </c>
      <c r="B10805" s="3" t="s">
        <v>21804</v>
      </c>
    </row>
    <row r="10806" spans="1:2">
      <c r="A10806" s="2" t="s">
        <v>21605</v>
      </c>
      <c r="B10806" s="3" t="s">
        <v>21805</v>
      </c>
    </row>
    <row r="10807" spans="1:2">
      <c r="A10807" s="2" t="s">
        <v>21606</v>
      </c>
      <c r="B10807" s="3" t="s">
        <v>21806</v>
      </c>
    </row>
    <row r="10808" spans="1:2">
      <c r="A10808" s="2" t="s">
        <v>21607</v>
      </c>
      <c r="B10808" s="3" t="s">
        <v>21807</v>
      </c>
    </row>
    <row r="10809" spans="1:2">
      <c r="A10809" s="2" t="s">
        <v>21608</v>
      </c>
      <c r="B10809" s="3" t="s">
        <v>21808</v>
      </c>
    </row>
    <row r="10810" spans="1:2">
      <c r="A10810" s="2" t="s">
        <v>21609</v>
      </c>
      <c r="B10810" s="3" t="s">
        <v>21809</v>
      </c>
    </row>
    <row r="10811" spans="1:2">
      <c r="A10811" s="2" t="s">
        <v>21610</v>
      </c>
      <c r="B10811" s="3" t="s">
        <v>21810</v>
      </c>
    </row>
    <row r="10812" spans="1:2">
      <c r="A10812" s="2" t="s">
        <v>21611</v>
      </c>
      <c r="B10812" s="3" t="s">
        <v>21811</v>
      </c>
    </row>
    <row r="10813" spans="1:2">
      <c r="A10813" s="2" t="s">
        <v>21612</v>
      </c>
      <c r="B10813" s="3" t="s">
        <v>21812</v>
      </c>
    </row>
    <row r="10814" spans="1:2">
      <c r="A10814" s="2" t="s">
        <v>21613</v>
      </c>
      <c r="B10814" s="3" t="s">
        <v>21813</v>
      </c>
    </row>
    <row r="10815" spans="1:2">
      <c r="A10815" s="2" t="s">
        <v>21614</v>
      </c>
      <c r="B10815" s="3" t="s">
        <v>21814</v>
      </c>
    </row>
    <row r="10816" spans="1:2">
      <c r="A10816" s="2" t="s">
        <v>21615</v>
      </c>
      <c r="B10816" s="3" t="s">
        <v>21815</v>
      </c>
    </row>
    <row r="10817" spans="1:2">
      <c r="A10817" s="2" t="s">
        <v>21616</v>
      </c>
      <c r="B10817" s="3" t="s">
        <v>21816</v>
      </c>
    </row>
    <row r="10818" spans="1:2">
      <c r="A10818" s="2" t="s">
        <v>21617</v>
      </c>
      <c r="B10818" s="3" t="s">
        <v>21817</v>
      </c>
    </row>
    <row r="10819" spans="1:2">
      <c r="A10819" s="2" t="s">
        <v>21618</v>
      </c>
      <c r="B10819" s="3" t="s">
        <v>21818</v>
      </c>
    </row>
    <row r="10820" spans="1:2">
      <c r="A10820" s="2" t="s">
        <v>21619</v>
      </c>
      <c r="B10820" s="3" t="s">
        <v>21819</v>
      </c>
    </row>
    <row r="10821" spans="1:2">
      <c r="A10821" s="2" t="s">
        <v>21620</v>
      </c>
      <c r="B10821" s="3" t="s">
        <v>21820</v>
      </c>
    </row>
    <row r="10822" spans="1:2">
      <c r="A10822" s="2" t="s">
        <v>21621</v>
      </c>
      <c r="B10822" s="3" t="s">
        <v>21821</v>
      </c>
    </row>
    <row r="10823" spans="1:2">
      <c r="A10823" s="2" t="s">
        <v>21622</v>
      </c>
      <c r="B10823" s="3" t="s">
        <v>21822</v>
      </c>
    </row>
    <row r="10824" spans="1:2">
      <c r="A10824" s="2" t="s">
        <v>21623</v>
      </c>
      <c r="B10824" s="3" t="s">
        <v>21823</v>
      </c>
    </row>
    <row r="10825" spans="1:2">
      <c r="A10825" s="2" t="s">
        <v>21624</v>
      </c>
      <c r="B10825" s="3" t="s">
        <v>21824</v>
      </c>
    </row>
    <row r="10826" spans="1:2">
      <c r="A10826" s="2" t="s">
        <v>21625</v>
      </c>
      <c r="B10826" s="3" t="s">
        <v>21825</v>
      </c>
    </row>
    <row r="10827" spans="1:2">
      <c r="A10827" s="2" t="s">
        <v>21626</v>
      </c>
      <c r="B10827" s="3" t="s">
        <v>21826</v>
      </c>
    </row>
    <row r="10828" spans="1:2">
      <c r="A10828" s="2" t="s">
        <v>21627</v>
      </c>
      <c r="B10828" s="3" t="s">
        <v>21827</v>
      </c>
    </row>
    <row r="10829" spans="1:2">
      <c r="A10829" s="2" t="s">
        <v>21628</v>
      </c>
      <c r="B10829" s="3" t="s">
        <v>21828</v>
      </c>
    </row>
    <row r="10830" spans="1:2">
      <c r="A10830" s="2" t="s">
        <v>21629</v>
      </c>
      <c r="B10830" s="3" t="s">
        <v>21829</v>
      </c>
    </row>
    <row r="10831" spans="1:2">
      <c r="A10831" s="2" t="s">
        <v>21630</v>
      </c>
      <c r="B10831" s="3" t="s">
        <v>21830</v>
      </c>
    </row>
    <row r="10832" spans="1:2">
      <c r="A10832" s="2" t="s">
        <v>21631</v>
      </c>
      <c r="B10832" s="3" t="s">
        <v>21831</v>
      </c>
    </row>
    <row r="10833" spans="1:2">
      <c r="A10833" s="2" t="s">
        <v>21632</v>
      </c>
      <c r="B10833" s="3" t="s">
        <v>21832</v>
      </c>
    </row>
    <row r="10834" spans="1:2">
      <c r="A10834" s="2" t="s">
        <v>21633</v>
      </c>
      <c r="B10834" s="3" t="s">
        <v>21833</v>
      </c>
    </row>
    <row r="10835" spans="1:2">
      <c r="A10835" s="2" t="s">
        <v>21634</v>
      </c>
      <c r="B10835" s="3" t="s">
        <v>21834</v>
      </c>
    </row>
    <row r="10836" spans="1:2">
      <c r="A10836" s="2" t="s">
        <v>21635</v>
      </c>
      <c r="B10836" s="3" t="s">
        <v>21835</v>
      </c>
    </row>
    <row r="10837" spans="1:2">
      <c r="A10837" s="2" t="s">
        <v>21636</v>
      </c>
      <c r="B10837" s="3" t="s">
        <v>21836</v>
      </c>
    </row>
    <row r="10838" spans="1:2">
      <c r="A10838" s="2" t="s">
        <v>21637</v>
      </c>
      <c r="B10838" s="3" t="s">
        <v>21837</v>
      </c>
    </row>
    <row r="10839" spans="1:2">
      <c r="A10839" s="2" t="s">
        <v>21638</v>
      </c>
      <c r="B10839" s="3" t="s">
        <v>21838</v>
      </c>
    </row>
    <row r="10840" spans="1:2">
      <c r="A10840" s="2" t="s">
        <v>21639</v>
      </c>
      <c r="B10840" s="3" t="s">
        <v>21839</v>
      </c>
    </row>
    <row r="10841" spans="1:2">
      <c r="A10841" s="2" t="s">
        <v>21640</v>
      </c>
      <c r="B10841" s="3" t="s">
        <v>21840</v>
      </c>
    </row>
    <row r="10842" spans="1:2">
      <c r="A10842" s="2" t="s">
        <v>21641</v>
      </c>
      <c r="B10842" s="3" t="s">
        <v>21841</v>
      </c>
    </row>
    <row r="10843" spans="1:2">
      <c r="A10843" s="2" t="s">
        <v>21642</v>
      </c>
      <c r="B10843" s="3" t="s">
        <v>21842</v>
      </c>
    </row>
    <row r="10844" spans="1:2">
      <c r="A10844" s="2" t="s">
        <v>21643</v>
      </c>
      <c r="B10844" s="3" t="s">
        <v>21843</v>
      </c>
    </row>
    <row r="10845" spans="1:2">
      <c r="A10845" s="2" t="s">
        <v>21644</v>
      </c>
      <c r="B10845" s="3" t="s">
        <v>21844</v>
      </c>
    </row>
    <row r="10846" spans="1:2">
      <c r="A10846" s="2" t="s">
        <v>21645</v>
      </c>
      <c r="B10846" s="3" t="s">
        <v>21845</v>
      </c>
    </row>
    <row r="10847" spans="1:2">
      <c r="A10847" s="2" t="s">
        <v>21646</v>
      </c>
      <c r="B10847" s="3" t="s">
        <v>21846</v>
      </c>
    </row>
    <row r="10848" spans="1:2">
      <c r="A10848" s="2" t="s">
        <v>21647</v>
      </c>
      <c r="B10848" s="3" t="s">
        <v>21847</v>
      </c>
    </row>
    <row r="10849" spans="1:2">
      <c r="A10849" s="2" t="s">
        <v>21648</v>
      </c>
      <c r="B10849" s="3" t="s">
        <v>21848</v>
      </c>
    </row>
    <row r="10850" spans="1:2">
      <c r="A10850" s="2" t="s">
        <v>21649</v>
      </c>
      <c r="B10850" s="3" t="s">
        <v>21849</v>
      </c>
    </row>
    <row r="10851" spans="1:2">
      <c r="A10851" s="2" t="s">
        <v>21650</v>
      </c>
      <c r="B10851" s="3" t="s">
        <v>21850</v>
      </c>
    </row>
    <row r="10852" spans="1:2">
      <c r="A10852" s="2" t="s">
        <v>21651</v>
      </c>
      <c r="B10852" s="3" t="s">
        <v>21851</v>
      </c>
    </row>
    <row r="10853" spans="1:2">
      <c r="A10853" s="2" t="s">
        <v>21652</v>
      </c>
      <c r="B10853" s="3" t="s">
        <v>21852</v>
      </c>
    </row>
    <row r="10854" spans="1:2">
      <c r="A10854" s="2" t="s">
        <v>21653</v>
      </c>
      <c r="B10854" s="3" t="s">
        <v>21853</v>
      </c>
    </row>
    <row r="10855" spans="1:2">
      <c r="A10855" s="2" t="s">
        <v>21654</v>
      </c>
      <c r="B10855" s="3" t="s">
        <v>21854</v>
      </c>
    </row>
    <row r="10856" spans="1:2">
      <c r="A10856" s="2" t="s">
        <v>21655</v>
      </c>
      <c r="B10856" s="3" t="s">
        <v>21855</v>
      </c>
    </row>
    <row r="10857" spans="1:2">
      <c r="A10857" s="2" t="s">
        <v>21656</v>
      </c>
      <c r="B10857" s="3" t="s">
        <v>21856</v>
      </c>
    </row>
    <row r="10858" spans="1:2">
      <c r="A10858" s="2" t="s">
        <v>21657</v>
      </c>
      <c r="B10858" s="3" t="s">
        <v>21857</v>
      </c>
    </row>
    <row r="10859" spans="1:2">
      <c r="A10859" s="2" t="s">
        <v>21658</v>
      </c>
      <c r="B10859" s="3" t="s">
        <v>21858</v>
      </c>
    </row>
    <row r="10860" spans="1:2">
      <c r="A10860" s="2" t="s">
        <v>21659</v>
      </c>
      <c r="B10860" s="3" t="s">
        <v>21859</v>
      </c>
    </row>
    <row r="10861" spans="1:2">
      <c r="A10861" s="2" t="s">
        <v>21660</v>
      </c>
      <c r="B10861" s="3" t="s">
        <v>21860</v>
      </c>
    </row>
    <row r="10862" spans="1:2">
      <c r="A10862" s="2" t="s">
        <v>21661</v>
      </c>
      <c r="B10862" s="3" t="s">
        <v>21861</v>
      </c>
    </row>
    <row r="10863" spans="1:2">
      <c r="A10863" s="2" t="s">
        <v>21662</v>
      </c>
      <c r="B10863" s="3" t="s">
        <v>21862</v>
      </c>
    </row>
    <row r="10864" spans="1:2">
      <c r="A10864" s="2" t="s">
        <v>21663</v>
      </c>
      <c r="B10864" s="3" t="s">
        <v>21863</v>
      </c>
    </row>
    <row r="10865" spans="1:2">
      <c r="A10865" s="2" t="s">
        <v>21664</v>
      </c>
      <c r="B10865" s="3" t="s">
        <v>21864</v>
      </c>
    </row>
    <row r="10866" spans="1:2">
      <c r="A10866" s="2" t="s">
        <v>21665</v>
      </c>
      <c r="B10866" s="3" t="s">
        <v>21865</v>
      </c>
    </row>
    <row r="10867" spans="1:2">
      <c r="A10867" s="2" t="s">
        <v>21666</v>
      </c>
      <c r="B10867" s="3" t="s">
        <v>21866</v>
      </c>
    </row>
    <row r="10868" spans="1:2">
      <c r="A10868" s="2" t="s">
        <v>21667</v>
      </c>
      <c r="B10868" s="3" t="s">
        <v>21867</v>
      </c>
    </row>
    <row r="10869" spans="1:2">
      <c r="A10869" s="2" t="s">
        <v>21668</v>
      </c>
      <c r="B10869" s="3" t="s">
        <v>21868</v>
      </c>
    </row>
    <row r="10870" spans="1:2">
      <c r="A10870" s="2" t="s">
        <v>21669</v>
      </c>
      <c r="B10870" s="3" t="s">
        <v>21869</v>
      </c>
    </row>
    <row r="10871" spans="1:2">
      <c r="A10871" s="2" t="s">
        <v>21670</v>
      </c>
      <c r="B10871" s="3" t="s">
        <v>21870</v>
      </c>
    </row>
    <row r="10872" spans="1:2">
      <c r="A10872" s="2" t="s">
        <v>21671</v>
      </c>
      <c r="B10872" s="3" t="s">
        <v>21871</v>
      </c>
    </row>
    <row r="10873" spans="1:2">
      <c r="A10873" s="2" t="s">
        <v>21672</v>
      </c>
      <c r="B10873" s="3" t="s">
        <v>21872</v>
      </c>
    </row>
    <row r="10874" spans="1:2">
      <c r="A10874" s="2" t="s">
        <v>21673</v>
      </c>
      <c r="B10874" s="3" t="s">
        <v>21873</v>
      </c>
    </row>
    <row r="10875" spans="1:2">
      <c r="A10875" s="2" t="s">
        <v>21674</v>
      </c>
      <c r="B10875" s="3" t="s">
        <v>21874</v>
      </c>
    </row>
    <row r="10876" spans="1:2">
      <c r="A10876" s="2" t="s">
        <v>21675</v>
      </c>
      <c r="B10876" s="3" t="s">
        <v>21875</v>
      </c>
    </row>
    <row r="10877" spans="1:2">
      <c r="A10877" s="2" t="s">
        <v>21676</v>
      </c>
      <c r="B10877" s="3" t="s">
        <v>21876</v>
      </c>
    </row>
    <row r="10878" spans="1:2">
      <c r="A10878" s="2" t="s">
        <v>21677</v>
      </c>
      <c r="B10878" s="3" t="s">
        <v>21877</v>
      </c>
    </row>
    <row r="10879" spans="1:2">
      <c r="A10879" s="2" t="s">
        <v>21678</v>
      </c>
      <c r="B10879" s="3" t="s">
        <v>21878</v>
      </c>
    </row>
    <row r="10880" spans="1:2">
      <c r="A10880" s="2" t="s">
        <v>21679</v>
      </c>
      <c r="B10880" s="3" t="s">
        <v>21879</v>
      </c>
    </row>
    <row r="10881" spans="1:2">
      <c r="A10881" s="2" t="s">
        <v>21680</v>
      </c>
      <c r="B10881" s="3" t="s">
        <v>21880</v>
      </c>
    </row>
    <row r="10882" spans="1:2">
      <c r="A10882" s="2" t="s">
        <v>21681</v>
      </c>
      <c r="B10882" s="3" t="s">
        <v>21881</v>
      </c>
    </row>
    <row r="10883" spans="1:2">
      <c r="A10883" s="2" t="s">
        <v>21682</v>
      </c>
      <c r="B10883" s="3" t="s">
        <v>21882</v>
      </c>
    </row>
    <row r="10884" spans="1:2">
      <c r="A10884" s="2" t="s">
        <v>21683</v>
      </c>
      <c r="B10884" s="3" t="s">
        <v>21883</v>
      </c>
    </row>
    <row r="10885" spans="1:2">
      <c r="A10885" s="2" t="s">
        <v>21684</v>
      </c>
      <c r="B10885" s="3" t="s">
        <v>21884</v>
      </c>
    </row>
    <row r="10886" spans="1:2">
      <c r="A10886" s="2" t="s">
        <v>21685</v>
      </c>
      <c r="B10886" s="3" t="s">
        <v>21885</v>
      </c>
    </row>
    <row r="10887" spans="1:2">
      <c r="A10887" s="2" t="s">
        <v>21686</v>
      </c>
      <c r="B10887" s="3" t="s">
        <v>21886</v>
      </c>
    </row>
    <row r="10888" spans="1:2">
      <c r="A10888" s="2" t="s">
        <v>21687</v>
      </c>
      <c r="B10888" s="3" t="s">
        <v>21887</v>
      </c>
    </row>
    <row r="10889" spans="1:2">
      <c r="A10889" s="2" t="s">
        <v>21688</v>
      </c>
      <c r="B10889" s="3" t="s">
        <v>21888</v>
      </c>
    </row>
    <row r="10890" spans="1:2">
      <c r="A10890" s="2" t="s">
        <v>21689</v>
      </c>
      <c r="B10890" s="3" t="s">
        <v>21889</v>
      </c>
    </row>
    <row r="10891" spans="1:2">
      <c r="A10891" s="2" t="s">
        <v>21690</v>
      </c>
      <c r="B10891" s="3" t="s">
        <v>21890</v>
      </c>
    </row>
    <row r="10892" spans="1:2">
      <c r="A10892" s="2" t="s">
        <v>21691</v>
      </c>
      <c r="B10892" s="3" t="s">
        <v>21891</v>
      </c>
    </row>
    <row r="10893" spans="1:2">
      <c r="A10893" s="2" t="s">
        <v>21692</v>
      </c>
      <c r="B10893" s="3" t="s">
        <v>21892</v>
      </c>
    </row>
    <row r="10894" spans="1:2">
      <c r="A10894" s="2" t="s">
        <v>21693</v>
      </c>
      <c r="B10894" s="3" t="s">
        <v>21893</v>
      </c>
    </row>
    <row r="10895" spans="1:2">
      <c r="A10895" s="2" t="s">
        <v>21694</v>
      </c>
      <c r="B10895" s="3" t="s">
        <v>21894</v>
      </c>
    </row>
    <row r="10896" spans="1:2">
      <c r="A10896" s="2" t="s">
        <v>21695</v>
      </c>
      <c r="B10896" s="3" t="s">
        <v>21895</v>
      </c>
    </row>
    <row r="10897" spans="1:2">
      <c r="A10897" s="2" t="s">
        <v>21696</v>
      </c>
      <c r="B10897" s="3" t="s">
        <v>21896</v>
      </c>
    </row>
    <row r="10898" spans="1:2">
      <c r="A10898" s="2" t="s">
        <v>21697</v>
      </c>
      <c r="B10898" s="3" t="s">
        <v>21897</v>
      </c>
    </row>
    <row r="10899" spans="1:2">
      <c r="A10899" s="2" t="s">
        <v>21698</v>
      </c>
      <c r="B10899" s="3" t="s">
        <v>21898</v>
      </c>
    </row>
    <row r="10900" spans="1:2">
      <c r="A10900" s="2" t="s">
        <v>21699</v>
      </c>
      <c r="B10900" s="3" t="s">
        <v>21899</v>
      </c>
    </row>
    <row r="10901" spans="1:2">
      <c r="A10901" s="2" t="s">
        <v>21700</v>
      </c>
      <c r="B10901" s="3" t="s">
        <v>21900</v>
      </c>
    </row>
    <row r="10902" spans="1:2">
      <c r="A10902" s="2" t="s">
        <v>21701</v>
      </c>
      <c r="B10902" s="3" t="s">
        <v>21901</v>
      </c>
    </row>
    <row r="10903" spans="1:2">
      <c r="A10903" s="2" t="s">
        <v>21702</v>
      </c>
      <c r="B10903" s="3" t="s">
        <v>21902</v>
      </c>
    </row>
    <row r="10904" spans="1:2">
      <c r="A10904" s="2" t="s">
        <v>21703</v>
      </c>
      <c r="B10904" s="3" t="s">
        <v>21903</v>
      </c>
    </row>
    <row r="10905" spans="1:2">
      <c r="A10905" s="2" t="s">
        <v>21704</v>
      </c>
      <c r="B10905" s="3" t="s">
        <v>21904</v>
      </c>
    </row>
    <row r="10906" spans="1:2">
      <c r="A10906" s="2" t="s">
        <v>21705</v>
      </c>
      <c r="B10906" s="3" t="s">
        <v>21905</v>
      </c>
    </row>
    <row r="10907" spans="1:2">
      <c r="A10907" s="2" t="s">
        <v>21706</v>
      </c>
      <c r="B10907" s="3" t="s">
        <v>21906</v>
      </c>
    </row>
    <row r="10908" spans="1:2">
      <c r="A10908" s="2" t="s">
        <v>21707</v>
      </c>
      <c r="B10908" s="3" t="s">
        <v>21907</v>
      </c>
    </row>
    <row r="10909" spans="1:2">
      <c r="A10909" s="2" t="s">
        <v>21708</v>
      </c>
      <c r="B10909" s="3" t="s">
        <v>21908</v>
      </c>
    </row>
    <row r="10910" spans="1:2">
      <c r="A10910" s="2" t="s">
        <v>21709</v>
      </c>
      <c r="B10910" s="3" t="s">
        <v>21909</v>
      </c>
    </row>
    <row r="10911" spans="1:2">
      <c r="A10911" s="2" t="s">
        <v>21710</v>
      </c>
      <c r="B10911" s="3" t="s">
        <v>21910</v>
      </c>
    </row>
    <row r="10912" spans="1:2">
      <c r="A10912" s="2" t="s">
        <v>21711</v>
      </c>
      <c r="B10912" s="3" t="s">
        <v>21911</v>
      </c>
    </row>
    <row r="10913" spans="1:2">
      <c r="A10913" s="2" t="s">
        <v>21712</v>
      </c>
      <c r="B10913" s="3" t="s">
        <v>21912</v>
      </c>
    </row>
    <row r="10914" spans="1:2">
      <c r="A10914" s="2" t="s">
        <v>21713</v>
      </c>
      <c r="B10914" s="3" t="s">
        <v>21913</v>
      </c>
    </row>
    <row r="10915" spans="1:2">
      <c r="A10915" s="2" t="s">
        <v>21714</v>
      </c>
      <c r="B10915" s="3" t="s">
        <v>21914</v>
      </c>
    </row>
    <row r="10916" spans="1:2">
      <c r="A10916" s="2" t="s">
        <v>21715</v>
      </c>
      <c r="B10916" s="3" t="s">
        <v>21915</v>
      </c>
    </row>
    <row r="10917" spans="1:2">
      <c r="A10917" s="2" t="s">
        <v>21716</v>
      </c>
      <c r="B10917" s="3" t="s">
        <v>21916</v>
      </c>
    </row>
    <row r="10918" spans="1:2">
      <c r="A10918" s="2" t="s">
        <v>21717</v>
      </c>
      <c r="B10918" s="3" t="s">
        <v>21917</v>
      </c>
    </row>
    <row r="10919" spans="1:2">
      <c r="A10919" s="2" t="s">
        <v>21718</v>
      </c>
      <c r="B10919" s="3" t="s">
        <v>21918</v>
      </c>
    </row>
    <row r="10920" spans="1:2">
      <c r="A10920" s="2" t="s">
        <v>21719</v>
      </c>
      <c r="B10920" s="3" t="s">
        <v>21919</v>
      </c>
    </row>
    <row r="10921" spans="1:2">
      <c r="A10921" s="2" t="s">
        <v>21720</v>
      </c>
      <c r="B10921" s="3" t="s">
        <v>21920</v>
      </c>
    </row>
    <row r="10922" spans="1:2">
      <c r="A10922" s="2" t="s">
        <v>21721</v>
      </c>
      <c r="B10922" s="3" t="s">
        <v>21921</v>
      </c>
    </row>
    <row r="10923" spans="1:2">
      <c r="A10923" s="2" t="s">
        <v>21722</v>
      </c>
      <c r="B10923" s="3" t="s">
        <v>21922</v>
      </c>
    </row>
    <row r="10924" spans="1:2">
      <c r="A10924" s="2" t="s">
        <v>21723</v>
      </c>
      <c r="B10924" s="3" t="s">
        <v>21923</v>
      </c>
    </row>
    <row r="10925" spans="1:2">
      <c r="A10925" s="2" t="s">
        <v>21724</v>
      </c>
      <c r="B10925" s="3" t="s">
        <v>21924</v>
      </c>
    </row>
    <row r="10926" spans="1:2">
      <c r="A10926" s="2" t="s">
        <v>21725</v>
      </c>
      <c r="B10926" s="3" t="s">
        <v>21925</v>
      </c>
    </row>
    <row r="10927" spans="1:2">
      <c r="A10927" s="2" t="s">
        <v>21726</v>
      </c>
      <c r="B10927" s="3" t="s">
        <v>21926</v>
      </c>
    </row>
    <row r="10928" spans="1:2">
      <c r="A10928" s="2" t="s">
        <v>21727</v>
      </c>
      <c r="B10928" s="3" t="s">
        <v>21927</v>
      </c>
    </row>
    <row r="10929" spans="1:2">
      <c r="A10929" s="2" t="s">
        <v>21728</v>
      </c>
      <c r="B10929" s="3" t="s">
        <v>21928</v>
      </c>
    </row>
    <row r="10930" spans="1:2">
      <c r="A10930" s="2" t="s">
        <v>21729</v>
      </c>
      <c r="B10930" s="3" t="s">
        <v>21929</v>
      </c>
    </row>
    <row r="10931" spans="1:2">
      <c r="A10931" s="2" t="s">
        <v>21730</v>
      </c>
      <c r="B10931" s="3" t="s">
        <v>21930</v>
      </c>
    </row>
    <row r="10932" spans="1:2">
      <c r="A10932" s="2" t="s">
        <v>21731</v>
      </c>
      <c r="B10932" s="3" t="s">
        <v>21931</v>
      </c>
    </row>
    <row r="10933" spans="1:2">
      <c r="A10933" s="2" t="s">
        <v>21732</v>
      </c>
      <c r="B10933" s="3" t="s">
        <v>21932</v>
      </c>
    </row>
    <row r="10934" spans="1:2">
      <c r="A10934" s="2" t="s">
        <v>21733</v>
      </c>
      <c r="B10934" s="3" t="s">
        <v>21933</v>
      </c>
    </row>
    <row r="10935" spans="1:2">
      <c r="A10935" s="2" t="s">
        <v>21734</v>
      </c>
      <c r="B10935" s="3" t="s">
        <v>21934</v>
      </c>
    </row>
    <row r="10936" spans="1:2">
      <c r="A10936" s="2" t="s">
        <v>21735</v>
      </c>
      <c r="B10936" s="3" t="s">
        <v>21935</v>
      </c>
    </row>
    <row r="10937" spans="1:2">
      <c r="A10937" s="2" t="s">
        <v>21736</v>
      </c>
      <c r="B10937" s="3" t="s">
        <v>21936</v>
      </c>
    </row>
    <row r="10938" spans="1:2">
      <c r="A10938" s="2" t="s">
        <v>21737</v>
      </c>
      <c r="B10938" s="3" t="s">
        <v>21937</v>
      </c>
    </row>
    <row r="10939" spans="1:2">
      <c r="A10939" s="2" t="s">
        <v>21738</v>
      </c>
      <c r="B10939" s="3" t="s">
        <v>21938</v>
      </c>
    </row>
    <row r="10940" spans="1:2">
      <c r="A10940" s="2" t="s">
        <v>21739</v>
      </c>
      <c r="B10940" s="3" t="s">
        <v>21939</v>
      </c>
    </row>
    <row r="10941" spans="1:2">
      <c r="A10941" s="2" t="s">
        <v>21740</v>
      </c>
      <c r="B10941" s="3" t="s">
        <v>21940</v>
      </c>
    </row>
    <row r="10942" spans="1:2">
      <c r="A10942" s="2" t="s">
        <v>21741</v>
      </c>
      <c r="B10942" s="3" t="s">
        <v>21941</v>
      </c>
    </row>
    <row r="10943" spans="1:2">
      <c r="A10943" s="2" t="s">
        <v>21742</v>
      </c>
      <c r="B10943" s="3" t="s">
        <v>21942</v>
      </c>
    </row>
    <row r="10944" spans="1:2">
      <c r="A10944" s="2" t="s">
        <v>21743</v>
      </c>
      <c r="B10944" s="3" t="s">
        <v>21943</v>
      </c>
    </row>
    <row r="10945" spans="1:2">
      <c r="A10945" s="2" t="s">
        <v>21744</v>
      </c>
      <c r="B10945" s="3" t="s">
        <v>21944</v>
      </c>
    </row>
    <row r="10946" spans="1:2">
      <c r="A10946" s="2" t="s">
        <v>21745</v>
      </c>
      <c r="B10946" s="3" t="s">
        <v>21945</v>
      </c>
    </row>
    <row r="10947" spans="1:2">
      <c r="A10947" s="2" t="s">
        <v>21746</v>
      </c>
      <c r="B10947" s="3" t="s">
        <v>21946</v>
      </c>
    </row>
    <row r="10948" spans="1:2">
      <c r="A10948" s="2" t="s">
        <v>21747</v>
      </c>
      <c r="B10948" s="3" t="s">
        <v>21947</v>
      </c>
    </row>
    <row r="10949" spans="1:2">
      <c r="A10949" s="2" t="s">
        <v>21748</v>
      </c>
      <c r="B10949" s="3" t="s">
        <v>21948</v>
      </c>
    </row>
    <row r="10950" spans="1:2">
      <c r="A10950" s="2" t="s">
        <v>21749</v>
      </c>
      <c r="B10950" s="3" t="s">
        <v>21949</v>
      </c>
    </row>
    <row r="10951" spans="1:2">
      <c r="A10951" s="2" t="s">
        <v>21750</v>
      </c>
      <c r="B10951" s="3" t="s">
        <v>21950</v>
      </c>
    </row>
    <row r="10952" spans="1:2">
      <c r="A10952" s="2" t="s">
        <v>21751</v>
      </c>
      <c r="B10952" s="3" t="s">
        <v>21951</v>
      </c>
    </row>
    <row r="10953" spans="1:2">
      <c r="A10953" s="2" t="s">
        <v>21752</v>
      </c>
      <c r="B10953" s="3" t="s">
        <v>21952</v>
      </c>
    </row>
    <row r="10954" spans="1:2">
      <c r="A10954" s="2" t="s">
        <v>21753</v>
      </c>
      <c r="B10954" s="3" t="s">
        <v>21953</v>
      </c>
    </row>
    <row r="10955" spans="1:2">
      <c r="A10955" s="2" t="s">
        <v>21754</v>
      </c>
      <c r="B10955" s="3" t="s">
        <v>21954</v>
      </c>
    </row>
    <row r="10956" spans="1:2">
      <c r="A10956" s="2" t="s">
        <v>21755</v>
      </c>
      <c r="B10956" s="3" t="s">
        <v>21955</v>
      </c>
    </row>
    <row r="10957" spans="1:2">
      <c r="A10957" s="2" t="s">
        <v>21756</v>
      </c>
      <c r="B10957" s="3" t="s">
        <v>21956</v>
      </c>
    </row>
    <row r="10958" spans="1:2">
      <c r="A10958" s="2" t="s">
        <v>21757</v>
      </c>
      <c r="B10958" s="3" t="s">
        <v>21957</v>
      </c>
    </row>
    <row r="10959" spans="1:2">
      <c r="A10959" s="2" t="s">
        <v>21758</v>
      </c>
      <c r="B10959" s="3" t="s">
        <v>21958</v>
      </c>
    </row>
    <row r="10960" spans="1:2">
      <c r="A10960" s="2" t="s">
        <v>21759</v>
      </c>
      <c r="B10960" s="3" t="s">
        <v>21959</v>
      </c>
    </row>
    <row r="10961" spans="1:2">
      <c r="A10961" s="2" t="s">
        <v>21760</v>
      </c>
      <c r="B10961" s="3" t="s">
        <v>21960</v>
      </c>
    </row>
    <row r="10962" spans="1:2">
      <c r="A10962" s="2" t="s">
        <v>21761</v>
      </c>
      <c r="B10962" s="3" t="s">
        <v>21961</v>
      </c>
    </row>
    <row r="10963" spans="1:2">
      <c r="A10963" s="2" t="s">
        <v>21762</v>
      </c>
      <c r="B10963" s="3" t="s">
        <v>21962</v>
      </c>
    </row>
    <row r="10964" spans="1:2">
      <c r="A10964" s="2" t="s">
        <v>21763</v>
      </c>
      <c r="B10964" s="3" t="s">
        <v>21963</v>
      </c>
    </row>
    <row r="10965" spans="1:2">
      <c r="A10965" s="2" t="s">
        <v>21764</v>
      </c>
      <c r="B10965" s="3" t="s">
        <v>21964</v>
      </c>
    </row>
    <row r="10966" spans="1:2">
      <c r="A10966" s="2" t="s">
        <v>21765</v>
      </c>
      <c r="B10966" s="3" t="s">
        <v>21965</v>
      </c>
    </row>
    <row r="10967" spans="1:2">
      <c r="A10967" s="2" t="s">
        <v>21766</v>
      </c>
      <c r="B10967" s="3" t="s">
        <v>21966</v>
      </c>
    </row>
    <row r="10968" spans="1:2">
      <c r="A10968" s="2" t="s">
        <v>21767</v>
      </c>
      <c r="B10968" s="3" t="s">
        <v>21967</v>
      </c>
    </row>
    <row r="10969" spans="1:2">
      <c r="A10969" s="2" t="s">
        <v>21768</v>
      </c>
      <c r="B10969" s="3" t="s">
        <v>21968</v>
      </c>
    </row>
    <row r="10970" spans="1:2">
      <c r="A10970" s="2" t="s">
        <v>21769</v>
      </c>
      <c r="B10970" s="3" t="s">
        <v>21969</v>
      </c>
    </row>
    <row r="10971" spans="1:2">
      <c r="A10971" s="2" t="s">
        <v>21770</v>
      </c>
      <c r="B10971" s="3" t="s">
        <v>21970</v>
      </c>
    </row>
    <row r="10972" spans="1:2">
      <c r="A10972" s="2" t="s">
        <v>21771</v>
      </c>
      <c r="B10972" s="3" t="s">
        <v>21971</v>
      </c>
    </row>
    <row r="10973" spans="1:2">
      <c r="A10973" s="2" t="s">
        <v>21772</v>
      </c>
      <c r="B10973" s="3" t="s">
        <v>21972</v>
      </c>
    </row>
    <row r="10974" spans="1:2">
      <c r="A10974" s="2" t="s">
        <v>21773</v>
      </c>
      <c r="B10974" s="3" t="s">
        <v>21973</v>
      </c>
    </row>
    <row r="10975" spans="1:2">
      <c r="A10975" s="2" t="s">
        <v>21774</v>
      </c>
      <c r="B10975" s="3" t="s">
        <v>21974</v>
      </c>
    </row>
    <row r="10976" spans="1:2">
      <c r="A10976" s="2" t="s">
        <v>21775</v>
      </c>
      <c r="B10976" s="3" t="s">
        <v>21975</v>
      </c>
    </row>
    <row r="10977" spans="1:2">
      <c r="A10977" s="2" t="s">
        <v>21776</v>
      </c>
      <c r="B10977" s="3" t="s">
        <v>21976</v>
      </c>
    </row>
    <row r="10978" spans="1:2">
      <c r="A10978" s="2" t="s">
        <v>21777</v>
      </c>
      <c r="B10978" s="3" t="s">
        <v>21977</v>
      </c>
    </row>
    <row r="10979" spans="1:2">
      <c r="A10979" s="2" t="s">
        <v>21778</v>
      </c>
      <c r="B10979" s="3" t="s">
        <v>21978</v>
      </c>
    </row>
    <row r="10980" spans="1:2">
      <c r="A10980" s="2" t="s">
        <v>21779</v>
      </c>
      <c r="B10980" s="3" t="s">
        <v>21979</v>
      </c>
    </row>
    <row r="10981" spans="1:2">
      <c r="A10981" s="2" t="s">
        <v>21780</v>
      </c>
      <c r="B10981" s="3" t="s">
        <v>21980</v>
      </c>
    </row>
    <row r="10982" spans="1:2">
      <c r="A10982" s="2" t="s">
        <v>21781</v>
      </c>
      <c r="B10982" s="3" t="s">
        <v>21981</v>
      </c>
    </row>
    <row r="10983" spans="1:2">
      <c r="A10983" s="2" t="s">
        <v>21782</v>
      </c>
      <c r="B10983" s="3" t="s">
        <v>21982</v>
      </c>
    </row>
    <row r="10984" spans="1:2">
      <c r="A10984" s="2" t="s">
        <v>21783</v>
      </c>
      <c r="B10984" s="3" t="s">
        <v>21983</v>
      </c>
    </row>
    <row r="10985" spans="1:2">
      <c r="A10985" s="2" t="s">
        <v>21784</v>
      </c>
      <c r="B10985" s="3" t="s">
        <v>21984</v>
      </c>
    </row>
    <row r="10986" spans="1:2">
      <c r="A10986" s="2" t="s">
        <v>21785</v>
      </c>
      <c r="B10986" s="3" t="s">
        <v>21985</v>
      </c>
    </row>
    <row r="10987" spans="1:2">
      <c r="A10987" s="2" t="s">
        <v>21786</v>
      </c>
      <c r="B10987" s="3" t="s">
        <v>21986</v>
      </c>
    </row>
    <row r="10988" spans="1:2">
      <c r="A10988" s="2" t="s">
        <v>21787</v>
      </c>
      <c r="B10988" s="3" t="s">
        <v>21987</v>
      </c>
    </row>
    <row r="10989" spans="1:2">
      <c r="A10989" s="2" t="s">
        <v>21788</v>
      </c>
      <c r="B10989" s="3" t="s">
        <v>21988</v>
      </c>
    </row>
    <row r="10990" spans="1:2">
      <c r="A10990" s="2" t="s">
        <v>21789</v>
      </c>
      <c r="B10990" s="3" t="s">
        <v>21989</v>
      </c>
    </row>
    <row r="10991" spans="1:2">
      <c r="A10991" s="2" t="s">
        <v>21790</v>
      </c>
      <c r="B10991" s="3" t="s">
        <v>21990</v>
      </c>
    </row>
    <row r="10992" spans="1:2">
      <c r="A10992" s="2" t="s">
        <v>21791</v>
      </c>
      <c r="B10992" s="3" t="s">
        <v>21991</v>
      </c>
    </row>
    <row r="10993" spans="1:2">
      <c r="A10993" s="2" t="s">
        <v>21792</v>
      </c>
      <c r="B10993" s="3" t="s">
        <v>21992</v>
      </c>
    </row>
    <row r="10994" spans="1:2">
      <c r="A10994" s="2" t="s">
        <v>21793</v>
      </c>
      <c r="B10994" s="3" t="s">
        <v>21993</v>
      </c>
    </row>
    <row r="10995" spans="1:2">
      <c r="A10995" s="2" t="s">
        <v>21794</v>
      </c>
      <c r="B10995" s="3" t="s">
        <v>21994</v>
      </c>
    </row>
    <row r="10996" spans="1:2">
      <c r="A10996" s="2" t="s">
        <v>21795</v>
      </c>
      <c r="B10996" s="3" t="s">
        <v>21995</v>
      </c>
    </row>
    <row r="10997" spans="1:2">
      <c r="A10997" s="2" t="s">
        <v>21796</v>
      </c>
      <c r="B10997" s="3" t="s">
        <v>21996</v>
      </c>
    </row>
    <row r="10998" spans="1:2">
      <c r="A10998" s="2" t="s">
        <v>21797</v>
      </c>
      <c r="B10998" s="3" t="s">
        <v>21997</v>
      </c>
    </row>
    <row r="10999" spans="1:2">
      <c r="A10999" s="2" t="s">
        <v>21798</v>
      </c>
      <c r="B10999" s="3" t="s">
        <v>21998</v>
      </c>
    </row>
    <row r="11000" spans="1:2">
      <c r="A11000" s="2" t="s">
        <v>21799</v>
      </c>
      <c r="B11000" s="3" t="s">
        <v>21999</v>
      </c>
    </row>
    <row r="11001" spans="1:2">
      <c r="A11001" s="2" t="s">
        <v>21800</v>
      </c>
      <c r="B11001" s="3" t="s">
        <v>22000</v>
      </c>
    </row>
    <row r="11002" spans="1:2">
      <c r="A11002" s="2" t="s">
        <v>22001</v>
      </c>
      <c r="B11002" s="3" t="s">
        <v>22201</v>
      </c>
    </row>
    <row r="11003" spans="1:2">
      <c r="A11003" s="2" t="s">
        <v>22002</v>
      </c>
      <c r="B11003" s="3" t="s">
        <v>22202</v>
      </c>
    </row>
    <row r="11004" spans="1:2">
      <c r="A11004" s="2" t="s">
        <v>22003</v>
      </c>
      <c r="B11004" s="3" t="s">
        <v>22203</v>
      </c>
    </row>
    <row r="11005" spans="1:2">
      <c r="A11005" s="2" t="s">
        <v>22004</v>
      </c>
      <c r="B11005" s="3" t="s">
        <v>22204</v>
      </c>
    </row>
    <row r="11006" spans="1:2">
      <c r="A11006" s="2" t="s">
        <v>22005</v>
      </c>
      <c r="B11006" s="3" t="s">
        <v>22205</v>
      </c>
    </row>
    <row r="11007" spans="1:2">
      <c r="A11007" s="2" t="s">
        <v>22006</v>
      </c>
      <c r="B11007" s="3" t="s">
        <v>22206</v>
      </c>
    </row>
    <row r="11008" spans="1:2">
      <c r="A11008" s="2" t="s">
        <v>22007</v>
      </c>
      <c r="B11008" s="3" t="s">
        <v>22207</v>
      </c>
    </row>
    <row r="11009" spans="1:2">
      <c r="A11009" s="2" t="s">
        <v>22008</v>
      </c>
      <c r="B11009" s="3" t="s">
        <v>22208</v>
      </c>
    </row>
    <row r="11010" spans="1:2">
      <c r="A11010" s="2" t="s">
        <v>22009</v>
      </c>
      <c r="B11010" s="3" t="s">
        <v>22209</v>
      </c>
    </row>
    <row r="11011" spans="1:2">
      <c r="A11011" s="2" t="s">
        <v>22010</v>
      </c>
      <c r="B11011" s="3" t="s">
        <v>22210</v>
      </c>
    </row>
    <row r="11012" spans="1:2">
      <c r="A11012" s="2" t="s">
        <v>22011</v>
      </c>
      <c r="B11012" s="3" t="s">
        <v>22211</v>
      </c>
    </row>
    <row r="11013" spans="1:2">
      <c r="A11013" s="2" t="s">
        <v>22012</v>
      </c>
      <c r="B11013" s="3" t="s">
        <v>22212</v>
      </c>
    </row>
    <row r="11014" spans="1:2">
      <c r="A11014" s="2" t="s">
        <v>22013</v>
      </c>
      <c r="B11014" s="3" t="s">
        <v>22213</v>
      </c>
    </row>
    <row r="11015" spans="1:2">
      <c r="A11015" s="2" t="s">
        <v>22014</v>
      </c>
      <c r="B11015" s="3" t="s">
        <v>22214</v>
      </c>
    </row>
    <row r="11016" spans="1:2">
      <c r="A11016" s="2" t="s">
        <v>22015</v>
      </c>
      <c r="B11016" s="3" t="s">
        <v>22215</v>
      </c>
    </row>
    <row r="11017" spans="1:2">
      <c r="A11017" s="2" t="s">
        <v>22016</v>
      </c>
      <c r="B11017" s="3" t="s">
        <v>22216</v>
      </c>
    </row>
    <row r="11018" spans="1:2">
      <c r="A11018" s="2" t="s">
        <v>22017</v>
      </c>
      <c r="B11018" s="3" t="s">
        <v>22217</v>
      </c>
    </row>
    <row r="11019" spans="1:2">
      <c r="A11019" s="2" t="s">
        <v>22018</v>
      </c>
      <c r="B11019" s="3" t="s">
        <v>22218</v>
      </c>
    </row>
    <row r="11020" spans="1:2">
      <c r="A11020" s="2" t="s">
        <v>22019</v>
      </c>
      <c r="B11020" s="3" t="s">
        <v>22219</v>
      </c>
    </row>
    <row r="11021" spans="1:2">
      <c r="A11021" s="2" t="s">
        <v>22020</v>
      </c>
      <c r="B11021" s="3" t="s">
        <v>22220</v>
      </c>
    </row>
    <row r="11022" spans="1:2">
      <c r="A11022" s="2" t="s">
        <v>22021</v>
      </c>
      <c r="B11022" s="3" t="s">
        <v>22221</v>
      </c>
    </row>
    <row r="11023" spans="1:2">
      <c r="A11023" s="2" t="s">
        <v>22022</v>
      </c>
      <c r="B11023" s="3" t="s">
        <v>22222</v>
      </c>
    </row>
    <row r="11024" spans="1:2">
      <c r="A11024" s="2" t="s">
        <v>22023</v>
      </c>
      <c r="B11024" s="3" t="s">
        <v>22223</v>
      </c>
    </row>
    <row r="11025" spans="1:2">
      <c r="A11025" s="2" t="s">
        <v>22024</v>
      </c>
      <c r="B11025" s="3" t="s">
        <v>22224</v>
      </c>
    </row>
    <row r="11026" spans="1:2">
      <c r="A11026" s="2" t="s">
        <v>22025</v>
      </c>
      <c r="B11026" s="3" t="s">
        <v>22225</v>
      </c>
    </row>
    <row r="11027" spans="1:2">
      <c r="A11027" s="2" t="s">
        <v>22026</v>
      </c>
      <c r="B11027" s="3" t="s">
        <v>22226</v>
      </c>
    </row>
    <row r="11028" spans="1:2">
      <c r="A11028" s="2" t="s">
        <v>22027</v>
      </c>
      <c r="B11028" s="3" t="s">
        <v>22227</v>
      </c>
    </row>
    <row r="11029" spans="1:2">
      <c r="A11029" s="2" t="s">
        <v>22028</v>
      </c>
      <c r="B11029" s="3" t="s">
        <v>22228</v>
      </c>
    </row>
    <row r="11030" spans="1:2">
      <c r="A11030" s="2" t="s">
        <v>22029</v>
      </c>
      <c r="B11030" s="3" t="s">
        <v>22229</v>
      </c>
    </row>
    <row r="11031" spans="1:2">
      <c r="A11031" s="2" t="s">
        <v>22030</v>
      </c>
      <c r="B11031" s="3" t="s">
        <v>22230</v>
      </c>
    </row>
    <row r="11032" spans="1:2">
      <c r="A11032" s="2" t="s">
        <v>22031</v>
      </c>
      <c r="B11032" s="3" t="s">
        <v>22231</v>
      </c>
    </row>
    <row r="11033" spans="1:2">
      <c r="A11033" s="2" t="s">
        <v>22032</v>
      </c>
      <c r="B11033" s="3" t="s">
        <v>22232</v>
      </c>
    </row>
    <row r="11034" spans="1:2">
      <c r="A11034" s="2" t="s">
        <v>22033</v>
      </c>
      <c r="B11034" s="3" t="s">
        <v>22233</v>
      </c>
    </row>
    <row r="11035" spans="1:2">
      <c r="A11035" s="2" t="s">
        <v>22034</v>
      </c>
      <c r="B11035" s="3" t="s">
        <v>22234</v>
      </c>
    </row>
    <row r="11036" spans="1:2">
      <c r="A11036" s="2" t="s">
        <v>22035</v>
      </c>
      <c r="B11036" s="3" t="s">
        <v>22235</v>
      </c>
    </row>
    <row r="11037" spans="1:2">
      <c r="A11037" s="2" t="s">
        <v>22036</v>
      </c>
      <c r="B11037" s="3" t="s">
        <v>22236</v>
      </c>
    </row>
    <row r="11038" spans="1:2">
      <c r="A11038" s="2" t="s">
        <v>22037</v>
      </c>
      <c r="B11038" s="3" t="s">
        <v>22237</v>
      </c>
    </row>
    <row r="11039" spans="1:2">
      <c r="A11039" s="2" t="s">
        <v>22038</v>
      </c>
      <c r="B11039" s="3" t="s">
        <v>22238</v>
      </c>
    </row>
    <row r="11040" spans="1:2">
      <c r="A11040" s="2" t="s">
        <v>22039</v>
      </c>
      <c r="B11040" s="3" t="s">
        <v>22239</v>
      </c>
    </row>
    <row r="11041" spans="1:2">
      <c r="A11041" s="2" t="s">
        <v>22040</v>
      </c>
      <c r="B11041" s="3" t="s">
        <v>22240</v>
      </c>
    </row>
    <row r="11042" spans="1:2">
      <c r="A11042" s="2" t="s">
        <v>22041</v>
      </c>
      <c r="B11042" s="3" t="s">
        <v>22241</v>
      </c>
    </row>
    <row r="11043" spans="1:2">
      <c r="A11043" s="2" t="s">
        <v>22042</v>
      </c>
      <c r="B11043" s="3" t="s">
        <v>22242</v>
      </c>
    </row>
    <row r="11044" spans="1:2">
      <c r="A11044" s="2" t="s">
        <v>22043</v>
      </c>
      <c r="B11044" s="3" t="s">
        <v>22243</v>
      </c>
    </row>
    <row r="11045" spans="1:2">
      <c r="A11045" s="2" t="s">
        <v>22044</v>
      </c>
      <c r="B11045" s="3" t="s">
        <v>22244</v>
      </c>
    </row>
    <row r="11046" spans="1:2">
      <c r="A11046" s="2" t="s">
        <v>22045</v>
      </c>
      <c r="B11046" s="3" t="s">
        <v>22245</v>
      </c>
    </row>
    <row r="11047" spans="1:2">
      <c r="A11047" s="2" t="s">
        <v>22046</v>
      </c>
      <c r="B11047" s="3" t="s">
        <v>22246</v>
      </c>
    </row>
    <row r="11048" spans="1:2">
      <c r="A11048" s="2" t="s">
        <v>22047</v>
      </c>
      <c r="B11048" s="3" t="s">
        <v>22247</v>
      </c>
    </row>
    <row r="11049" spans="1:2">
      <c r="A11049" s="2" t="s">
        <v>22048</v>
      </c>
      <c r="B11049" s="3" t="s">
        <v>22248</v>
      </c>
    </row>
    <row r="11050" spans="1:2">
      <c r="A11050" s="2" t="s">
        <v>22049</v>
      </c>
      <c r="B11050" s="3" t="s">
        <v>22249</v>
      </c>
    </row>
    <row r="11051" spans="1:2">
      <c r="A11051" s="2" t="s">
        <v>22050</v>
      </c>
      <c r="B11051" s="3" t="s">
        <v>22250</v>
      </c>
    </row>
    <row r="11052" spans="1:2">
      <c r="A11052" s="2" t="s">
        <v>22051</v>
      </c>
      <c r="B11052" s="3" t="s">
        <v>22251</v>
      </c>
    </row>
    <row r="11053" spans="1:2">
      <c r="A11053" s="2" t="s">
        <v>22052</v>
      </c>
      <c r="B11053" s="3" t="s">
        <v>22252</v>
      </c>
    </row>
    <row r="11054" spans="1:2">
      <c r="A11054" s="2" t="s">
        <v>22053</v>
      </c>
      <c r="B11054" s="3" t="s">
        <v>22253</v>
      </c>
    </row>
    <row r="11055" spans="1:2">
      <c r="A11055" s="2" t="s">
        <v>22054</v>
      </c>
      <c r="B11055" s="3" t="s">
        <v>22254</v>
      </c>
    </row>
    <row r="11056" spans="1:2">
      <c r="A11056" s="2" t="s">
        <v>22055</v>
      </c>
      <c r="B11056" s="3" t="s">
        <v>22255</v>
      </c>
    </row>
    <row r="11057" spans="1:2">
      <c r="A11057" s="2" t="s">
        <v>22056</v>
      </c>
      <c r="B11057" s="3" t="s">
        <v>22256</v>
      </c>
    </row>
    <row r="11058" spans="1:2">
      <c r="A11058" s="2" t="s">
        <v>22057</v>
      </c>
      <c r="B11058" s="3" t="s">
        <v>22257</v>
      </c>
    </row>
    <row r="11059" spans="1:2">
      <c r="A11059" s="2" t="s">
        <v>22058</v>
      </c>
      <c r="B11059" s="3" t="s">
        <v>22258</v>
      </c>
    </row>
    <row r="11060" spans="1:2">
      <c r="A11060" s="2" t="s">
        <v>22059</v>
      </c>
      <c r="B11060" s="3" t="s">
        <v>22259</v>
      </c>
    </row>
    <row r="11061" spans="1:2">
      <c r="A11061" s="2" t="s">
        <v>22060</v>
      </c>
      <c r="B11061" s="3" t="s">
        <v>22260</v>
      </c>
    </row>
    <row r="11062" spans="1:2">
      <c r="A11062" s="2" t="s">
        <v>22061</v>
      </c>
      <c r="B11062" s="3" t="s">
        <v>22261</v>
      </c>
    </row>
    <row r="11063" spans="1:2">
      <c r="A11063" s="2" t="s">
        <v>22062</v>
      </c>
      <c r="B11063" s="3" t="s">
        <v>22262</v>
      </c>
    </row>
    <row r="11064" spans="1:2">
      <c r="A11064" s="2" t="s">
        <v>22063</v>
      </c>
      <c r="B11064" s="3" t="s">
        <v>22263</v>
      </c>
    </row>
    <row r="11065" spans="1:2">
      <c r="A11065" s="2" t="s">
        <v>22064</v>
      </c>
      <c r="B11065" s="3" t="s">
        <v>22264</v>
      </c>
    </row>
    <row r="11066" spans="1:2">
      <c r="A11066" s="2" t="s">
        <v>22065</v>
      </c>
      <c r="B11066" s="3" t="s">
        <v>22265</v>
      </c>
    </row>
    <row r="11067" spans="1:2">
      <c r="A11067" s="2" t="s">
        <v>22066</v>
      </c>
      <c r="B11067" s="3" t="s">
        <v>22266</v>
      </c>
    </row>
    <row r="11068" spans="1:2">
      <c r="A11068" s="2" t="s">
        <v>22067</v>
      </c>
      <c r="B11068" s="3" t="s">
        <v>22267</v>
      </c>
    </row>
    <row r="11069" spans="1:2">
      <c r="A11069" s="2" t="s">
        <v>22068</v>
      </c>
      <c r="B11069" s="3" t="s">
        <v>22268</v>
      </c>
    </row>
    <row r="11070" spans="1:2">
      <c r="A11070" s="2" t="s">
        <v>22069</v>
      </c>
      <c r="B11070" s="3" t="s">
        <v>22269</v>
      </c>
    </row>
    <row r="11071" spans="1:2">
      <c r="A11071" s="2" t="s">
        <v>22070</v>
      </c>
      <c r="B11071" s="3" t="s">
        <v>22270</v>
      </c>
    </row>
    <row r="11072" spans="1:2">
      <c r="A11072" s="2" t="s">
        <v>22071</v>
      </c>
      <c r="B11072" s="3" t="s">
        <v>22271</v>
      </c>
    </row>
    <row r="11073" spans="1:2">
      <c r="A11073" s="2" t="s">
        <v>22072</v>
      </c>
      <c r="B11073" s="3" t="s">
        <v>22272</v>
      </c>
    </row>
    <row r="11074" spans="1:2">
      <c r="A11074" s="2" t="s">
        <v>22073</v>
      </c>
      <c r="B11074" s="3" t="s">
        <v>22273</v>
      </c>
    </row>
    <row r="11075" spans="1:2">
      <c r="A11075" s="2" t="s">
        <v>22074</v>
      </c>
      <c r="B11075" s="3" t="s">
        <v>22274</v>
      </c>
    </row>
    <row r="11076" spans="1:2">
      <c r="A11076" s="2" t="s">
        <v>22075</v>
      </c>
      <c r="B11076" s="3" t="s">
        <v>22275</v>
      </c>
    </row>
    <row r="11077" spans="1:2">
      <c r="A11077" s="2" t="s">
        <v>22076</v>
      </c>
      <c r="B11077" s="3" t="s">
        <v>22276</v>
      </c>
    </row>
    <row r="11078" spans="1:2">
      <c r="A11078" s="2" t="s">
        <v>22077</v>
      </c>
      <c r="B11078" s="3" t="s">
        <v>22277</v>
      </c>
    </row>
    <row r="11079" spans="1:2">
      <c r="A11079" s="2" t="s">
        <v>22078</v>
      </c>
      <c r="B11079" s="3" t="s">
        <v>22278</v>
      </c>
    </row>
    <row r="11080" spans="1:2">
      <c r="A11080" s="2" t="s">
        <v>22079</v>
      </c>
      <c r="B11080" s="3" t="s">
        <v>22279</v>
      </c>
    </row>
    <row r="11081" spans="1:2">
      <c r="A11081" s="2" t="s">
        <v>22080</v>
      </c>
      <c r="B11081" s="3" t="s">
        <v>22280</v>
      </c>
    </row>
    <row r="11082" spans="1:2">
      <c r="A11082" s="2" t="s">
        <v>22081</v>
      </c>
      <c r="B11082" s="3" t="s">
        <v>22281</v>
      </c>
    </row>
    <row r="11083" spans="1:2">
      <c r="A11083" s="2" t="s">
        <v>22082</v>
      </c>
      <c r="B11083" s="3" t="s">
        <v>22282</v>
      </c>
    </row>
    <row r="11084" spans="1:2">
      <c r="A11084" s="2" t="s">
        <v>22083</v>
      </c>
      <c r="B11084" s="3" t="s">
        <v>22283</v>
      </c>
    </row>
    <row r="11085" spans="1:2">
      <c r="A11085" s="2" t="s">
        <v>22084</v>
      </c>
      <c r="B11085" s="3" t="s">
        <v>22284</v>
      </c>
    </row>
    <row r="11086" spans="1:2">
      <c r="A11086" s="2" t="s">
        <v>22085</v>
      </c>
      <c r="B11086" s="3" t="s">
        <v>22285</v>
      </c>
    </row>
    <row r="11087" spans="1:2">
      <c r="A11087" s="2" t="s">
        <v>22086</v>
      </c>
      <c r="B11087" s="3" t="s">
        <v>22286</v>
      </c>
    </row>
    <row r="11088" spans="1:2">
      <c r="A11088" s="2" t="s">
        <v>22087</v>
      </c>
      <c r="B11088" s="3" t="s">
        <v>22287</v>
      </c>
    </row>
    <row r="11089" spans="1:2">
      <c r="A11089" s="2" t="s">
        <v>22088</v>
      </c>
      <c r="B11089" s="3" t="s">
        <v>22288</v>
      </c>
    </row>
    <row r="11090" spans="1:2">
      <c r="A11090" s="2" t="s">
        <v>22089</v>
      </c>
      <c r="B11090" s="3" t="s">
        <v>22289</v>
      </c>
    </row>
    <row r="11091" spans="1:2">
      <c r="A11091" s="2" t="s">
        <v>22090</v>
      </c>
      <c r="B11091" s="3" t="s">
        <v>22290</v>
      </c>
    </row>
    <row r="11092" spans="1:2">
      <c r="A11092" s="2" t="s">
        <v>22091</v>
      </c>
      <c r="B11092" s="3" t="s">
        <v>22291</v>
      </c>
    </row>
    <row r="11093" spans="1:2">
      <c r="A11093" s="2" t="s">
        <v>22092</v>
      </c>
      <c r="B11093" s="3" t="s">
        <v>22292</v>
      </c>
    </row>
    <row r="11094" spans="1:2">
      <c r="A11094" s="2" t="s">
        <v>22093</v>
      </c>
      <c r="B11094" s="3" t="s">
        <v>22293</v>
      </c>
    </row>
    <row r="11095" spans="1:2">
      <c r="A11095" s="2" t="s">
        <v>22094</v>
      </c>
      <c r="B11095" s="3" t="s">
        <v>22294</v>
      </c>
    </row>
    <row r="11096" spans="1:2">
      <c r="A11096" s="2" t="s">
        <v>22095</v>
      </c>
      <c r="B11096" s="3" t="s">
        <v>22295</v>
      </c>
    </row>
    <row r="11097" spans="1:2">
      <c r="A11097" s="2" t="s">
        <v>22096</v>
      </c>
      <c r="B11097" s="3" t="s">
        <v>22296</v>
      </c>
    </row>
    <row r="11098" spans="1:2">
      <c r="A11098" s="2" t="s">
        <v>22097</v>
      </c>
      <c r="B11098" s="3" t="s">
        <v>22297</v>
      </c>
    </row>
    <row r="11099" spans="1:2">
      <c r="A11099" s="2" t="s">
        <v>22098</v>
      </c>
      <c r="B11099" s="3" t="s">
        <v>22298</v>
      </c>
    </row>
    <row r="11100" spans="1:2">
      <c r="A11100" s="2" t="s">
        <v>22099</v>
      </c>
      <c r="B11100" s="3" t="s">
        <v>22299</v>
      </c>
    </row>
    <row r="11101" spans="1:2">
      <c r="A11101" s="2" t="s">
        <v>22100</v>
      </c>
      <c r="B11101" s="3" t="s">
        <v>22300</v>
      </c>
    </row>
    <row r="11102" spans="1:2">
      <c r="A11102" s="2" t="s">
        <v>22101</v>
      </c>
      <c r="B11102" s="3" t="s">
        <v>22301</v>
      </c>
    </row>
    <row r="11103" spans="1:2">
      <c r="A11103" s="2" t="s">
        <v>22102</v>
      </c>
      <c r="B11103" s="3" t="s">
        <v>22302</v>
      </c>
    </row>
    <row r="11104" spans="1:2">
      <c r="A11104" s="2" t="s">
        <v>22103</v>
      </c>
      <c r="B11104" s="3" t="s">
        <v>22303</v>
      </c>
    </row>
    <row r="11105" spans="1:2">
      <c r="A11105" s="2" t="s">
        <v>22104</v>
      </c>
      <c r="B11105" s="3" t="s">
        <v>22304</v>
      </c>
    </row>
    <row r="11106" spans="1:2">
      <c r="A11106" s="2" t="s">
        <v>22105</v>
      </c>
      <c r="B11106" s="3" t="s">
        <v>22305</v>
      </c>
    </row>
    <row r="11107" spans="1:2">
      <c r="A11107" s="2" t="s">
        <v>22106</v>
      </c>
      <c r="B11107" s="3" t="s">
        <v>22306</v>
      </c>
    </row>
    <row r="11108" spans="1:2">
      <c r="A11108" s="2" t="s">
        <v>22107</v>
      </c>
      <c r="B11108" s="3" t="s">
        <v>22307</v>
      </c>
    </row>
    <row r="11109" spans="1:2">
      <c r="A11109" s="2" t="s">
        <v>22108</v>
      </c>
      <c r="B11109" s="3" t="s">
        <v>22308</v>
      </c>
    </row>
    <row r="11110" spans="1:2">
      <c r="A11110" s="2" t="s">
        <v>22109</v>
      </c>
      <c r="B11110" s="3" t="s">
        <v>22309</v>
      </c>
    </row>
    <row r="11111" spans="1:2">
      <c r="A11111" s="2" t="s">
        <v>22110</v>
      </c>
      <c r="B11111" s="3" t="s">
        <v>22310</v>
      </c>
    </row>
    <row r="11112" spans="1:2">
      <c r="A11112" s="2" t="s">
        <v>22111</v>
      </c>
      <c r="B11112" s="3" t="s">
        <v>22311</v>
      </c>
    </row>
    <row r="11113" spans="1:2">
      <c r="A11113" s="2" t="s">
        <v>22112</v>
      </c>
      <c r="B11113" s="3" t="s">
        <v>22312</v>
      </c>
    </row>
    <row r="11114" spans="1:2">
      <c r="A11114" s="2" t="s">
        <v>22113</v>
      </c>
      <c r="B11114" s="3" t="s">
        <v>22313</v>
      </c>
    </row>
    <row r="11115" spans="1:2">
      <c r="A11115" s="2" t="s">
        <v>22114</v>
      </c>
      <c r="B11115" s="3" t="s">
        <v>22314</v>
      </c>
    </row>
    <row r="11116" spans="1:2">
      <c r="A11116" s="2" t="s">
        <v>22115</v>
      </c>
      <c r="B11116" s="3" t="s">
        <v>22315</v>
      </c>
    </row>
    <row r="11117" spans="1:2">
      <c r="A11117" s="2" t="s">
        <v>22116</v>
      </c>
      <c r="B11117" s="3" t="s">
        <v>22316</v>
      </c>
    </row>
    <row r="11118" spans="1:2">
      <c r="A11118" s="2" t="s">
        <v>22117</v>
      </c>
      <c r="B11118" s="3" t="s">
        <v>22317</v>
      </c>
    </row>
    <row r="11119" spans="1:2">
      <c r="A11119" s="2" t="s">
        <v>22118</v>
      </c>
      <c r="B11119" s="3" t="s">
        <v>22318</v>
      </c>
    </row>
    <row r="11120" spans="1:2">
      <c r="A11120" s="2" t="s">
        <v>22119</v>
      </c>
      <c r="B11120" s="3" t="s">
        <v>22319</v>
      </c>
    </row>
    <row r="11121" spans="1:2">
      <c r="A11121" s="2" t="s">
        <v>22120</v>
      </c>
      <c r="B11121" s="3" t="s">
        <v>22320</v>
      </c>
    </row>
    <row r="11122" spans="1:2">
      <c r="A11122" s="2" t="s">
        <v>22121</v>
      </c>
      <c r="B11122" s="3" t="s">
        <v>22321</v>
      </c>
    </row>
    <row r="11123" spans="1:2">
      <c r="A11123" s="2" t="s">
        <v>22122</v>
      </c>
      <c r="B11123" s="3" t="s">
        <v>22322</v>
      </c>
    </row>
    <row r="11124" spans="1:2">
      <c r="A11124" s="2" t="s">
        <v>22123</v>
      </c>
      <c r="B11124" s="3" t="s">
        <v>22323</v>
      </c>
    </row>
    <row r="11125" spans="1:2">
      <c r="A11125" s="2" t="s">
        <v>22124</v>
      </c>
      <c r="B11125" s="3" t="s">
        <v>22324</v>
      </c>
    </row>
    <row r="11126" spans="1:2">
      <c r="A11126" s="2" t="s">
        <v>22125</v>
      </c>
      <c r="B11126" s="3" t="s">
        <v>22325</v>
      </c>
    </row>
    <row r="11127" spans="1:2">
      <c r="A11127" s="2" t="s">
        <v>22126</v>
      </c>
      <c r="B11127" s="3" t="s">
        <v>22326</v>
      </c>
    </row>
    <row r="11128" spans="1:2">
      <c r="A11128" s="2" t="s">
        <v>22127</v>
      </c>
      <c r="B11128" s="3" t="s">
        <v>22327</v>
      </c>
    </row>
    <row r="11129" spans="1:2">
      <c r="A11129" s="2" t="s">
        <v>22128</v>
      </c>
      <c r="B11129" s="3" t="s">
        <v>22328</v>
      </c>
    </row>
    <row r="11130" spans="1:2">
      <c r="A11130" s="2" t="s">
        <v>22129</v>
      </c>
      <c r="B11130" s="3" t="s">
        <v>22329</v>
      </c>
    </row>
    <row r="11131" spans="1:2">
      <c r="A11131" s="2" t="s">
        <v>22130</v>
      </c>
      <c r="B11131" s="3" t="s">
        <v>22330</v>
      </c>
    </row>
    <row r="11132" spans="1:2">
      <c r="A11132" s="2" t="s">
        <v>22131</v>
      </c>
      <c r="B11132" s="3" t="s">
        <v>22331</v>
      </c>
    </row>
    <row r="11133" spans="1:2">
      <c r="A11133" s="2" t="s">
        <v>22132</v>
      </c>
      <c r="B11133" s="3" t="s">
        <v>22332</v>
      </c>
    </row>
    <row r="11134" spans="1:2">
      <c r="A11134" s="2" t="s">
        <v>22133</v>
      </c>
      <c r="B11134" s="3" t="s">
        <v>22333</v>
      </c>
    </row>
    <row r="11135" spans="1:2">
      <c r="A11135" s="2" t="s">
        <v>22134</v>
      </c>
      <c r="B11135" s="3" t="s">
        <v>22334</v>
      </c>
    </row>
    <row r="11136" spans="1:2">
      <c r="A11136" s="2" t="s">
        <v>22135</v>
      </c>
      <c r="B11136" s="3" t="s">
        <v>22335</v>
      </c>
    </row>
    <row r="11137" spans="1:2">
      <c r="A11137" s="2" t="s">
        <v>22136</v>
      </c>
      <c r="B11137" s="3" t="s">
        <v>22336</v>
      </c>
    </row>
    <row r="11138" spans="1:2">
      <c r="A11138" s="2" t="s">
        <v>22137</v>
      </c>
      <c r="B11138" s="3" t="s">
        <v>22337</v>
      </c>
    </row>
    <row r="11139" spans="1:2">
      <c r="A11139" s="2" t="s">
        <v>22138</v>
      </c>
      <c r="B11139" s="3" t="s">
        <v>22338</v>
      </c>
    </row>
    <row r="11140" spans="1:2">
      <c r="A11140" s="2" t="s">
        <v>22139</v>
      </c>
      <c r="B11140" s="3" t="s">
        <v>22339</v>
      </c>
    </row>
    <row r="11141" spans="1:2">
      <c r="A11141" s="2" t="s">
        <v>22140</v>
      </c>
      <c r="B11141" s="3" t="s">
        <v>22340</v>
      </c>
    </row>
    <row r="11142" spans="1:2">
      <c r="A11142" s="2" t="s">
        <v>22141</v>
      </c>
      <c r="B11142" s="3" t="s">
        <v>22341</v>
      </c>
    </row>
    <row r="11143" spans="1:2">
      <c r="A11143" s="2" t="s">
        <v>22142</v>
      </c>
      <c r="B11143" s="3" t="s">
        <v>22342</v>
      </c>
    </row>
    <row r="11144" spans="1:2">
      <c r="A11144" s="2" t="s">
        <v>22143</v>
      </c>
      <c r="B11144" s="3" t="s">
        <v>22343</v>
      </c>
    </row>
    <row r="11145" spans="1:2">
      <c r="A11145" s="2" t="s">
        <v>22144</v>
      </c>
      <c r="B11145" s="3" t="s">
        <v>22344</v>
      </c>
    </row>
    <row r="11146" spans="1:2">
      <c r="A11146" s="2" t="s">
        <v>22145</v>
      </c>
      <c r="B11146" s="3" t="s">
        <v>22345</v>
      </c>
    </row>
    <row r="11147" spans="1:2">
      <c r="A11147" s="2" t="s">
        <v>22146</v>
      </c>
      <c r="B11147" s="3" t="s">
        <v>22346</v>
      </c>
    </row>
    <row r="11148" spans="1:2">
      <c r="A11148" s="2" t="s">
        <v>22147</v>
      </c>
      <c r="B11148" s="3" t="s">
        <v>22347</v>
      </c>
    </row>
    <row r="11149" spans="1:2">
      <c r="A11149" s="2" t="s">
        <v>22148</v>
      </c>
      <c r="B11149" s="3" t="s">
        <v>22348</v>
      </c>
    </row>
    <row r="11150" spans="1:2">
      <c r="A11150" s="2" t="s">
        <v>22149</v>
      </c>
      <c r="B11150" s="3" t="s">
        <v>22349</v>
      </c>
    </row>
    <row r="11151" spans="1:2">
      <c r="A11151" s="2" t="s">
        <v>22150</v>
      </c>
      <c r="B11151" s="3" t="s">
        <v>22350</v>
      </c>
    </row>
    <row r="11152" spans="1:2">
      <c r="A11152" s="2" t="s">
        <v>22151</v>
      </c>
      <c r="B11152" s="3" t="s">
        <v>22351</v>
      </c>
    </row>
    <row r="11153" spans="1:2">
      <c r="A11153" s="2" t="s">
        <v>22152</v>
      </c>
      <c r="B11153" s="3" t="s">
        <v>22352</v>
      </c>
    </row>
    <row r="11154" spans="1:2">
      <c r="A11154" s="2" t="s">
        <v>22153</v>
      </c>
      <c r="B11154" s="3" t="s">
        <v>22353</v>
      </c>
    </row>
    <row r="11155" spans="1:2">
      <c r="A11155" s="2" t="s">
        <v>22154</v>
      </c>
      <c r="B11155" s="3" t="s">
        <v>22354</v>
      </c>
    </row>
    <row r="11156" spans="1:2">
      <c r="A11156" s="2" t="s">
        <v>22155</v>
      </c>
      <c r="B11156" s="3" t="s">
        <v>22355</v>
      </c>
    </row>
    <row r="11157" spans="1:2">
      <c r="A11157" s="2" t="s">
        <v>22156</v>
      </c>
      <c r="B11157" s="3" t="s">
        <v>22356</v>
      </c>
    </row>
    <row r="11158" spans="1:2">
      <c r="A11158" s="2" t="s">
        <v>22157</v>
      </c>
      <c r="B11158" s="3" t="s">
        <v>22357</v>
      </c>
    </row>
    <row r="11159" spans="1:2">
      <c r="A11159" s="2" t="s">
        <v>22158</v>
      </c>
      <c r="B11159" s="3" t="s">
        <v>22358</v>
      </c>
    </row>
    <row r="11160" spans="1:2">
      <c r="A11160" s="2" t="s">
        <v>22159</v>
      </c>
      <c r="B11160" s="3" t="s">
        <v>22359</v>
      </c>
    </row>
    <row r="11161" spans="1:2">
      <c r="A11161" s="2" t="s">
        <v>22160</v>
      </c>
      <c r="B11161" s="3" t="s">
        <v>22360</v>
      </c>
    </row>
    <row r="11162" spans="1:2">
      <c r="A11162" s="2" t="s">
        <v>22161</v>
      </c>
      <c r="B11162" s="3" t="s">
        <v>22361</v>
      </c>
    </row>
    <row r="11163" spans="1:2">
      <c r="A11163" s="2" t="s">
        <v>22162</v>
      </c>
      <c r="B11163" s="3" t="s">
        <v>22362</v>
      </c>
    </row>
    <row r="11164" spans="1:2">
      <c r="A11164" s="2" t="s">
        <v>22163</v>
      </c>
      <c r="B11164" s="3" t="s">
        <v>22363</v>
      </c>
    </row>
    <row r="11165" spans="1:2">
      <c r="A11165" s="2" t="s">
        <v>22164</v>
      </c>
      <c r="B11165" s="3" t="s">
        <v>22364</v>
      </c>
    </row>
    <row r="11166" spans="1:2">
      <c r="A11166" s="2" t="s">
        <v>22165</v>
      </c>
      <c r="B11166" s="3" t="s">
        <v>22365</v>
      </c>
    </row>
    <row r="11167" spans="1:2">
      <c r="A11167" s="2" t="s">
        <v>22166</v>
      </c>
      <c r="B11167" s="3" t="s">
        <v>22366</v>
      </c>
    </row>
    <row r="11168" spans="1:2">
      <c r="A11168" s="2" t="s">
        <v>22167</v>
      </c>
      <c r="B11168" s="3" t="s">
        <v>22367</v>
      </c>
    </row>
    <row r="11169" spans="1:2">
      <c r="A11169" s="2" t="s">
        <v>22168</v>
      </c>
      <c r="B11169" s="3" t="s">
        <v>22368</v>
      </c>
    </row>
    <row r="11170" spans="1:2">
      <c r="A11170" s="2" t="s">
        <v>22169</v>
      </c>
      <c r="B11170" s="3" t="s">
        <v>22369</v>
      </c>
    </row>
    <row r="11171" spans="1:2">
      <c r="A11171" s="2" t="s">
        <v>22170</v>
      </c>
      <c r="B11171" s="3" t="s">
        <v>22370</v>
      </c>
    </row>
    <row r="11172" spans="1:2">
      <c r="A11172" s="2" t="s">
        <v>22171</v>
      </c>
      <c r="B11172" s="3" t="s">
        <v>22371</v>
      </c>
    </row>
    <row r="11173" spans="1:2">
      <c r="A11173" s="2" t="s">
        <v>22172</v>
      </c>
      <c r="B11173" s="3" t="s">
        <v>22372</v>
      </c>
    </row>
    <row r="11174" spans="1:2">
      <c r="A11174" s="2" t="s">
        <v>22173</v>
      </c>
      <c r="B11174" s="3" t="s">
        <v>22373</v>
      </c>
    </row>
    <row r="11175" spans="1:2">
      <c r="A11175" s="2" t="s">
        <v>22174</v>
      </c>
      <c r="B11175" s="3" t="s">
        <v>22374</v>
      </c>
    </row>
    <row r="11176" spans="1:2">
      <c r="A11176" s="2" t="s">
        <v>22175</v>
      </c>
      <c r="B11176" s="3" t="s">
        <v>22375</v>
      </c>
    </row>
    <row r="11177" spans="1:2">
      <c r="A11177" s="2" t="s">
        <v>22176</v>
      </c>
      <c r="B11177" s="3" t="s">
        <v>22376</v>
      </c>
    </row>
    <row r="11178" spans="1:2">
      <c r="A11178" s="2" t="s">
        <v>22177</v>
      </c>
      <c r="B11178" s="3" t="s">
        <v>22377</v>
      </c>
    </row>
    <row r="11179" spans="1:2">
      <c r="A11179" s="2" t="s">
        <v>22178</v>
      </c>
      <c r="B11179" s="3" t="s">
        <v>22378</v>
      </c>
    </row>
    <row r="11180" spans="1:2">
      <c r="A11180" s="2" t="s">
        <v>22179</v>
      </c>
      <c r="B11180" s="3" t="s">
        <v>22379</v>
      </c>
    </row>
    <row r="11181" spans="1:2">
      <c r="A11181" s="2" t="s">
        <v>22180</v>
      </c>
      <c r="B11181" s="3" t="s">
        <v>22380</v>
      </c>
    </row>
    <row r="11182" spans="1:2">
      <c r="A11182" s="2" t="s">
        <v>22181</v>
      </c>
      <c r="B11182" s="3" t="s">
        <v>22381</v>
      </c>
    </row>
    <row r="11183" spans="1:2">
      <c r="A11183" s="2" t="s">
        <v>22182</v>
      </c>
      <c r="B11183" s="3" t="s">
        <v>22382</v>
      </c>
    </row>
    <row r="11184" spans="1:2">
      <c r="A11184" s="2" t="s">
        <v>22183</v>
      </c>
      <c r="B11184" s="3" t="s">
        <v>22383</v>
      </c>
    </row>
    <row r="11185" spans="1:2">
      <c r="A11185" s="2" t="s">
        <v>22184</v>
      </c>
      <c r="B11185" s="3" t="s">
        <v>22384</v>
      </c>
    </row>
    <row r="11186" spans="1:2">
      <c r="A11186" s="2" t="s">
        <v>22185</v>
      </c>
      <c r="B11186" s="3" t="s">
        <v>22385</v>
      </c>
    </row>
    <row r="11187" spans="1:2">
      <c r="A11187" s="2" t="s">
        <v>22186</v>
      </c>
      <c r="B11187" s="3" t="s">
        <v>22386</v>
      </c>
    </row>
    <row r="11188" spans="1:2">
      <c r="A11188" s="2" t="s">
        <v>22187</v>
      </c>
      <c r="B11188" s="3" t="s">
        <v>22387</v>
      </c>
    </row>
    <row r="11189" spans="1:2">
      <c r="A11189" s="2" t="s">
        <v>22188</v>
      </c>
      <c r="B11189" s="3" t="s">
        <v>22388</v>
      </c>
    </row>
    <row r="11190" spans="1:2">
      <c r="A11190" s="2" t="s">
        <v>22189</v>
      </c>
      <c r="B11190" s="3" t="s">
        <v>22389</v>
      </c>
    </row>
    <row r="11191" spans="1:2">
      <c r="A11191" s="2" t="s">
        <v>22190</v>
      </c>
      <c r="B11191" s="3" t="s">
        <v>22390</v>
      </c>
    </row>
    <row r="11192" spans="1:2">
      <c r="A11192" s="2" t="s">
        <v>22191</v>
      </c>
      <c r="B11192" s="3" t="s">
        <v>22391</v>
      </c>
    </row>
    <row r="11193" spans="1:2">
      <c r="A11193" s="2" t="s">
        <v>22192</v>
      </c>
      <c r="B11193" s="3" t="s">
        <v>22392</v>
      </c>
    </row>
    <row r="11194" spans="1:2">
      <c r="A11194" s="2" t="s">
        <v>22193</v>
      </c>
      <c r="B11194" s="3" t="s">
        <v>22393</v>
      </c>
    </row>
    <row r="11195" spans="1:2">
      <c r="A11195" s="2" t="s">
        <v>22194</v>
      </c>
      <c r="B11195" s="3" t="s">
        <v>22394</v>
      </c>
    </row>
    <row r="11196" spans="1:2">
      <c r="A11196" s="2" t="s">
        <v>22195</v>
      </c>
      <c r="B11196" s="3" t="s">
        <v>22395</v>
      </c>
    </row>
    <row r="11197" spans="1:2">
      <c r="A11197" s="2" t="s">
        <v>22196</v>
      </c>
      <c r="B11197" s="3" t="s">
        <v>22396</v>
      </c>
    </row>
    <row r="11198" spans="1:2">
      <c r="A11198" s="2" t="s">
        <v>22197</v>
      </c>
      <c r="B11198" s="3" t="s">
        <v>22397</v>
      </c>
    </row>
    <row r="11199" spans="1:2">
      <c r="A11199" s="2" t="s">
        <v>22198</v>
      </c>
      <c r="B11199" s="3" t="s">
        <v>22398</v>
      </c>
    </row>
    <row r="11200" spans="1:2">
      <c r="A11200" s="2" t="s">
        <v>22199</v>
      </c>
      <c r="B11200" s="3" t="s">
        <v>22399</v>
      </c>
    </row>
    <row r="11201" spans="1:2">
      <c r="A11201" s="2" t="s">
        <v>22200</v>
      </c>
      <c r="B11201" s="3" t="s">
        <v>22400</v>
      </c>
    </row>
    <row r="11202" spans="1:2">
      <c r="A11202" s="2" t="s">
        <v>22401</v>
      </c>
      <c r="B11202" s="3" t="s">
        <v>22601</v>
      </c>
    </row>
    <row r="11203" spans="1:2">
      <c r="A11203" s="2" t="s">
        <v>22402</v>
      </c>
      <c r="B11203" s="3" t="s">
        <v>22602</v>
      </c>
    </row>
    <row r="11204" spans="1:2">
      <c r="A11204" s="2" t="s">
        <v>22403</v>
      </c>
      <c r="B11204" s="3" t="s">
        <v>22603</v>
      </c>
    </row>
    <row r="11205" spans="1:2">
      <c r="A11205" s="2" t="s">
        <v>22404</v>
      </c>
      <c r="B11205" s="3" t="s">
        <v>22604</v>
      </c>
    </row>
    <row r="11206" spans="1:2">
      <c r="A11206" s="2" t="s">
        <v>22405</v>
      </c>
      <c r="B11206" s="3" t="s">
        <v>22605</v>
      </c>
    </row>
    <row r="11207" spans="1:2">
      <c r="A11207" s="2" t="s">
        <v>22406</v>
      </c>
      <c r="B11207" s="3" t="s">
        <v>22606</v>
      </c>
    </row>
    <row r="11208" spans="1:2">
      <c r="A11208" s="2" t="s">
        <v>22407</v>
      </c>
      <c r="B11208" s="3" t="s">
        <v>22607</v>
      </c>
    </row>
    <row r="11209" spans="1:2">
      <c r="A11209" s="2" t="s">
        <v>22408</v>
      </c>
      <c r="B11209" s="3" t="s">
        <v>22608</v>
      </c>
    </row>
    <row r="11210" spans="1:2">
      <c r="A11210" s="2" t="s">
        <v>22409</v>
      </c>
      <c r="B11210" s="3" t="s">
        <v>22609</v>
      </c>
    </row>
    <row r="11211" spans="1:2">
      <c r="A11211" s="2" t="s">
        <v>22410</v>
      </c>
      <c r="B11211" s="3" t="s">
        <v>22610</v>
      </c>
    </row>
    <row r="11212" spans="1:2">
      <c r="A11212" s="2" t="s">
        <v>22411</v>
      </c>
      <c r="B11212" s="3" t="s">
        <v>22611</v>
      </c>
    </row>
    <row r="11213" spans="1:2">
      <c r="A11213" s="2" t="s">
        <v>22412</v>
      </c>
      <c r="B11213" s="3" t="s">
        <v>22612</v>
      </c>
    </row>
    <row r="11214" spans="1:2">
      <c r="A11214" s="2" t="s">
        <v>22413</v>
      </c>
      <c r="B11214" s="3" t="s">
        <v>22613</v>
      </c>
    </row>
    <row r="11215" spans="1:2">
      <c r="A11215" s="2" t="s">
        <v>22414</v>
      </c>
      <c r="B11215" s="3" t="s">
        <v>22614</v>
      </c>
    </row>
    <row r="11216" spans="1:2">
      <c r="A11216" s="2" t="s">
        <v>22415</v>
      </c>
      <c r="B11216" s="3" t="s">
        <v>22615</v>
      </c>
    </row>
    <row r="11217" spans="1:2">
      <c r="A11217" s="2" t="s">
        <v>22416</v>
      </c>
      <c r="B11217" s="3" t="s">
        <v>22616</v>
      </c>
    </row>
    <row r="11218" spans="1:2">
      <c r="A11218" s="2" t="s">
        <v>22417</v>
      </c>
      <c r="B11218" s="3" t="s">
        <v>22617</v>
      </c>
    </row>
    <row r="11219" spans="1:2">
      <c r="A11219" s="2" t="s">
        <v>22418</v>
      </c>
      <c r="B11219" s="3" t="s">
        <v>22618</v>
      </c>
    </row>
    <row r="11220" spans="1:2">
      <c r="A11220" s="2" t="s">
        <v>22419</v>
      </c>
      <c r="B11220" s="3" t="s">
        <v>22619</v>
      </c>
    </row>
    <row r="11221" spans="1:2">
      <c r="A11221" s="2" t="s">
        <v>22420</v>
      </c>
      <c r="B11221" s="3" t="s">
        <v>22620</v>
      </c>
    </row>
    <row r="11222" spans="1:2">
      <c r="A11222" s="2" t="s">
        <v>22421</v>
      </c>
      <c r="B11222" s="3" t="s">
        <v>22621</v>
      </c>
    </row>
    <row r="11223" spans="1:2">
      <c r="A11223" s="2" t="s">
        <v>22422</v>
      </c>
      <c r="B11223" s="3" t="s">
        <v>22622</v>
      </c>
    </row>
    <row r="11224" spans="1:2">
      <c r="A11224" s="2" t="s">
        <v>22423</v>
      </c>
      <c r="B11224" s="3" t="s">
        <v>22623</v>
      </c>
    </row>
    <row r="11225" spans="1:2">
      <c r="A11225" s="2" t="s">
        <v>22424</v>
      </c>
      <c r="B11225" s="3" t="s">
        <v>22624</v>
      </c>
    </row>
    <row r="11226" spans="1:2">
      <c r="A11226" s="2" t="s">
        <v>22425</v>
      </c>
      <c r="B11226" s="3" t="s">
        <v>22625</v>
      </c>
    </row>
    <row r="11227" spans="1:2">
      <c r="A11227" s="2" t="s">
        <v>22426</v>
      </c>
      <c r="B11227" s="3" t="s">
        <v>22626</v>
      </c>
    </row>
    <row r="11228" spans="1:2">
      <c r="A11228" s="2" t="s">
        <v>22427</v>
      </c>
      <c r="B11228" s="3" t="s">
        <v>22627</v>
      </c>
    </row>
    <row r="11229" spans="1:2">
      <c r="A11229" s="2" t="s">
        <v>22428</v>
      </c>
      <c r="B11229" s="3" t="s">
        <v>22628</v>
      </c>
    </row>
    <row r="11230" spans="1:2">
      <c r="A11230" s="2" t="s">
        <v>22429</v>
      </c>
      <c r="B11230" s="3" t="s">
        <v>22629</v>
      </c>
    </row>
    <row r="11231" spans="1:2">
      <c r="A11231" s="2" t="s">
        <v>22430</v>
      </c>
      <c r="B11231" s="3" t="s">
        <v>22630</v>
      </c>
    </row>
    <row r="11232" spans="1:2">
      <c r="A11232" s="2" t="s">
        <v>22431</v>
      </c>
      <c r="B11232" s="3" t="s">
        <v>22631</v>
      </c>
    </row>
    <row r="11233" spans="1:2">
      <c r="A11233" s="2" t="s">
        <v>22432</v>
      </c>
      <c r="B11233" s="3" t="s">
        <v>22632</v>
      </c>
    </row>
    <row r="11234" spans="1:2">
      <c r="A11234" s="2" t="s">
        <v>22433</v>
      </c>
      <c r="B11234" s="3" t="s">
        <v>22633</v>
      </c>
    </row>
    <row r="11235" spans="1:2">
      <c r="A11235" s="2" t="s">
        <v>22434</v>
      </c>
      <c r="B11235" s="3" t="s">
        <v>22634</v>
      </c>
    </row>
    <row r="11236" spans="1:2">
      <c r="A11236" s="2" t="s">
        <v>22435</v>
      </c>
      <c r="B11236" s="3" t="s">
        <v>22635</v>
      </c>
    </row>
    <row r="11237" spans="1:2">
      <c r="A11237" s="2" t="s">
        <v>22436</v>
      </c>
      <c r="B11237" s="3" t="s">
        <v>22636</v>
      </c>
    </row>
    <row r="11238" spans="1:2">
      <c r="A11238" s="2" t="s">
        <v>22437</v>
      </c>
      <c r="B11238" s="3" t="s">
        <v>22637</v>
      </c>
    </row>
    <row r="11239" spans="1:2">
      <c r="A11239" s="2" t="s">
        <v>22438</v>
      </c>
      <c r="B11239" s="3" t="s">
        <v>22638</v>
      </c>
    </row>
    <row r="11240" spans="1:2">
      <c r="A11240" s="2" t="s">
        <v>22439</v>
      </c>
      <c r="B11240" s="3" t="s">
        <v>22639</v>
      </c>
    </row>
    <row r="11241" spans="1:2">
      <c r="A11241" s="2" t="s">
        <v>22440</v>
      </c>
      <c r="B11241" s="3" t="s">
        <v>22640</v>
      </c>
    </row>
    <row r="11242" spans="1:2">
      <c r="A11242" s="2" t="s">
        <v>22441</v>
      </c>
      <c r="B11242" s="3" t="s">
        <v>22641</v>
      </c>
    </row>
    <row r="11243" spans="1:2">
      <c r="A11243" s="2" t="s">
        <v>22442</v>
      </c>
      <c r="B11243" s="3" t="s">
        <v>22642</v>
      </c>
    </row>
    <row r="11244" spans="1:2">
      <c r="A11244" s="2" t="s">
        <v>22443</v>
      </c>
      <c r="B11244" s="3" t="s">
        <v>22643</v>
      </c>
    </row>
    <row r="11245" spans="1:2">
      <c r="A11245" s="2" t="s">
        <v>22444</v>
      </c>
      <c r="B11245" s="3" t="s">
        <v>22644</v>
      </c>
    </row>
    <row r="11246" spans="1:2">
      <c r="A11246" s="2" t="s">
        <v>22445</v>
      </c>
      <c r="B11246" s="3" t="s">
        <v>22645</v>
      </c>
    </row>
    <row r="11247" spans="1:2">
      <c r="A11247" s="2" t="s">
        <v>22446</v>
      </c>
      <c r="B11247" s="3" t="s">
        <v>22646</v>
      </c>
    </row>
    <row r="11248" spans="1:2">
      <c r="A11248" s="2" t="s">
        <v>22447</v>
      </c>
      <c r="B11248" s="3" t="s">
        <v>22647</v>
      </c>
    </row>
    <row r="11249" spans="1:2">
      <c r="A11249" s="2" t="s">
        <v>22448</v>
      </c>
      <c r="B11249" s="3" t="s">
        <v>22648</v>
      </c>
    </row>
    <row r="11250" spans="1:2">
      <c r="A11250" s="2" t="s">
        <v>22449</v>
      </c>
      <c r="B11250" s="3" t="s">
        <v>22649</v>
      </c>
    </row>
    <row r="11251" spans="1:2">
      <c r="A11251" s="2" t="s">
        <v>22450</v>
      </c>
      <c r="B11251" s="3" t="s">
        <v>22650</v>
      </c>
    </row>
    <row r="11252" spans="1:2">
      <c r="A11252" s="2" t="s">
        <v>22451</v>
      </c>
      <c r="B11252" s="3" t="s">
        <v>22651</v>
      </c>
    </row>
    <row r="11253" spans="1:2">
      <c r="A11253" s="2" t="s">
        <v>22452</v>
      </c>
      <c r="B11253" s="3" t="s">
        <v>22652</v>
      </c>
    </row>
    <row r="11254" spans="1:2">
      <c r="A11254" s="2" t="s">
        <v>22453</v>
      </c>
      <c r="B11254" s="3" t="s">
        <v>22653</v>
      </c>
    </row>
    <row r="11255" spans="1:2">
      <c r="A11255" s="2" t="s">
        <v>22454</v>
      </c>
      <c r="B11255" s="3" t="s">
        <v>22654</v>
      </c>
    </row>
    <row r="11256" spans="1:2">
      <c r="A11256" s="2" t="s">
        <v>22455</v>
      </c>
      <c r="B11256" s="3" t="s">
        <v>22655</v>
      </c>
    </row>
    <row r="11257" spans="1:2">
      <c r="A11257" s="2" t="s">
        <v>22456</v>
      </c>
      <c r="B11257" s="3" t="s">
        <v>22656</v>
      </c>
    </row>
    <row r="11258" spans="1:2">
      <c r="A11258" s="2" t="s">
        <v>22457</v>
      </c>
      <c r="B11258" s="3" t="s">
        <v>22657</v>
      </c>
    </row>
    <row r="11259" spans="1:2">
      <c r="A11259" s="2" t="s">
        <v>22458</v>
      </c>
      <c r="B11259" s="3" t="s">
        <v>22658</v>
      </c>
    </row>
    <row r="11260" spans="1:2">
      <c r="A11260" s="2" t="s">
        <v>22459</v>
      </c>
      <c r="B11260" s="3" t="s">
        <v>22659</v>
      </c>
    </row>
    <row r="11261" spans="1:2">
      <c r="A11261" s="2" t="s">
        <v>22460</v>
      </c>
      <c r="B11261" s="3" t="s">
        <v>22660</v>
      </c>
    </row>
    <row r="11262" spans="1:2">
      <c r="A11262" s="2" t="s">
        <v>22461</v>
      </c>
      <c r="B11262" s="3" t="s">
        <v>22661</v>
      </c>
    </row>
    <row r="11263" spans="1:2">
      <c r="A11263" s="2" t="s">
        <v>22462</v>
      </c>
      <c r="B11263" s="3" t="s">
        <v>22662</v>
      </c>
    </row>
    <row r="11264" spans="1:2">
      <c r="A11264" s="2" t="s">
        <v>22463</v>
      </c>
      <c r="B11264" s="3" t="s">
        <v>22663</v>
      </c>
    </row>
    <row r="11265" spans="1:2">
      <c r="A11265" s="2" t="s">
        <v>22464</v>
      </c>
      <c r="B11265" s="3" t="s">
        <v>22664</v>
      </c>
    </row>
    <row r="11266" spans="1:2">
      <c r="A11266" s="2" t="s">
        <v>22465</v>
      </c>
      <c r="B11266" s="3" t="s">
        <v>22665</v>
      </c>
    </row>
    <row r="11267" spans="1:2">
      <c r="A11267" s="2" t="s">
        <v>22466</v>
      </c>
      <c r="B11267" s="3" t="s">
        <v>22666</v>
      </c>
    </row>
    <row r="11268" spans="1:2">
      <c r="A11268" s="2" t="s">
        <v>22467</v>
      </c>
      <c r="B11268" s="3" t="s">
        <v>22667</v>
      </c>
    </row>
    <row r="11269" spans="1:2">
      <c r="A11269" s="2" t="s">
        <v>22468</v>
      </c>
      <c r="B11269" s="3" t="s">
        <v>22668</v>
      </c>
    </row>
    <row r="11270" spans="1:2">
      <c r="A11270" s="2" t="s">
        <v>22469</v>
      </c>
      <c r="B11270" s="3" t="s">
        <v>22669</v>
      </c>
    </row>
    <row r="11271" spans="1:2">
      <c r="A11271" s="2" t="s">
        <v>22470</v>
      </c>
      <c r="B11271" s="3" t="s">
        <v>22670</v>
      </c>
    </row>
    <row r="11272" spans="1:2">
      <c r="A11272" s="2" t="s">
        <v>22471</v>
      </c>
      <c r="B11272" s="3" t="s">
        <v>22671</v>
      </c>
    </row>
    <row r="11273" spans="1:2">
      <c r="A11273" s="2" t="s">
        <v>22472</v>
      </c>
      <c r="B11273" s="3" t="s">
        <v>22672</v>
      </c>
    </row>
    <row r="11274" spans="1:2">
      <c r="A11274" s="2" t="s">
        <v>22473</v>
      </c>
      <c r="B11274" s="3" t="s">
        <v>22673</v>
      </c>
    </row>
    <row r="11275" spans="1:2">
      <c r="A11275" s="2" t="s">
        <v>22474</v>
      </c>
      <c r="B11275" s="3" t="s">
        <v>22674</v>
      </c>
    </row>
    <row r="11276" spans="1:2">
      <c r="A11276" s="2" t="s">
        <v>22475</v>
      </c>
      <c r="B11276" s="3" t="s">
        <v>22675</v>
      </c>
    </row>
    <row r="11277" spans="1:2">
      <c r="A11277" s="2" t="s">
        <v>22476</v>
      </c>
      <c r="B11277" s="3" t="s">
        <v>22676</v>
      </c>
    </row>
    <row r="11278" spans="1:2">
      <c r="A11278" s="2" t="s">
        <v>22477</v>
      </c>
      <c r="B11278" s="3" t="s">
        <v>22677</v>
      </c>
    </row>
    <row r="11279" spans="1:2">
      <c r="A11279" s="2" t="s">
        <v>22478</v>
      </c>
      <c r="B11279" s="3" t="s">
        <v>22678</v>
      </c>
    </row>
    <row r="11280" spans="1:2">
      <c r="A11280" s="2" t="s">
        <v>22479</v>
      </c>
      <c r="B11280" s="3" t="s">
        <v>22679</v>
      </c>
    </row>
    <row r="11281" spans="1:2">
      <c r="A11281" s="2" t="s">
        <v>22480</v>
      </c>
      <c r="B11281" s="3" t="s">
        <v>22680</v>
      </c>
    </row>
    <row r="11282" spans="1:2">
      <c r="A11282" s="2" t="s">
        <v>22481</v>
      </c>
      <c r="B11282" s="3" t="s">
        <v>22681</v>
      </c>
    </row>
    <row r="11283" spans="1:2">
      <c r="A11283" s="2" t="s">
        <v>22482</v>
      </c>
      <c r="B11283" s="3" t="s">
        <v>22682</v>
      </c>
    </row>
    <row r="11284" spans="1:2">
      <c r="A11284" s="2" t="s">
        <v>22483</v>
      </c>
      <c r="B11284" s="3" t="s">
        <v>22683</v>
      </c>
    </row>
    <row r="11285" spans="1:2">
      <c r="A11285" s="2" t="s">
        <v>22484</v>
      </c>
      <c r="B11285" s="3" t="s">
        <v>22684</v>
      </c>
    </row>
    <row r="11286" spans="1:2">
      <c r="A11286" s="2" t="s">
        <v>22485</v>
      </c>
      <c r="B11286" s="3" t="s">
        <v>22685</v>
      </c>
    </row>
    <row r="11287" spans="1:2">
      <c r="A11287" s="2" t="s">
        <v>22486</v>
      </c>
      <c r="B11287" s="3" t="s">
        <v>22686</v>
      </c>
    </row>
    <row r="11288" spans="1:2">
      <c r="A11288" s="2" t="s">
        <v>22487</v>
      </c>
      <c r="B11288" s="3" t="s">
        <v>22687</v>
      </c>
    </row>
    <row r="11289" spans="1:2">
      <c r="A11289" s="2" t="s">
        <v>22488</v>
      </c>
      <c r="B11289" s="3" t="s">
        <v>22688</v>
      </c>
    </row>
    <row r="11290" spans="1:2">
      <c r="A11290" s="2" t="s">
        <v>22489</v>
      </c>
      <c r="B11290" s="3" t="s">
        <v>22689</v>
      </c>
    </row>
    <row r="11291" spans="1:2">
      <c r="A11291" s="2" t="s">
        <v>22490</v>
      </c>
      <c r="B11291" s="3" t="s">
        <v>22690</v>
      </c>
    </row>
    <row r="11292" spans="1:2">
      <c r="A11292" s="2" t="s">
        <v>22491</v>
      </c>
      <c r="B11292" s="3" t="s">
        <v>22691</v>
      </c>
    </row>
    <row r="11293" spans="1:2">
      <c r="A11293" s="2" t="s">
        <v>22492</v>
      </c>
      <c r="B11293" s="3" t="s">
        <v>22692</v>
      </c>
    </row>
    <row r="11294" spans="1:2">
      <c r="A11294" s="2" t="s">
        <v>22493</v>
      </c>
      <c r="B11294" s="3" t="s">
        <v>22693</v>
      </c>
    </row>
    <row r="11295" spans="1:2">
      <c r="A11295" s="2" t="s">
        <v>22494</v>
      </c>
      <c r="B11295" s="3" t="s">
        <v>22694</v>
      </c>
    </row>
    <row r="11296" spans="1:2">
      <c r="A11296" s="2" t="s">
        <v>22495</v>
      </c>
      <c r="B11296" s="3" t="s">
        <v>22695</v>
      </c>
    </row>
    <row r="11297" spans="1:2">
      <c r="A11297" s="2" t="s">
        <v>22496</v>
      </c>
      <c r="B11297" s="3" t="s">
        <v>22696</v>
      </c>
    </row>
    <row r="11298" spans="1:2">
      <c r="A11298" s="2" t="s">
        <v>22497</v>
      </c>
      <c r="B11298" s="3" t="s">
        <v>22697</v>
      </c>
    </row>
    <row r="11299" spans="1:2">
      <c r="A11299" s="2" t="s">
        <v>22498</v>
      </c>
      <c r="B11299" s="3" t="s">
        <v>22698</v>
      </c>
    </row>
    <row r="11300" spans="1:2">
      <c r="A11300" s="2" t="s">
        <v>22499</v>
      </c>
      <c r="B11300" s="3" t="s">
        <v>22699</v>
      </c>
    </row>
    <row r="11301" spans="1:2">
      <c r="A11301" s="2" t="s">
        <v>22500</v>
      </c>
      <c r="B11301" s="3" t="s">
        <v>22700</v>
      </c>
    </row>
    <row r="11302" spans="1:2">
      <c r="A11302" s="2" t="s">
        <v>22501</v>
      </c>
      <c r="B11302" s="3" t="s">
        <v>22701</v>
      </c>
    </row>
    <row r="11303" spans="1:2">
      <c r="A11303" s="2" t="s">
        <v>22502</v>
      </c>
      <c r="B11303" s="3" t="s">
        <v>22702</v>
      </c>
    </row>
    <row r="11304" spans="1:2">
      <c r="A11304" s="2" t="s">
        <v>22503</v>
      </c>
      <c r="B11304" s="3" t="s">
        <v>22703</v>
      </c>
    </row>
    <row r="11305" spans="1:2">
      <c r="A11305" s="2" t="s">
        <v>22504</v>
      </c>
      <c r="B11305" s="3" t="s">
        <v>22704</v>
      </c>
    </row>
    <row r="11306" spans="1:2">
      <c r="A11306" s="2" t="s">
        <v>22505</v>
      </c>
      <c r="B11306" s="3" t="s">
        <v>22705</v>
      </c>
    </row>
    <row r="11307" spans="1:2">
      <c r="A11307" s="2" t="s">
        <v>22506</v>
      </c>
      <c r="B11307" s="3" t="s">
        <v>22706</v>
      </c>
    </row>
    <row r="11308" spans="1:2">
      <c r="A11308" s="2" t="s">
        <v>22507</v>
      </c>
      <c r="B11308" s="3" t="s">
        <v>22707</v>
      </c>
    </row>
    <row r="11309" spans="1:2">
      <c r="A11309" s="2" t="s">
        <v>22508</v>
      </c>
      <c r="B11309" s="3" t="s">
        <v>22708</v>
      </c>
    </row>
    <row r="11310" spans="1:2">
      <c r="A11310" s="2" t="s">
        <v>22509</v>
      </c>
      <c r="B11310" s="3" t="s">
        <v>22709</v>
      </c>
    </row>
    <row r="11311" spans="1:2">
      <c r="A11311" s="2" t="s">
        <v>22510</v>
      </c>
      <c r="B11311" s="3" t="s">
        <v>22710</v>
      </c>
    </row>
    <row r="11312" spans="1:2">
      <c r="A11312" s="2" t="s">
        <v>22511</v>
      </c>
      <c r="B11312" s="3" t="s">
        <v>22711</v>
      </c>
    </row>
    <row r="11313" spans="1:2">
      <c r="A11313" s="2" t="s">
        <v>22512</v>
      </c>
      <c r="B11313" s="3" t="s">
        <v>22712</v>
      </c>
    </row>
    <row r="11314" spans="1:2">
      <c r="A11314" s="2" t="s">
        <v>22513</v>
      </c>
      <c r="B11314" s="3" t="s">
        <v>22713</v>
      </c>
    </row>
    <row r="11315" spans="1:2">
      <c r="A11315" s="2" t="s">
        <v>22514</v>
      </c>
      <c r="B11315" s="3" t="s">
        <v>22714</v>
      </c>
    </row>
    <row r="11316" spans="1:2">
      <c r="A11316" s="2" t="s">
        <v>22515</v>
      </c>
      <c r="B11316" s="3" t="s">
        <v>22715</v>
      </c>
    </row>
    <row r="11317" spans="1:2">
      <c r="A11317" s="2" t="s">
        <v>22516</v>
      </c>
      <c r="B11317" s="3" t="s">
        <v>22716</v>
      </c>
    </row>
    <row r="11318" spans="1:2">
      <c r="A11318" s="2" t="s">
        <v>22517</v>
      </c>
      <c r="B11318" s="3" t="s">
        <v>22717</v>
      </c>
    </row>
    <row r="11319" spans="1:2">
      <c r="A11319" s="2" t="s">
        <v>22518</v>
      </c>
      <c r="B11319" s="3" t="s">
        <v>22718</v>
      </c>
    </row>
    <row r="11320" spans="1:2">
      <c r="A11320" s="2" t="s">
        <v>22519</v>
      </c>
      <c r="B11320" s="3" t="s">
        <v>22719</v>
      </c>
    </row>
    <row r="11321" spans="1:2">
      <c r="A11321" s="2" t="s">
        <v>22520</v>
      </c>
      <c r="B11321" s="3" t="s">
        <v>22720</v>
      </c>
    </row>
    <row r="11322" spans="1:2">
      <c r="A11322" s="2" t="s">
        <v>22521</v>
      </c>
      <c r="B11322" s="3" t="s">
        <v>22721</v>
      </c>
    </row>
    <row r="11323" spans="1:2">
      <c r="A11323" s="2" t="s">
        <v>22522</v>
      </c>
      <c r="B11323" s="3" t="s">
        <v>22722</v>
      </c>
    </row>
    <row r="11324" spans="1:2">
      <c r="A11324" s="2" t="s">
        <v>22523</v>
      </c>
      <c r="B11324" s="3" t="s">
        <v>22723</v>
      </c>
    </row>
    <row r="11325" spans="1:2">
      <c r="A11325" s="2" t="s">
        <v>22524</v>
      </c>
      <c r="B11325" s="3" t="s">
        <v>22724</v>
      </c>
    </row>
    <row r="11326" spans="1:2">
      <c r="A11326" s="2" t="s">
        <v>22525</v>
      </c>
      <c r="B11326" s="3" t="s">
        <v>22725</v>
      </c>
    </row>
    <row r="11327" spans="1:2">
      <c r="A11327" s="2" t="s">
        <v>22526</v>
      </c>
      <c r="B11327" s="3" t="s">
        <v>22726</v>
      </c>
    </row>
    <row r="11328" spans="1:2">
      <c r="A11328" s="2" t="s">
        <v>22527</v>
      </c>
      <c r="B11328" s="3" t="s">
        <v>22727</v>
      </c>
    </row>
    <row r="11329" spans="1:2">
      <c r="A11329" s="2" t="s">
        <v>22528</v>
      </c>
      <c r="B11329" s="3" t="s">
        <v>22728</v>
      </c>
    </row>
    <row r="11330" spans="1:2">
      <c r="A11330" s="2" t="s">
        <v>22529</v>
      </c>
      <c r="B11330" s="3" t="s">
        <v>22729</v>
      </c>
    </row>
    <row r="11331" spans="1:2">
      <c r="A11331" s="2" t="s">
        <v>22530</v>
      </c>
      <c r="B11331" s="3" t="s">
        <v>22730</v>
      </c>
    </row>
    <row r="11332" spans="1:2">
      <c r="A11332" s="2" t="s">
        <v>22531</v>
      </c>
      <c r="B11332" s="3" t="s">
        <v>22731</v>
      </c>
    </row>
    <row r="11333" spans="1:2">
      <c r="A11333" s="2" t="s">
        <v>22532</v>
      </c>
      <c r="B11333" s="3" t="s">
        <v>22732</v>
      </c>
    </row>
    <row r="11334" spans="1:2">
      <c r="A11334" s="2" t="s">
        <v>22533</v>
      </c>
      <c r="B11334" s="3" t="s">
        <v>22733</v>
      </c>
    </row>
    <row r="11335" spans="1:2">
      <c r="A11335" s="2" t="s">
        <v>22534</v>
      </c>
      <c r="B11335" s="3" t="s">
        <v>22734</v>
      </c>
    </row>
    <row r="11336" spans="1:2">
      <c r="A11336" s="2" t="s">
        <v>22535</v>
      </c>
      <c r="B11336" s="3" t="s">
        <v>22735</v>
      </c>
    </row>
    <row r="11337" spans="1:2">
      <c r="A11337" s="2" t="s">
        <v>22536</v>
      </c>
      <c r="B11337" s="3" t="s">
        <v>22736</v>
      </c>
    </row>
    <row r="11338" spans="1:2">
      <c r="A11338" s="2" t="s">
        <v>22537</v>
      </c>
      <c r="B11338" s="3" t="s">
        <v>22737</v>
      </c>
    </row>
    <row r="11339" spans="1:2">
      <c r="A11339" s="2" t="s">
        <v>22538</v>
      </c>
      <c r="B11339" s="3" t="s">
        <v>22738</v>
      </c>
    </row>
    <row r="11340" spans="1:2">
      <c r="A11340" s="2" t="s">
        <v>22539</v>
      </c>
      <c r="B11340" s="3" t="s">
        <v>22739</v>
      </c>
    </row>
    <row r="11341" spans="1:2">
      <c r="A11341" s="2" t="s">
        <v>22540</v>
      </c>
      <c r="B11341" s="3" t="s">
        <v>22740</v>
      </c>
    </row>
    <row r="11342" spans="1:2">
      <c r="A11342" s="2" t="s">
        <v>22541</v>
      </c>
      <c r="B11342" s="3" t="s">
        <v>22741</v>
      </c>
    </row>
    <row r="11343" spans="1:2">
      <c r="A11343" s="2" t="s">
        <v>22542</v>
      </c>
      <c r="B11343" s="3" t="s">
        <v>22742</v>
      </c>
    </row>
    <row r="11344" spans="1:2">
      <c r="A11344" s="2" t="s">
        <v>22543</v>
      </c>
      <c r="B11344" s="3" t="s">
        <v>22743</v>
      </c>
    </row>
    <row r="11345" spans="1:2">
      <c r="A11345" s="2" t="s">
        <v>22544</v>
      </c>
      <c r="B11345" s="3" t="s">
        <v>22744</v>
      </c>
    </row>
    <row r="11346" spans="1:2">
      <c r="A11346" s="2" t="s">
        <v>22545</v>
      </c>
      <c r="B11346" s="3" t="s">
        <v>22745</v>
      </c>
    </row>
    <row r="11347" spans="1:2">
      <c r="A11347" s="2" t="s">
        <v>22546</v>
      </c>
      <c r="B11347" s="3" t="s">
        <v>22746</v>
      </c>
    </row>
    <row r="11348" spans="1:2">
      <c r="A11348" s="2" t="s">
        <v>22547</v>
      </c>
      <c r="B11348" s="3" t="s">
        <v>22747</v>
      </c>
    </row>
    <row r="11349" spans="1:2">
      <c r="A11349" s="2" t="s">
        <v>22548</v>
      </c>
      <c r="B11349" s="3" t="s">
        <v>22748</v>
      </c>
    </row>
    <row r="11350" spans="1:2">
      <c r="A11350" s="2" t="s">
        <v>22549</v>
      </c>
      <c r="B11350" s="3" t="s">
        <v>22749</v>
      </c>
    </row>
    <row r="11351" spans="1:2">
      <c r="A11351" s="2" t="s">
        <v>22550</v>
      </c>
      <c r="B11351" s="3" t="s">
        <v>22750</v>
      </c>
    </row>
    <row r="11352" spans="1:2">
      <c r="A11352" s="2" t="s">
        <v>22551</v>
      </c>
      <c r="B11352" s="3" t="s">
        <v>22751</v>
      </c>
    </row>
    <row r="11353" spans="1:2">
      <c r="A11353" s="2" t="s">
        <v>22552</v>
      </c>
      <c r="B11353" s="3" t="s">
        <v>22752</v>
      </c>
    </row>
    <row r="11354" spans="1:2">
      <c r="A11354" s="2" t="s">
        <v>22553</v>
      </c>
      <c r="B11354" s="3" t="s">
        <v>22753</v>
      </c>
    </row>
    <row r="11355" spans="1:2">
      <c r="A11355" s="2" t="s">
        <v>22554</v>
      </c>
      <c r="B11355" s="3" t="s">
        <v>22754</v>
      </c>
    </row>
    <row r="11356" spans="1:2">
      <c r="A11356" s="2" t="s">
        <v>22555</v>
      </c>
      <c r="B11356" s="3" t="s">
        <v>22755</v>
      </c>
    </row>
    <row r="11357" spans="1:2">
      <c r="A11357" s="2" t="s">
        <v>22556</v>
      </c>
      <c r="B11357" s="3" t="s">
        <v>22756</v>
      </c>
    </row>
    <row r="11358" spans="1:2">
      <c r="A11358" s="2" t="s">
        <v>22557</v>
      </c>
      <c r="B11358" s="3" t="s">
        <v>22757</v>
      </c>
    </row>
    <row r="11359" spans="1:2">
      <c r="A11359" s="2" t="s">
        <v>22558</v>
      </c>
      <c r="B11359" s="3" t="s">
        <v>22758</v>
      </c>
    </row>
    <row r="11360" spans="1:2">
      <c r="A11360" s="2" t="s">
        <v>22559</v>
      </c>
      <c r="B11360" s="3" t="s">
        <v>22759</v>
      </c>
    </row>
    <row r="11361" spans="1:2">
      <c r="A11361" s="2" t="s">
        <v>22560</v>
      </c>
      <c r="B11361" s="3" t="s">
        <v>22760</v>
      </c>
    </row>
    <row r="11362" spans="1:2">
      <c r="A11362" s="2" t="s">
        <v>22561</v>
      </c>
      <c r="B11362" s="3" t="s">
        <v>22761</v>
      </c>
    </row>
    <row r="11363" spans="1:2">
      <c r="A11363" s="2" t="s">
        <v>22562</v>
      </c>
      <c r="B11363" s="3" t="s">
        <v>22762</v>
      </c>
    </row>
    <row r="11364" spans="1:2">
      <c r="A11364" s="2" t="s">
        <v>22563</v>
      </c>
      <c r="B11364" s="3" t="s">
        <v>22763</v>
      </c>
    </row>
    <row r="11365" spans="1:2">
      <c r="A11365" s="2" t="s">
        <v>22564</v>
      </c>
      <c r="B11365" s="3" t="s">
        <v>22764</v>
      </c>
    </row>
    <row r="11366" spans="1:2">
      <c r="A11366" s="2" t="s">
        <v>22565</v>
      </c>
      <c r="B11366" s="3" t="s">
        <v>22765</v>
      </c>
    </row>
    <row r="11367" spans="1:2">
      <c r="A11367" s="2" t="s">
        <v>22566</v>
      </c>
      <c r="B11367" s="3" t="s">
        <v>22766</v>
      </c>
    </row>
    <row r="11368" spans="1:2">
      <c r="A11368" s="2" t="s">
        <v>22567</v>
      </c>
      <c r="B11368" s="3" t="s">
        <v>22767</v>
      </c>
    </row>
    <row r="11369" spans="1:2">
      <c r="A11369" s="2" t="s">
        <v>22568</v>
      </c>
      <c r="B11369" s="3" t="s">
        <v>22768</v>
      </c>
    </row>
    <row r="11370" spans="1:2">
      <c r="A11370" s="2" t="s">
        <v>22569</v>
      </c>
      <c r="B11370" s="3" t="s">
        <v>22769</v>
      </c>
    </row>
    <row r="11371" spans="1:2">
      <c r="A11371" s="2" t="s">
        <v>22570</v>
      </c>
      <c r="B11371" s="3" t="s">
        <v>22770</v>
      </c>
    </row>
    <row r="11372" spans="1:2">
      <c r="A11372" s="2" t="s">
        <v>22571</v>
      </c>
      <c r="B11372" s="3" t="s">
        <v>22771</v>
      </c>
    </row>
    <row r="11373" spans="1:2">
      <c r="A11373" s="2" t="s">
        <v>22572</v>
      </c>
      <c r="B11373" s="3" t="s">
        <v>22772</v>
      </c>
    </row>
    <row r="11374" spans="1:2">
      <c r="A11374" s="2" t="s">
        <v>22573</v>
      </c>
      <c r="B11374" s="3" t="s">
        <v>22773</v>
      </c>
    </row>
    <row r="11375" spans="1:2">
      <c r="A11375" s="2" t="s">
        <v>22574</v>
      </c>
      <c r="B11375" s="3" t="s">
        <v>22774</v>
      </c>
    </row>
    <row r="11376" spans="1:2">
      <c r="A11376" s="2" t="s">
        <v>22575</v>
      </c>
      <c r="B11376" s="3" t="s">
        <v>22775</v>
      </c>
    </row>
    <row r="11377" spans="1:2">
      <c r="A11377" s="2" t="s">
        <v>22576</v>
      </c>
      <c r="B11377" s="3" t="s">
        <v>22776</v>
      </c>
    </row>
    <row r="11378" spans="1:2">
      <c r="A11378" s="2" t="s">
        <v>22577</v>
      </c>
      <c r="B11378" s="3" t="s">
        <v>22777</v>
      </c>
    </row>
    <row r="11379" spans="1:2">
      <c r="A11379" s="2" t="s">
        <v>22578</v>
      </c>
      <c r="B11379" s="3" t="s">
        <v>22778</v>
      </c>
    </row>
    <row r="11380" spans="1:2">
      <c r="A11380" s="2" t="s">
        <v>22579</v>
      </c>
      <c r="B11380" s="3" t="s">
        <v>22779</v>
      </c>
    </row>
    <row r="11381" spans="1:2">
      <c r="A11381" s="2" t="s">
        <v>22580</v>
      </c>
      <c r="B11381" s="3" t="s">
        <v>22780</v>
      </c>
    </row>
    <row r="11382" spans="1:2">
      <c r="A11382" s="2" t="s">
        <v>22581</v>
      </c>
      <c r="B11382" s="3" t="s">
        <v>22781</v>
      </c>
    </row>
    <row r="11383" spans="1:2">
      <c r="A11383" s="2" t="s">
        <v>22582</v>
      </c>
      <c r="B11383" s="3" t="s">
        <v>22782</v>
      </c>
    </row>
    <row r="11384" spans="1:2">
      <c r="A11384" s="2" t="s">
        <v>22583</v>
      </c>
      <c r="B11384" s="3" t="s">
        <v>22783</v>
      </c>
    </row>
    <row r="11385" spans="1:2">
      <c r="A11385" s="2" t="s">
        <v>22584</v>
      </c>
      <c r="B11385" s="3" t="s">
        <v>22784</v>
      </c>
    </row>
    <row r="11386" spans="1:2">
      <c r="A11386" s="2" t="s">
        <v>22585</v>
      </c>
      <c r="B11386" s="3" t="s">
        <v>22785</v>
      </c>
    </row>
    <row r="11387" spans="1:2">
      <c r="A11387" s="2" t="s">
        <v>22586</v>
      </c>
      <c r="B11387" s="3" t="s">
        <v>22786</v>
      </c>
    </row>
    <row r="11388" spans="1:2">
      <c r="A11388" s="2" t="s">
        <v>22587</v>
      </c>
      <c r="B11388" s="3" t="s">
        <v>22787</v>
      </c>
    </row>
    <row r="11389" spans="1:2">
      <c r="A11389" s="2" t="s">
        <v>22588</v>
      </c>
      <c r="B11389" s="3" t="s">
        <v>22788</v>
      </c>
    </row>
    <row r="11390" spans="1:2">
      <c r="A11390" s="2" t="s">
        <v>22589</v>
      </c>
      <c r="B11390" s="3" t="s">
        <v>22789</v>
      </c>
    </row>
    <row r="11391" spans="1:2">
      <c r="A11391" s="2" t="s">
        <v>22590</v>
      </c>
      <c r="B11391" s="3" t="s">
        <v>22790</v>
      </c>
    </row>
    <row r="11392" spans="1:2">
      <c r="A11392" s="2" t="s">
        <v>22591</v>
      </c>
      <c r="B11392" s="3" t="s">
        <v>22791</v>
      </c>
    </row>
    <row r="11393" spans="1:2">
      <c r="A11393" s="2" t="s">
        <v>22592</v>
      </c>
      <c r="B11393" s="3" t="s">
        <v>22792</v>
      </c>
    </row>
    <row r="11394" spans="1:2">
      <c r="A11394" s="2" t="s">
        <v>22593</v>
      </c>
      <c r="B11394" s="3" t="s">
        <v>22793</v>
      </c>
    </row>
    <row r="11395" spans="1:2">
      <c r="A11395" s="2" t="s">
        <v>22594</v>
      </c>
      <c r="B11395" s="3" t="s">
        <v>22794</v>
      </c>
    </row>
    <row r="11396" spans="1:2">
      <c r="A11396" s="2" t="s">
        <v>22595</v>
      </c>
      <c r="B11396" s="3" t="s">
        <v>22795</v>
      </c>
    </row>
    <row r="11397" spans="1:2">
      <c r="A11397" s="2" t="s">
        <v>22596</v>
      </c>
      <c r="B11397" s="3" t="s">
        <v>22796</v>
      </c>
    </row>
    <row r="11398" spans="1:2">
      <c r="A11398" s="2" t="s">
        <v>22597</v>
      </c>
      <c r="B11398" s="3" t="s">
        <v>22797</v>
      </c>
    </row>
    <row r="11399" spans="1:2">
      <c r="A11399" s="2" t="s">
        <v>22598</v>
      </c>
      <c r="B11399" s="3" t="s">
        <v>22798</v>
      </c>
    </row>
    <row r="11400" spans="1:2">
      <c r="A11400" s="2" t="s">
        <v>22599</v>
      </c>
      <c r="B11400" s="3" t="s">
        <v>22799</v>
      </c>
    </row>
    <row r="11401" spans="1:2">
      <c r="A11401" s="2" t="s">
        <v>22600</v>
      </c>
      <c r="B11401" s="3" t="s">
        <v>22800</v>
      </c>
    </row>
    <row r="11402" spans="1:2">
      <c r="A11402" s="2" t="s">
        <v>22801</v>
      </c>
      <c r="B11402" s="3" t="s">
        <v>23001</v>
      </c>
    </row>
    <row r="11403" spans="1:2">
      <c r="A11403" s="2" t="s">
        <v>22802</v>
      </c>
      <c r="B11403" s="3" t="s">
        <v>23002</v>
      </c>
    </row>
    <row r="11404" spans="1:2">
      <c r="A11404" s="2" t="s">
        <v>22803</v>
      </c>
      <c r="B11404" s="3" t="s">
        <v>23003</v>
      </c>
    </row>
    <row r="11405" spans="1:2">
      <c r="A11405" s="2" t="s">
        <v>22804</v>
      </c>
      <c r="B11405" s="3" t="s">
        <v>23004</v>
      </c>
    </row>
    <row r="11406" spans="1:2">
      <c r="A11406" s="2" t="s">
        <v>22805</v>
      </c>
      <c r="B11406" s="3" t="s">
        <v>23005</v>
      </c>
    </row>
    <row r="11407" spans="1:2">
      <c r="A11407" s="2" t="s">
        <v>22806</v>
      </c>
      <c r="B11407" s="3" t="s">
        <v>23006</v>
      </c>
    </row>
    <row r="11408" spans="1:2">
      <c r="A11408" s="2" t="s">
        <v>22807</v>
      </c>
      <c r="B11408" s="3" t="s">
        <v>23007</v>
      </c>
    </row>
    <row r="11409" spans="1:2">
      <c r="A11409" s="2" t="s">
        <v>22808</v>
      </c>
      <c r="B11409" s="3" t="s">
        <v>23008</v>
      </c>
    </row>
    <row r="11410" spans="1:2">
      <c r="A11410" s="2" t="s">
        <v>22809</v>
      </c>
      <c r="B11410" s="3" t="s">
        <v>23009</v>
      </c>
    </row>
    <row r="11411" spans="1:2">
      <c r="A11411" s="2" t="s">
        <v>22810</v>
      </c>
      <c r="B11411" s="3" t="s">
        <v>23010</v>
      </c>
    </row>
    <row r="11412" spans="1:2">
      <c r="A11412" s="2" t="s">
        <v>22811</v>
      </c>
      <c r="B11412" s="3" t="s">
        <v>23011</v>
      </c>
    </row>
    <row r="11413" spans="1:2">
      <c r="A11413" s="2" t="s">
        <v>22812</v>
      </c>
      <c r="B11413" s="3" t="s">
        <v>23012</v>
      </c>
    </row>
    <row r="11414" spans="1:2">
      <c r="A11414" s="2" t="s">
        <v>22813</v>
      </c>
      <c r="B11414" s="3" t="s">
        <v>23013</v>
      </c>
    </row>
    <row r="11415" spans="1:2">
      <c r="A11415" s="2" t="s">
        <v>22814</v>
      </c>
      <c r="B11415" s="3" t="s">
        <v>23014</v>
      </c>
    </row>
    <row r="11416" spans="1:2">
      <c r="A11416" s="2" t="s">
        <v>22815</v>
      </c>
      <c r="B11416" s="3" t="s">
        <v>23015</v>
      </c>
    </row>
    <row r="11417" spans="1:2">
      <c r="A11417" s="2" t="s">
        <v>22816</v>
      </c>
      <c r="B11417" s="3" t="s">
        <v>23016</v>
      </c>
    </row>
    <row r="11418" spans="1:2">
      <c r="A11418" s="2" t="s">
        <v>22817</v>
      </c>
      <c r="B11418" s="3" t="s">
        <v>23017</v>
      </c>
    </row>
    <row r="11419" spans="1:2">
      <c r="A11419" s="2" t="s">
        <v>22818</v>
      </c>
      <c r="B11419" s="3" t="s">
        <v>23018</v>
      </c>
    </row>
    <row r="11420" spans="1:2">
      <c r="A11420" s="2" t="s">
        <v>22819</v>
      </c>
      <c r="B11420" s="3" t="s">
        <v>23019</v>
      </c>
    </row>
    <row r="11421" spans="1:2">
      <c r="A11421" s="2" t="s">
        <v>22820</v>
      </c>
      <c r="B11421" s="3" t="s">
        <v>23020</v>
      </c>
    </row>
    <row r="11422" spans="1:2">
      <c r="A11422" s="2" t="s">
        <v>22821</v>
      </c>
      <c r="B11422" s="3" t="s">
        <v>23021</v>
      </c>
    </row>
    <row r="11423" spans="1:2">
      <c r="A11423" s="2" t="s">
        <v>22822</v>
      </c>
      <c r="B11423" s="3" t="s">
        <v>23022</v>
      </c>
    </row>
    <row r="11424" spans="1:2">
      <c r="A11424" s="2" t="s">
        <v>22823</v>
      </c>
      <c r="B11424" s="3" t="s">
        <v>23023</v>
      </c>
    </row>
    <row r="11425" spans="1:2">
      <c r="A11425" s="2" t="s">
        <v>22824</v>
      </c>
      <c r="B11425" s="3" t="s">
        <v>23024</v>
      </c>
    </row>
    <row r="11426" spans="1:2">
      <c r="A11426" s="2" t="s">
        <v>22825</v>
      </c>
      <c r="B11426" s="3" t="s">
        <v>23025</v>
      </c>
    </row>
    <row r="11427" spans="1:2">
      <c r="A11427" s="2" t="s">
        <v>22826</v>
      </c>
      <c r="B11427" s="3" t="s">
        <v>23026</v>
      </c>
    </row>
    <row r="11428" spans="1:2">
      <c r="A11428" s="2" t="s">
        <v>22827</v>
      </c>
      <c r="B11428" s="3" t="s">
        <v>23027</v>
      </c>
    </row>
    <row r="11429" spans="1:2">
      <c r="A11429" s="2" t="s">
        <v>22828</v>
      </c>
      <c r="B11429" s="3" t="s">
        <v>23028</v>
      </c>
    </row>
    <row r="11430" spans="1:2">
      <c r="A11430" s="2" t="s">
        <v>22829</v>
      </c>
      <c r="B11430" s="3" t="s">
        <v>23029</v>
      </c>
    </row>
    <row r="11431" spans="1:2">
      <c r="A11431" s="2" t="s">
        <v>22830</v>
      </c>
      <c r="B11431" s="3" t="s">
        <v>23030</v>
      </c>
    </row>
    <row r="11432" spans="1:2">
      <c r="A11432" s="2" t="s">
        <v>22831</v>
      </c>
      <c r="B11432" s="3" t="s">
        <v>23031</v>
      </c>
    </row>
    <row r="11433" spans="1:2">
      <c r="A11433" s="2" t="s">
        <v>22832</v>
      </c>
      <c r="B11433" s="3" t="s">
        <v>23032</v>
      </c>
    </row>
    <row r="11434" spans="1:2">
      <c r="A11434" s="2" t="s">
        <v>22833</v>
      </c>
      <c r="B11434" s="3" t="s">
        <v>23033</v>
      </c>
    </row>
    <row r="11435" spans="1:2">
      <c r="A11435" s="2" t="s">
        <v>22834</v>
      </c>
      <c r="B11435" s="3" t="s">
        <v>23034</v>
      </c>
    </row>
    <row r="11436" spans="1:2">
      <c r="A11436" s="2" t="s">
        <v>22835</v>
      </c>
      <c r="B11436" s="3" t="s">
        <v>23035</v>
      </c>
    </row>
    <row r="11437" spans="1:2">
      <c r="A11437" s="2" t="s">
        <v>22836</v>
      </c>
      <c r="B11437" s="3" t="s">
        <v>23036</v>
      </c>
    </row>
    <row r="11438" spans="1:2">
      <c r="A11438" s="2" t="s">
        <v>22837</v>
      </c>
      <c r="B11438" s="3" t="s">
        <v>23037</v>
      </c>
    </row>
    <row r="11439" spans="1:2">
      <c r="A11439" s="2" t="s">
        <v>22838</v>
      </c>
      <c r="B11439" s="3" t="s">
        <v>23038</v>
      </c>
    </row>
    <row r="11440" spans="1:2">
      <c r="A11440" s="2" t="s">
        <v>22839</v>
      </c>
      <c r="B11440" s="3" t="s">
        <v>23039</v>
      </c>
    </row>
    <row r="11441" spans="1:2">
      <c r="A11441" s="2" t="s">
        <v>22840</v>
      </c>
      <c r="B11441" s="3" t="s">
        <v>23040</v>
      </c>
    </row>
    <row r="11442" spans="1:2">
      <c r="A11442" s="2" t="s">
        <v>22841</v>
      </c>
      <c r="B11442" s="3" t="s">
        <v>23041</v>
      </c>
    </row>
    <row r="11443" spans="1:2">
      <c r="A11443" s="2" t="s">
        <v>22842</v>
      </c>
      <c r="B11443" s="3" t="s">
        <v>23042</v>
      </c>
    </row>
    <row r="11444" spans="1:2">
      <c r="A11444" s="2" t="s">
        <v>22843</v>
      </c>
      <c r="B11444" s="3" t="s">
        <v>23043</v>
      </c>
    </row>
    <row r="11445" spans="1:2">
      <c r="A11445" s="2" t="s">
        <v>22844</v>
      </c>
      <c r="B11445" s="3" t="s">
        <v>23044</v>
      </c>
    </row>
    <row r="11446" spans="1:2">
      <c r="A11446" s="2" t="s">
        <v>22845</v>
      </c>
      <c r="B11446" s="3" t="s">
        <v>23045</v>
      </c>
    </row>
    <row r="11447" spans="1:2">
      <c r="A11447" s="2" t="s">
        <v>22846</v>
      </c>
      <c r="B11447" s="3" t="s">
        <v>23046</v>
      </c>
    </row>
    <row r="11448" spans="1:2">
      <c r="A11448" s="2" t="s">
        <v>22847</v>
      </c>
      <c r="B11448" s="3" t="s">
        <v>23047</v>
      </c>
    </row>
    <row r="11449" spans="1:2">
      <c r="A11449" s="2" t="s">
        <v>22848</v>
      </c>
      <c r="B11449" s="3" t="s">
        <v>23048</v>
      </c>
    </row>
    <row r="11450" spans="1:2">
      <c r="A11450" s="2" t="s">
        <v>22849</v>
      </c>
      <c r="B11450" s="3" t="s">
        <v>23049</v>
      </c>
    </row>
    <row r="11451" spans="1:2">
      <c r="A11451" s="2" t="s">
        <v>22850</v>
      </c>
      <c r="B11451" s="3" t="s">
        <v>23050</v>
      </c>
    </row>
    <row r="11452" spans="1:2">
      <c r="A11452" s="2" t="s">
        <v>22851</v>
      </c>
      <c r="B11452" s="3" t="s">
        <v>23051</v>
      </c>
    </row>
    <row r="11453" spans="1:2">
      <c r="A11453" s="2" t="s">
        <v>22852</v>
      </c>
      <c r="B11453" s="3" t="s">
        <v>23052</v>
      </c>
    </row>
    <row r="11454" spans="1:2">
      <c r="A11454" s="2" t="s">
        <v>22853</v>
      </c>
      <c r="B11454" s="3" t="s">
        <v>23053</v>
      </c>
    </row>
    <row r="11455" spans="1:2">
      <c r="A11455" s="2" t="s">
        <v>22854</v>
      </c>
      <c r="B11455" s="3" t="s">
        <v>23054</v>
      </c>
    </row>
    <row r="11456" spans="1:2">
      <c r="A11456" s="2" t="s">
        <v>22855</v>
      </c>
      <c r="B11456" s="3" t="s">
        <v>23055</v>
      </c>
    </row>
    <row r="11457" spans="1:2">
      <c r="A11457" s="2" t="s">
        <v>22856</v>
      </c>
      <c r="B11457" s="3" t="s">
        <v>23056</v>
      </c>
    </row>
    <row r="11458" spans="1:2">
      <c r="A11458" s="2" t="s">
        <v>22857</v>
      </c>
      <c r="B11458" s="3" t="s">
        <v>23057</v>
      </c>
    </row>
    <row r="11459" spans="1:2">
      <c r="A11459" s="2" t="s">
        <v>22858</v>
      </c>
      <c r="B11459" s="3" t="s">
        <v>23058</v>
      </c>
    </row>
    <row r="11460" spans="1:2">
      <c r="A11460" s="2" t="s">
        <v>22859</v>
      </c>
      <c r="B11460" s="3" t="s">
        <v>23059</v>
      </c>
    </row>
    <row r="11461" spans="1:2">
      <c r="A11461" s="2" t="s">
        <v>22860</v>
      </c>
      <c r="B11461" s="3" t="s">
        <v>23060</v>
      </c>
    </row>
    <row r="11462" spans="1:2">
      <c r="A11462" s="2" t="s">
        <v>22861</v>
      </c>
      <c r="B11462" s="3" t="s">
        <v>23061</v>
      </c>
    </row>
    <row r="11463" spans="1:2">
      <c r="A11463" s="2" t="s">
        <v>22862</v>
      </c>
      <c r="B11463" s="3" t="s">
        <v>23062</v>
      </c>
    </row>
    <row r="11464" spans="1:2">
      <c r="A11464" s="2" t="s">
        <v>22863</v>
      </c>
      <c r="B11464" s="3" t="s">
        <v>23063</v>
      </c>
    </row>
    <row r="11465" spans="1:2">
      <c r="A11465" s="2" t="s">
        <v>22864</v>
      </c>
      <c r="B11465" s="3" t="s">
        <v>23064</v>
      </c>
    </row>
    <row r="11466" spans="1:2">
      <c r="A11466" s="2" t="s">
        <v>22865</v>
      </c>
      <c r="B11466" s="3" t="s">
        <v>23065</v>
      </c>
    </row>
    <row r="11467" spans="1:2">
      <c r="A11467" s="2" t="s">
        <v>22866</v>
      </c>
      <c r="B11467" s="3" t="s">
        <v>23066</v>
      </c>
    </row>
    <row r="11468" spans="1:2">
      <c r="A11468" s="2" t="s">
        <v>22867</v>
      </c>
      <c r="B11468" s="3" t="s">
        <v>23067</v>
      </c>
    </row>
    <row r="11469" spans="1:2">
      <c r="A11469" s="2" t="s">
        <v>22868</v>
      </c>
      <c r="B11469" s="3" t="s">
        <v>23068</v>
      </c>
    </row>
    <row r="11470" spans="1:2">
      <c r="A11470" s="2" t="s">
        <v>22869</v>
      </c>
      <c r="B11470" s="3" t="s">
        <v>23069</v>
      </c>
    </row>
    <row r="11471" spans="1:2">
      <c r="A11471" s="2" t="s">
        <v>22870</v>
      </c>
      <c r="B11471" s="3" t="s">
        <v>23070</v>
      </c>
    </row>
    <row r="11472" spans="1:2">
      <c r="A11472" s="2" t="s">
        <v>22871</v>
      </c>
      <c r="B11472" s="3" t="s">
        <v>23071</v>
      </c>
    </row>
    <row r="11473" spans="1:2">
      <c r="A11473" s="2" t="s">
        <v>22872</v>
      </c>
      <c r="B11473" s="3" t="s">
        <v>23072</v>
      </c>
    </row>
    <row r="11474" spans="1:2">
      <c r="A11474" s="2" t="s">
        <v>22873</v>
      </c>
      <c r="B11474" s="3" t="s">
        <v>23073</v>
      </c>
    </row>
    <row r="11475" spans="1:2">
      <c r="A11475" s="2" t="s">
        <v>22874</v>
      </c>
      <c r="B11475" s="3" t="s">
        <v>23074</v>
      </c>
    </row>
    <row r="11476" spans="1:2">
      <c r="A11476" s="2" t="s">
        <v>22875</v>
      </c>
      <c r="B11476" s="3" t="s">
        <v>23075</v>
      </c>
    </row>
    <row r="11477" spans="1:2">
      <c r="A11477" s="2" t="s">
        <v>22876</v>
      </c>
      <c r="B11477" s="3" t="s">
        <v>23076</v>
      </c>
    </row>
    <row r="11478" spans="1:2">
      <c r="A11478" s="2" t="s">
        <v>22877</v>
      </c>
      <c r="B11478" s="3" t="s">
        <v>23077</v>
      </c>
    </row>
    <row r="11479" spans="1:2">
      <c r="A11479" s="2" t="s">
        <v>22878</v>
      </c>
      <c r="B11479" s="3" t="s">
        <v>23078</v>
      </c>
    </row>
    <row r="11480" spans="1:2">
      <c r="A11480" s="2" t="s">
        <v>22879</v>
      </c>
      <c r="B11480" s="3" t="s">
        <v>23079</v>
      </c>
    </row>
    <row r="11481" spans="1:2">
      <c r="A11481" s="2" t="s">
        <v>22880</v>
      </c>
      <c r="B11481" s="3" t="s">
        <v>23080</v>
      </c>
    </row>
    <row r="11482" spans="1:2">
      <c r="A11482" s="2" t="s">
        <v>22881</v>
      </c>
      <c r="B11482" s="3" t="s">
        <v>23081</v>
      </c>
    </row>
    <row r="11483" spans="1:2">
      <c r="A11483" s="2" t="s">
        <v>22882</v>
      </c>
      <c r="B11483" s="3" t="s">
        <v>23082</v>
      </c>
    </row>
    <row r="11484" spans="1:2">
      <c r="A11484" s="2" t="s">
        <v>22883</v>
      </c>
      <c r="B11484" s="3" t="s">
        <v>23083</v>
      </c>
    </row>
    <row r="11485" spans="1:2">
      <c r="A11485" s="2" t="s">
        <v>22884</v>
      </c>
      <c r="B11485" s="3" t="s">
        <v>23084</v>
      </c>
    </row>
    <row r="11486" spans="1:2">
      <c r="A11486" s="2" t="s">
        <v>22885</v>
      </c>
      <c r="B11486" s="3" t="s">
        <v>23085</v>
      </c>
    </row>
    <row r="11487" spans="1:2">
      <c r="A11487" s="2" t="s">
        <v>22886</v>
      </c>
      <c r="B11487" s="3" t="s">
        <v>23086</v>
      </c>
    </row>
    <row r="11488" spans="1:2">
      <c r="A11488" s="2" t="s">
        <v>22887</v>
      </c>
      <c r="B11488" s="3" t="s">
        <v>23087</v>
      </c>
    </row>
    <row r="11489" spans="1:2">
      <c r="A11489" s="2" t="s">
        <v>22888</v>
      </c>
      <c r="B11489" s="3" t="s">
        <v>23088</v>
      </c>
    </row>
    <row r="11490" spans="1:2">
      <c r="A11490" s="2" t="s">
        <v>22889</v>
      </c>
      <c r="B11490" s="3" t="s">
        <v>23089</v>
      </c>
    </row>
    <row r="11491" spans="1:2">
      <c r="A11491" s="2" t="s">
        <v>22890</v>
      </c>
      <c r="B11491" s="3" t="s">
        <v>23090</v>
      </c>
    </row>
    <row r="11492" spans="1:2">
      <c r="A11492" s="2" t="s">
        <v>22891</v>
      </c>
      <c r="B11492" s="3" t="s">
        <v>23091</v>
      </c>
    </row>
    <row r="11493" spans="1:2">
      <c r="A11493" s="2" t="s">
        <v>22892</v>
      </c>
      <c r="B11493" s="3" t="s">
        <v>23092</v>
      </c>
    </row>
    <row r="11494" spans="1:2">
      <c r="A11494" s="2" t="s">
        <v>22893</v>
      </c>
      <c r="B11494" s="3" t="s">
        <v>23093</v>
      </c>
    </row>
    <row r="11495" spans="1:2">
      <c r="A11495" s="2" t="s">
        <v>22894</v>
      </c>
      <c r="B11495" s="3" t="s">
        <v>23094</v>
      </c>
    </row>
    <row r="11496" spans="1:2">
      <c r="A11496" s="2" t="s">
        <v>22895</v>
      </c>
      <c r="B11496" s="3" t="s">
        <v>23095</v>
      </c>
    </row>
    <row r="11497" spans="1:2">
      <c r="A11497" s="2" t="s">
        <v>22896</v>
      </c>
      <c r="B11497" s="3" t="s">
        <v>23096</v>
      </c>
    </row>
    <row r="11498" spans="1:2">
      <c r="A11498" s="2" t="s">
        <v>22897</v>
      </c>
      <c r="B11498" s="3" t="s">
        <v>23097</v>
      </c>
    </row>
    <row r="11499" spans="1:2">
      <c r="A11499" s="2" t="s">
        <v>22898</v>
      </c>
      <c r="B11499" s="3" t="s">
        <v>23098</v>
      </c>
    </row>
    <row r="11500" spans="1:2">
      <c r="A11500" s="2" t="s">
        <v>22899</v>
      </c>
      <c r="B11500" s="3" t="s">
        <v>23099</v>
      </c>
    </row>
    <row r="11501" spans="1:2">
      <c r="A11501" s="2" t="s">
        <v>22900</v>
      </c>
      <c r="B11501" s="3" t="s">
        <v>23100</v>
      </c>
    </row>
    <row r="11502" spans="1:2">
      <c r="A11502" s="2" t="s">
        <v>22901</v>
      </c>
      <c r="B11502" s="3" t="s">
        <v>23101</v>
      </c>
    </row>
    <row r="11503" spans="1:2">
      <c r="A11503" s="2" t="s">
        <v>22902</v>
      </c>
      <c r="B11503" s="3" t="s">
        <v>23102</v>
      </c>
    </row>
    <row r="11504" spans="1:2">
      <c r="A11504" s="2" t="s">
        <v>22903</v>
      </c>
      <c r="B11504" s="3" t="s">
        <v>23103</v>
      </c>
    </row>
    <row r="11505" spans="1:2">
      <c r="A11505" s="2" t="s">
        <v>22904</v>
      </c>
      <c r="B11505" s="3" t="s">
        <v>23104</v>
      </c>
    </row>
    <row r="11506" spans="1:2">
      <c r="A11506" s="2" t="s">
        <v>22905</v>
      </c>
      <c r="B11506" s="3" t="s">
        <v>23105</v>
      </c>
    </row>
    <row r="11507" spans="1:2">
      <c r="A11507" s="2" t="s">
        <v>22906</v>
      </c>
      <c r="B11507" s="3" t="s">
        <v>23106</v>
      </c>
    </row>
    <row r="11508" spans="1:2">
      <c r="A11508" s="2" t="s">
        <v>22907</v>
      </c>
      <c r="B11508" s="3" t="s">
        <v>23107</v>
      </c>
    </row>
    <row r="11509" spans="1:2">
      <c r="A11509" s="2" t="s">
        <v>22908</v>
      </c>
      <c r="B11509" s="3" t="s">
        <v>23108</v>
      </c>
    </row>
    <row r="11510" spans="1:2">
      <c r="A11510" s="2" t="s">
        <v>22909</v>
      </c>
      <c r="B11510" s="3" t="s">
        <v>23109</v>
      </c>
    </row>
    <row r="11511" spans="1:2">
      <c r="A11511" s="2" t="s">
        <v>22910</v>
      </c>
      <c r="B11511" s="3" t="s">
        <v>23110</v>
      </c>
    </row>
    <row r="11512" spans="1:2">
      <c r="A11512" s="2" t="s">
        <v>22911</v>
      </c>
      <c r="B11512" s="3" t="s">
        <v>23111</v>
      </c>
    </row>
    <row r="11513" spans="1:2">
      <c r="A11513" s="2" t="s">
        <v>22912</v>
      </c>
      <c r="B11513" s="3" t="s">
        <v>23112</v>
      </c>
    </row>
    <row r="11514" spans="1:2">
      <c r="A11514" s="2" t="s">
        <v>22913</v>
      </c>
      <c r="B11514" s="3" t="s">
        <v>23113</v>
      </c>
    </row>
    <row r="11515" spans="1:2">
      <c r="A11515" s="2" t="s">
        <v>22914</v>
      </c>
      <c r="B11515" s="3" t="s">
        <v>23114</v>
      </c>
    </row>
    <row r="11516" spans="1:2">
      <c r="A11516" s="2" t="s">
        <v>22915</v>
      </c>
      <c r="B11516" s="3" t="s">
        <v>23115</v>
      </c>
    </row>
    <row r="11517" spans="1:2">
      <c r="A11517" s="2" t="s">
        <v>22916</v>
      </c>
      <c r="B11517" s="3" t="s">
        <v>23116</v>
      </c>
    </row>
    <row r="11518" spans="1:2">
      <c r="A11518" s="2" t="s">
        <v>22917</v>
      </c>
      <c r="B11518" s="3" t="s">
        <v>23117</v>
      </c>
    </row>
    <row r="11519" spans="1:2">
      <c r="A11519" s="2" t="s">
        <v>22918</v>
      </c>
      <c r="B11519" s="3" t="s">
        <v>23118</v>
      </c>
    </row>
    <row r="11520" spans="1:2">
      <c r="A11520" s="2" t="s">
        <v>22919</v>
      </c>
      <c r="B11520" s="3" t="s">
        <v>23119</v>
      </c>
    </row>
    <row r="11521" spans="1:2">
      <c r="A11521" s="2" t="s">
        <v>22920</v>
      </c>
      <c r="B11521" s="3" t="s">
        <v>23120</v>
      </c>
    </row>
    <row r="11522" spans="1:2">
      <c r="A11522" s="2" t="s">
        <v>22921</v>
      </c>
      <c r="B11522" s="3" t="s">
        <v>23121</v>
      </c>
    </row>
    <row r="11523" spans="1:2">
      <c r="A11523" s="2" t="s">
        <v>22922</v>
      </c>
      <c r="B11523" s="3" t="s">
        <v>23122</v>
      </c>
    </row>
    <row r="11524" spans="1:2">
      <c r="A11524" s="2" t="s">
        <v>22923</v>
      </c>
      <c r="B11524" s="3" t="s">
        <v>23123</v>
      </c>
    </row>
    <row r="11525" spans="1:2">
      <c r="A11525" s="2" t="s">
        <v>22924</v>
      </c>
      <c r="B11525" s="3" t="s">
        <v>23124</v>
      </c>
    </row>
    <row r="11526" spans="1:2">
      <c r="A11526" s="2" t="s">
        <v>22925</v>
      </c>
      <c r="B11526" s="3" t="s">
        <v>23125</v>
      </c>
    </row>
    <row r="11527" spans="1:2">
      <c r="A11527" s="2" t="s">
        <v>22926</v>
      </c>
      <c r="B11527" s="3" t="s">
        <v>23126</v>
      </c>
    </row>
    <row r="11528" spans="1:2">
      <c r="A11528" s="2" t="s">
        <v>22927</v>
      </c>
      <c r="B11528" s="3" t="s">
        <v>23127</v>
      </c>
    </row>
    <row r="11529" spans="1:2">
      <c r="A11529" s="2" t="s">
        <v>22928</v>
      </c>
      <c r="B11529" s="3" t="s">
        <v>23128</v>
      </c>
    </row>
    <row r="11530" spans="1:2">
      <c r="A11530" s="2" t="s">
        <v>22929</v>
      </c>
      <c r="B11530" s="3" t="s">
        <v>23129</v>
      </c>
    </row>
    <row r="11531" spans="1:2">
      <c r="A11531" s="2" t="s">
        <v>22930</v>
      </c>
      <c r="B11531" s="3" t="s">
        <v>23130</v>
      </c>
    </row>
    <row r="11532" spans="1:2">
      <c r="A11532" s="2" t="s">
        <v>22931</v>
      </c>
      <c r="B11532" s="3" t="s">
        <v>23131</v>
      </c>
    </row>
    <row r="11533" spans="1:2">
      <c r="A11533" s="2" t="s">
        <v>22932</v>
      </c>
      <c r="B11533" s="3" t="s">
        <v>23132</v>
      </c>
    </row>
    <row r="11534" spans="1:2">
      <c r="A11534" s="2" t="s">
        <v>22933</v>
      </c>
      <c r="B11534" s="3" t="s">
        <v>23133</v>
      </c>
    </row>
    <row r="11535" spans="1:2">
      <c r="A11535" s="2" t="s">
        <v>22934</v>
      </c>
      <c r="B11535" s="3" t="s">
        <v>23134</v>
      </c>
    </row>
    <row r="11536" spans="1:2">
      <c r="A11536" s="2" t="s">
        <v>22935</v>
      </c>
      <c r="B11536" s="3" t="s">
        <v>23135</v>
      </c>
    </row>
    <row r="11537" spans="1:2">
      <c r="A11537" s="2" t="s">
        <v>22936</v>
      </c>
      <c r="B11537" s="3" t="s">
        <v>23136</v>
      </c>
    </row>
    <row r="11538" spans="1:2">
      <c r="A11538" s="2" t="s">
        <v>22937</v>
      </c>
      <c r="B11538" s="3" t="s">
        <v>23137</v>
      </c>
    </row>
    <row r="11539" spans="1:2">
      <c r="A11539" s="2" t="s">
        <v>22938</v>
      </c>
      <c r="B11539" s="3" t="s">
        <v>23138</v>
      </c>
    </row>
    <row r="11540" spans="1:2">
      <c r="A11540" s="2" t="s">
        <v>22939</v>
      </c>
      <c r="B11540" s="3" t="s">
        <v>23139</v>
      </c>
    </row>
    <row r="11541" spans="1:2">
      <c r="A11541" s="2" t="s">
        <v>22940</v>
      </c>
      <c r="B11541" s="3" t="s">
        <v>23140</v>
      </c>
    </row>
    <row r="11542" spans="1:2">
      <c r="A11542" s="2" t="s">
        <v>22941</v>
      </c>
      <c r="B11542" s="3" t="s">
        <v>23141</v>
      </c>
    </row>
    <row r="11543" spans="1:2">
      <c r="A11543" s="2" t="s">
        <v>22942</v>
      </c>
      <c r="B11543" s="3" t="s">
        <v>23142</v>
      </c>
    </row>
    <row r="11544" spans="1:2">
      <c r="A11544" s="2" t="s">
        <v>22943</v>
      </c>
      <c r="B11544" s="3" t="s">
        <v>23143</v>
      </c>
    </row>
    <row r="11545" spans="1:2">
      <c r="A11545" s="2" t="s">
        <v>22944</v>
      </c>
      <c r="B11545" s="3" t="s">
        <v>23144</v>
      </c>
    </row>
    <row r="11546" spans="1:2">
      <c r="A11546" s="2" t="s">
        <v>22945</v>
      </c>
      <c r="B11546" s="3" t="s">
        <v>23145</v>
      </c>
    </row>
    <row r="11547" spans="1:2">
      <c r="A11547" s="2" t="s">
        <v>22946</v>
      </c>
      <c r="B11547" s="3" t="s">
        <v>23146</v>
      </c>
    </row>
    <row r="11548" spans="1:2">
      <c r="A11548" s="2" t="s">
        <v>22947</v>
      </c>
      <c r="B11548" s="3" t="s">
        <v>23147</v>
      </c>
    </row>
    <row r="11549" spans="1:2">
      <c r="A11549" s="2" t="s">
        <v>22948</v>
      </c>
      <c r="B11549" s="3" t="s">
        <v>23148</v>
      </c>
    </row>
    <row r="11550" spans="1:2">
      <c r="A11550" s="2" t="s">
        <v>22949</v>
      </c>
      <c r="B11550" s="3" t="s">
        <v>23149</v>
      </c>
    </row>
    <row r="11551" spans="1:2">
      <c r="A11551" s="2" t="s">
        <v>22950</v>
      </c>
      <c r="B11551" s="3" t="s">
        <v>23150</v>
      </c>
    </row>
    <row r="11552" spans="1:2">
      <c r="A11552" s="2" t="s">
        <v>22951</v>
      </c>
      <c r="B11552" s="3" t="s">
        <v>23151</v>
      </c>
    </row>
    <row r="11553" spans="1:2">
      <c r="A11553" s="2" t="s">
        <v>22952</v>
      </c>
      <c r="B11553" s="3" t="s">
        <v>23152</v>
      </c>
    </row>
    <row r="11554" spans="1:2">
      <c r="A11554" s="2" t="s">
        <v>22953</v>
      </c>
      <c r="B11554" s="3" t="s">
        <v>23153</v>
      </c>
    </row>
    <row r="11555" spans="1:2">
      <c r="A11555" s="2" t="s">
        <v>22954</v>
      </c>
      <c r="B11555" s="3" t="s">
        <v>23154</v>
      </c>
    </row>
    <row r="11556" spans="1:2">
      <c r="A11556" s="2" t="s">
        <v>22955</v>
      </c>
      <c r="B11556" s="3" t="s">
        <v>23155</v>
      </c>
    </row>
    <row r="11557" spans="1:2">
      <c r="A11557" s="2" t="s">
        <v>22956</v>
      </c>
      <c r="B11557" s="3" t="s">
        <v>23156</v>
      </c>
    </row>
    <row r="11558" spans="1:2">
      <c r="A11558" s="2" t="s">
        <v>22957</v>
      </c>
      <c r="B11558" s="3" t="s">
        <v>23157</v>
      </c>
    </row>
    <row r="11559" spans="1:2">
      <c r="A11559" s="2" t="s">
        <v>22958</v>
      </c>
      <c r="B11559" s="3" t="s">
        <v>23158</v>
      </c>
    </row>
    <row r="11560" spans="1:2">
      <c r="A11560" s="2" t="s">
        <v>22959</v>
      </c>
      <c r="B11560" s="3" t="s">
        <v>23159</v>
      </c>
    </row>
    <row r="11561" spans="1:2">
      <c r="A11561" s="2" t="s">
        <v>22960</v>
      </c>
      <c r="B11561" s="3" t="s">
        <v>23160</v>
      </c>
    </row>
    <row r="11562" spans="1:2">
      <c r="A11562" s="2" t="s">
        <v>22961</v>
      </c>
      <c r="B11562" s="3" t="s">
        <v>23161</v>
      </c>
    </row>
    <row r="11563" spans="1:2">
      <c r="A11563" s="2" t="s">
        <v>22962</v>
      </c>
      <c r="B11563" s="3" t="s">
        <v>23162</v>
      </c>
    </row>
    <row r="11564" spans="1:2">
      <c r="A11564" s="2" t="s">
        <v>22963</v>
      </c>
      <c r="B11564" s="3" t="s">
        <v>23163</v>
      </c>
    </row>
    <row r="11565" spans="1:2">
      <c r="A11565" s="2" t="s">
        <v>22964</v>
      </c>
      <c r="B11565" s="3" t="s">
        <v>23164</v>
      </c>
    </row>
    <row r="11566" spans="1:2">
      <c r="A11566" s="2" t="s">
        <v>22965</v>
      </c>
      <c r="B11566" s="3" t="s">
        <v>23165</v>
      </c>
    </row>
    <row r="11567" spans="1:2">
      <c r="A11567" s="2" t="s">
        <v>22966</v>
      </c>
      <c r="B11567" s="3" t="s">
        <v>23166</v>
      </c>
    </row>
    <row r="11568" spans="1:2">
      <c r="A11568" s="2" t="s">
        <v>22967</v>
      </c>
      <c r="B11568" s="3" t="s">
        <v>23167</v>
      </c>
    </row>
    <row r="11569" spans="1:2">
      <c r="A11569" s="2" t="s">
        <v>22968</v>
      </c>
      <c r="B11569" s="3" t="s">
        <v>23168</v>
      </c>
    </row>
    <row r="11570" spans="1:2">
      <c r="A11570" s="2" t="s">
        <v>22969</v>
      </c>
      <c r="B11570" s="3" t="s">
        <v>23169</v>
      </c>
    </row>
    <row r="11571" spans="1:2">
      <c r="A11571" s="2" t="s">
        <v>22970</v>
      </c>
      <c r="B11571" s="3" t="s">
        <v>23170</v>
      </c>
    </row>
    <row r="11572" spans="1:2">
      <c r="A11572" s="2" t="s">
        <v>22971</v>
      </c>
      <c r="B11572" s="3" t="s">
        <v>23171</v>
      </c>
    </row>
    <row r="11573" spans="1:2">
      <c r="A11573" s="2" t="s">
        <v>22972</v>
      </c>
      <c r="B11573" s="3" t="s">
        <v>23172</v>
      </c>
    </row>
    <row r="11574" spans="1:2">
      <c r="A11574" s="2" t="s">
        <v>22973</v>
      </c>
      <c r="B11574" s="3" t="s">
        <v>23173</v>
      </c>
    </row>
    <row r="11575" spans="1:2">
      <c r="A11575" s="2" t="s">
        <v>22974</v>
      </c>
      <c r="B11575" s="3" t="s">
        <v>23174</v>
      </c>
    </row>
    <row r="11576" spans="1:2">
      <c r="A11576" s="2" t="s">
        <v>22975</v>
      </c>
      <c r="B11576" s="3" t="s">
        <v>23175</v>
      </c>
    </row>
    <row r="11577" spans="1:2">
      <c r="A11577" s="2" t="s">
        <v>22976</v>
      </c>
      <c r="B11577" s="3" t="s">
        <v>23176</v>
      </c>
    </row>
    <row r="11578" spans="1:2">
      <c r="A11578" s="2" t="s">
        <v>22977</v>
      </c>
      <c r="B11578" s="3" t="s">
        <v>23177</v>
      </c>
    </row>
    <row r="11579" spans="1:2">
      <c r="A11579" s="2" t="s">
        <v>22978</v>
      </c>
      <c r="B11579" s="3" t="s">
        <v>23178</v>
      </c>
    </row>
    <row r="11580" spans="1:2">
      <c r="A11580" s="2" t="s">
        <v>22979</v>
      </c>
      <c r="B11580" s="3" t="s">
        <v>23179</v>
      </c>
    </row>
    <row r="11581" spans="1:2">
      <c r="A11581" s="2" t="s">
        <v>22980</v>
      </c>
      <c r="B11581" s="3" t="s">
        <v>23180</v>
      </c>
    </row>
    <row r="11582" spans="1:2">
      <c r="A11582" s="2" t="s">
        <v>22981</v>
      </c>
      <c r="B11582" s="3" t="s">
        <v>23181</v>
      </c>
    </row>
    <row r="11583" spans="1:2">
      <c r="A11583" s="2" t="s">
        <v>22982</v>
      </c>
      <c r="B11583" s="3" t="s">
        <v>23182</v>
      </c>
    </row>
    <row r="11584" spans="1:2">
      <c r="A11584" s="2" t="s">
        <v>22983</v>
      </c>
      <c r="B11584" s="3" t="s">
        <v>23183</v>
      </c>
    </row>
    <row r="11585" spans="1:2">
      <c r="A11585" s="2" t="s">
        <v>22984</v>
      </c>
      <c r="B11585" s="3" t="s">
        <v>23184</v>
      </c>
    </row>
    <row r="11586" spans="1:2">
      <c r="A11586" s="2" t="s">
        <v>22985</v>
      </c>
      <c r="B11586" s="3" t="s">
        <v>23185</v>
      </c>
    </row>
    <row r="11587" spans="1:2">
      <c r="A11587" s="2" t="s">
        <v>22986</v>
      </c>
      <c r="B11587" s="3" t="s">
        <v>23186</v>
      </c>
    </row>
    <row r="11588" spans="1:2">
      <c r="A11588" s="2" t="s">
        <v>22987</v>
      </c>
      <c r="B11588" s="3" t="s">
        <v>23187</v>
      </c>
    </row>
    <row r="11589" spans="1:2">
      <c r="A11589" s="2" t="s">
        <v>22988</v>
      </c>
      <c r="B11589" s="3" t="s">
        <v>23188</v>
      </c>
    </row>
    <row r="11590" spans="1:2">
      <c r="A11590" s="2" t="s">
        <v>22989</v>
      </c>
      <c r="B11590" s="3" t="s">
        <v>23189</v>
      </c>
    </row>
    <row r="11591" spans="1:2">
      <c r="A11591" s="2" t="s">
        <v>22990</v>
      </c>
      <c r="B11591" s="3" t="s">
        <v>23190</v>
      </c>
    </row>
    <row r="11592" spans="1:2">
      <c r="A11592" s="2" t="s">
        <v>22991</v>
      </c>
      <c r="B11592" s="3" t="s">
        <v>23191</v>
      </c>
    </row>
    <row r="11593" spans="1:2">
      <c r="A11593" s="2" t="s">
        <v>22992</v>
      </c>
      <c r="B11593" s="3" t="s">
        <v>23192</v>
      </c>
    </row>
    <row r="11594" spans="1:2">
      <c r="A11594" s="2" t="s">
        <v>22993</v>
      </c>
      <c r="B11594" s="3" t="s">
        <v>23193</v>
      </c>
    </row>
    <row r="11595" spans="1:2">
      <c r="A11595" s="2" t="s">
        <v>22994</v>
      </c>
      <c r="B11595" s="3" t="s">
        <v>23194</v>
      </c>
    </row>
    <row r="11596" spans="1:2">
      <c r="A11596" s="2" t="s">
        <v>22995</v>
      </c>
      <c r="B11596" s="3" t="s">
        <v>23195</v>
      </c>
    </row>
    <row r="11597" spans="1:2">
      <c r="A11597" s="2" t="s">
        <v>22996</v>
      </c>
      <c r="B11597" s="3" t="s">
        <v>23196</v>
      </c>
    </row>
    <row r="11598" spans="1:2">
      <c r="A11598" s="2" t="s">
        <v>22997</v>
      </c>
      <c r="B11598" s="3" t="s">
        <v>23197</v>
      </c>
    </row>
    <row r="11599" spans="1:2">
      <c r="A11599" s="2" t="s">
        <v>22998</v>
      </c>
      <c r="B11599" s="3" t="s">
        <v>23198</v>
      </c>
    </row>
    <row r="11600" spans="1:2">
      <c r="A11600" s="2" t="s">
        <v>22999</v>
      </c>
      <c r="B11600" s="3" t="s">
        <v>23199</v>
      </c>
    </row>
    <row r="11601" spans="1:2">
      <c r="A11601" s="2" t="s">
        <v>23000</v>
      </c>
      <c r="B11601" s="3" t="s">
        <v>23200</v>
      </c>
    </row>
    <row r="11602" spans="1:2">
      <c r="A11602" s="2" t="s">
        <v>23201</v>
      </c>
      <c r="B11602" s="3" t="s">
        <v>23401</v>
      </c>
    </row>
    <row r="11603" spans="1:2">
      <c r="A11603" s="2" t="s">
        <v>23202</v>
      </c>
      <c r="B11603" s="3" t="s">
        <v>23402</v>
      </c>
    </row>
    <row r="11604" spans="1:2">
      <c r="A11604" s="2" t="s">
        <v>23203</v>
      </c>
      <c r="B11604" s="3" t="s">
        <v>23403</v>
      </c>
    </row>
    <row r="11605" spans="1:2">
      <c r="A11605" s="2" t="s">
        <v>23204</v>
      </c>
      <c r="B11605" s="3" t="s">
        <v>23404</v>
      </c>
    </row>
    <row r="11606" spans="1:2">
      <c r="A11606" s="2" t="s">
        <v>23205</v>
      </c>
      <c r="B11606" s="3" t="s">
        <v>23405</v>
      </c>
    </row>
    <row r="11607" spans="1:2">
      <c r="A11607" s="2" t="s">
        <v>23206</v>
      </c>
      <c r="B11607" s="3" t="s">
        <v>23406</v>
      </c>
    </row>
    <row r="11608" spans="1:2">
      <c r="A11608" s="2" t="s">
        <v>23207</v>
      </c>
      <c r="B11608" s="3" t="s">
        <v>23407</v>
      </c>
    </row>
    <row r="11609" spans="1:2">
      <c r="A11609" s="2" t="s">
        <v>23208</v>
      </c>
      <c r="B11609" s="3" t="s">
        <v>23408</v>
      </c>
    </row>
    <row r="11610" spans="1:2">
      <c r="A11610" s="2" t="s">
        <v>23209</v>
      </c>
      <c r="B11610" s="3" t="s">
        <v>23409</v>
      </c>
    </row>
    <row r="11611" spans="1:2">
      <c r="A11611" s="2" t="s">
        <v>23210</v>
      </c>
      <c r="B11611" s="3" t="s">
        <v>23410</v>
      </c>
    </row>
    <row r="11612" spans="1:2">
      <c r="A11612" s="2" t="s">
        <v>23211</v>
      </c>
      <c r="B11612" s="3" t="s">
        <v>23411</v>
      </c>
    </row>
    <row r="11613" spans="1:2">
      <c r="A11613" s="2" t="s">
        <v>23212</v>
      </c>
      <c r="B11613" s="3" t="s">
        <v>23412</v>
      </c>
    </row>
    <row r="11614" spans="1:2">
      <c r="A11614" s="2" t="s">
        <v>23213</v>
      </c>
      <c r="B11614" s="3" t="s">
        <v>23413</v>
      </c>
    </row>
    <row r="11615" spans="1:2">
      <c r="A11615" s="2" t="s">
        <v>23214</v>
      </c>
      <c r="B11615" s="3" t="s">
        <v>23414</v>
      </c>
    </row>
    <row r="11616" spans="1:2">
      <c r="A11616" s="2" t="s">
        <v>23215</v>
      </c>
      <c r="B11616" s="3" t="s">
        <v>23415</v>
      </c>
    </row>
    <row r="11617" spans="1:2">
      <c r="A11617" s="2" t="s">
        <v>23216</v>
      </c>
      <c r="B11617" s="3" t="s">
        <v>23416</v>
      </c>
    </row>
    <row r="11618" spans="1:2">
      <c r="A11618" s="2" t="s">
        <v>23217</v>
      </c>
      <c r="B11618" s="3" t="s">
        <v>23417</v>
      </c>
    </row>
    <row r="11619" spans="1:2">
      <c r="A11619" s="2" t="s">
        <v>23218</v>
      </c>
      <c r="B11619" s="3" t="s">
        <v>23418</v>
      </c>
    </row>
    <row r="11620" spans="1:2">
      <c r="A11620" s="2" t="s">
        <v>23219</v>
      </c>
      <c r="B11620" s="3" t="s">
        <v>23419</v>
      </c>
    </row>
    <row r="11621" spans="1:2">
      <c r="A11621" s="2" t="s">
        <v>23220</v>
      </c>
      <c r="B11621" s="3" t="s">
        <v>23420</v>
      </c>
    </row>
    <row r="11622" spans="1:2">
      <c r="A11622" s="2" t="s">
        <v>23221</v>
      </c>
      <c r="B11622" s="3" t="s">
        <v>23421</v>
      </c>
    </row>
    <row r="11623" spans="1:2">
      <c r="A11623" s="2" t="s">
        <v>23222</v>
      </c>
      <c r="B11623" s="3" t="s">
        <v>23422</v>
      </c>
    </row>
    <row r="11624" spans="1:2">
      <c r="A11624" s="2" t="s">
        <v>23223</v>
      </c>
      <c r="B11624" s="3" t="s">
        <v>23423</v>
      </c>
    </row>
    <row r="11625" spans="1:2">
      <c r="A11625" s="2" t="s">
        <v>23224</v>
      </c>
      <c r="B11625" s="3" t="s">
        <v>23424</v>
      </c>
    </row>
    <row r="11626" spans="1:2">
      <c r="A11626" s="2" t="s">
        <v>23225</v>
      </c>
      <c r="B11626" s="3" t="s">
        <v>23425</v>
      </c>
    </row>
    <row r="11627" spans="1:2">
      <c r="A11627" s="2" t="s">
        <v>23226</v>
      </c>
      <c r="B11627" s="3" t="s">
        <v>23426</v>
      </c>
    </row>
    <row r="11628" spans="1:2">
      <c r="A11628" s="2" t="s">
        <v>23227</v>
      </c>
      <c r="B11628" s="3" t="s">
        <v>23427</v>
      </c>
    </row>
    <row r="11629" spans="1:2">
      <c r="A11629" s="2" t="s">
        <v>23228</v>
      </c>
      <c r="B11629" s="3" t="s">
        <v>23428</v>
      </c>
    </row>
    <row r="11630" spans="1:2">
      <c r="A11630" s="2" t="s">
        <v>23229</v>
      </c>
      <c r="B11630" s="3" t="s">
        <v>23429</v>
      </c>
    </row>
    <row r="11631" spans="1:2">
      <c r="A11631" s="2" t="s">
        <v>23230</v>
      </c>
      <c r="B11631" s="3" t="s">
        <v>23430</v>
      </c>
    </row>
    <row r="11632" spans="1:2">
      <c r="A11632" s="2" t="s">
        <v>23231</v>
      </c>
      <c r="B11632" s="3" t="s">
        <v>23431</v>
      </c>
    </row>
    <row r="11633" spans="1:2">
      <c r="A11633" s="2" t="s">
        <v>23232</v>
      </c>
      <c r="B11633" s="3" t="s">
        <v>23432</v>
      </c>
    </row>
    <row r="11634" spans="1:2">
      <c r="A11634" s="2" t="s">
        <v>23233</v>
      </c>
      <c r="B11634" s="3" t="s">
        <v>23433</v>
      </c>
    </row>
    <row r="11635" spans="1:2">
      <c r="A11635" s="2" t="s">
        <v>23234</v>
      </c>
      <c r="B11635" s="3" t="s">
        <v>23434</v>
      </c>
    </row>
    <row r="11636" spans="1:2">
      <c r="A11636" s="2" t="s">
        <v>23235</v>
      </c>
      <c r="B11636" s="3" t="s">
        <v>23435</v>
      </c>
    </row>
    <row r="11637" spans="1:2">
      <c r="A11637" s="2" t="s">
        <v>23236</v>
      </c>
      <c r="B11637" s="3" t="s">
        <v>23436</v>
      </c>
    </row>
    <row r="11638" spans="1:2">
      <c r="A11638" s="2" t="s">
        <v>23237</v>
      </c>
      <c r="B11638" s="3" t="s">
        <v>23437</v>
      </c>
    </row>
    <row r="11639" spans="1:2">
      <c r="A11639" s="2" t="s">
        <v>23238</v>
      </c>
      <c r="B11639" s="3" t="s">
        <v>23438</v>
      </c>
    </row>
    <row r="11640" spans="1:2">
      <c r="A11640" s="2" t="s">
        <v>23239</v>
      </c>
      <c r="B11640" s="3" t="s">
        <v>23439</v>
      </c>
    </row>
    <row r="11641" spans="1:2">
      <c r="A11641" s="2" t="s">
        <v>23240</v>
      </c>
      <c r="B11641" s="3" t="s">
        <v>23440</v>
      </c>
    </row>
    <row r="11642" spans="1:2">
      <c r="A11642" s="2" t="s">
        <v>23241</v>
      </c>
      <c r="B11642" s="3" t="s">
        <v>23441</v>
      </c>
    </row>
    <row r="11643" spans="1:2">
      <c r="A11643" s="2" t="s">
        <v>23242</v>
      </c>
      <c r="B11643" s="3" t="s">
        <v>23442</v>
      </c>
    </row>
    <row r="11644" spans="1:2">
      <c r="A11644" s="2" t="s">
        <v>23243</v>
      </c>
      <c r="B11644" s="3" t="s">
        <v>23443</v>
      </c>
    </row>
    <row r="11645" spans="1:2">
      <c r="A11645" s="2" t="s">
        <v>23244</v>
      </c>
      <c r="B11645" s="3" t="s">
        <v>23444</v>
      </c>
    </row>
    <row r="11646" spans="1:2">
      <c r="A11646" s="2" t="s">
        <v>23245</v>
      </c>
      <c r="B11646" s="3" t="s">
        <v>23445</v>
      </c>
    </row>
    <row r="11647" spans="1:2">
      <c r="A11647" s="2" t="s">
        <v>23246</v>
      </c>
      <c r="B11647" s="3" t="s">
        <v>23446</v>
      </c>
    </row>
    <row r="11648" spans="1:2">
      <c r="A11648" s="2" t="s">
        <v>23247</v>
      </c>
      <c r="B11648" s="3" t="s">
        <v>23447</v>
      </c>
    </row>
    <row r="11649" spans="1:2">
      <c r="A11649" s="2" t="s">
        <v>23248</v>
      </c>
      <c r="B11649" s="3" t="s">
        <v>23448</v>
      </c>
    </row>
    <row r="11650" spans="1:2">
      <c r="A11650" s="2" t="s">
        <v>23249</v>
      </c>
      <c r="B11650" s="3" t="s">
        <v>23449</v>
      </c>
    </row>
    <row r="11651" spans="1:2">
      <c r="A11651" s="2" t="s">
        <v>23250</v>
      </c>
      <c r="B11651" s="3" t="s">
        <v>23450</v>
      </c>
    </row>
    <row r="11652" spans="1:2">
      <c r="A11652" s="2" t="s">
        <v>23251</v>
      </c>
      <c r="B11652" s="3" t="s">
        <v>23451</v>
      </c>
    </row>
    <row r="11653" spans="1:2">
      <c r="A11653" s="2" t="s">
        <v>23252</v>
      </c>
      <c r="B11653" s="3" t="s">
        <v>23452</v>
      </c>
    </row>
    <row r="11654" spans="1:2">
      <c r="A11654" s="2" t="s">
        <v>23253</v>
      </c>
      <c r="B11654" s="3" t="s">
        <v>23453</v>
      </c>
    </row>
    <row r="11655" spans="1:2">
      <c r="A11655" s="2" t="s">
        <v>23254</v>
      </c>
      <c r="B11655" s="3" t="s">
        <v>23454</v>
      </c>
    </row>
    <row r="11656" spans="1:2">
      <c r="A11656" s="2" t="s">
        <v>23255</v>
      </c>
      <c r="B11656" s="3" t="s">
        <v>23455</v>
      </c>
    </row>
    <row r="11657" spans="1:2">
      <c r="A11657" s="2" t="s">
        <v>23256</v>
      </c>
      <c r="B11657" s="3" t="s">
        <v>23456</v>
      </c>
    </row>
    <row r="11658" spans="1:2">
      <c r="A11658" s="2" t="s">
        <v>23257</v>
      </c>
      <c r="B11658" s="3" t="s">
        <v>23457</v>
      </c>
    </row>
    <row r="11659" spans="1:2">
      <c r="A11659" s="2" t="s">
        <v>23258</v>
      </c>
      <c r="B11659" s="3" t="s">
        <v>23458</v>
      </c>
    </row>
    <row r="11660" spans="1:2">
      <c r="A11660" s="2" t="s">
        <v>23259</v>
      </c>
      <c r="B11660" s="3" t="s">
        <v>23459</v>
      </c>
    </row>
    <row r="11661" spans="1:2">
      <c r="A11661" s="2" t="s">
        <v>23260</v>
      </c>
      <c r="B11661" s="3" t="s">
        <v>23460</v>
      </c>
    </row>
    <row r="11662" spans="1:2">
      <c r="A11662" s="2" t="s">
        <v>23261</v>
      </c>
      <c r="B11662" s="3" t="s">
        <v>23461</v>
      </c>
    </row>
    <row r="11663" spans="1:2">
      <c r="A11663" s="2" t="s">
        <v>23262</v>
      </c>
      <c r="B11663" s="3" t="s">
        <v>23462</v>
      </c>
    </row>
    <row r="11664" spans="1:2">
      <c r="A11664" s="2" t="s">
        <v>23263</v>
      </c>
      <c r="B11664" s="3" t="s">
        <v>23463</v>
      </c>
    </row>
    <row r="11665" spans="1:2">
      <c r="A11665" s="2" t="s">
        <v>23264</v>
      </c>
      <c r="B11665" s="3" t="s">
        <v>23464</v>
      </c>
    </row>
    <row r="11666" spans="1:2">
      <c r="A11666" s="2" t="s">
        <v>23265</v>
      </c>
      <c r="B11666" s="3" t="s">
        <v>23465</v>
      </c>
    </row>
    <row r="11667" spans="1:2">
      <c r="A11667" s="2" t="s">
        <v>23266</v>
      </c>
      <c r="B11667" s="3" t="s">
        <v>23466</v>
      </c>
    </row>
    <row r="11668" spans="1:2">
      <c r="A11668" s="2" t="s">
        <v>23267</v>
      </c>
      <c r="B11668" s="3" t="s">
        <v>23467</v>
      </c>
    </row>
    <row r="11669" spans="1:2">
      <c r="A11669" s="2" t="s">
        <v>23268</v>
      </c>
      <c r="B11669" s="3" t="s">
        <v>23468</v>
      </c>
    </row>
    <row r="11670" spans="1:2">
      <c r="A11670" s="2" t="s">
        <v>23269</v>
      </c>
      <c r="B11670" s="3" t="s">
        <v>23469</v>
      </c>
    </row>
    <row r="11671" spans="1:2">
      <c r="A11671" s="2" t="s">
        <v>23270</v>
      </c>
      <c r="B11671" s="3" t="s">
        <v>23470</v>
      </c>
    </row>
    <row r="11672" spans="1:2">
      <c r="A11672" s="2" t="s">
        <v>23271</v>
      </c>
      <c r="B11672" s="3" t="s">
        <v>23471</v>
      </c>
    </row>
    <row r="11673" spans="1:2">
      <c r="A11673" s="2" t="s">
        <v>23272</v>
      </c>
      <c r="B11673" s="3" t="s">
        <v>23472</v>
      </c>
    </row>
    <row r="11674" spans="1:2">
      <c r="A11674" s="2" t="s">
        <v>23273</v>
      </c>
      <c r="B11674" s="3" t="s">
        <v>23473</v>
      </c>
    </row>
    <row r="11675" spans="1:2">
      <c r="A11675" s="2" t="s">
        <v>23274</v>
      </c>
      <c r="B11675" s="3" t="s">
        <v>23474</v>
      </c>
    </row>
    <row r="11676" spans="1:2">
      <c r="A11676" s="2" t="s">
        <v>23275</v>
      </c>
      <c r="B11676" s="3" t="s">
        <v>23475</v>
      </c>
    </row>
    <row r="11677" spans="1:2">
      <c r="A11677" s="2" t="s">
        <v>23276</v>
      </c>
      <c r="B11677" s="3" t="s">
        <v>23476</v>
      </c>
    </row>
    <row r="11678" spans="1:2">
      <c r="A11678" s="2" t="s">
        <v>23277</v>
      </c>
      <c r="B11678" s="3" t="s">
        <v>23477</v>
      </c>
    </row>
    <row r="11679" spans="1:2">
      <c r="A11679" s="2" t="s">
        <v>23278</v>
      </c>
      <c r="B11679" s="3" t="s">
        <v>23478</v>
      </c>
    </row>
    <row r="11680" spans="1:2">
      <c r="A11680" s="2" t="s">
        <v>23279</v>
      </c>
      <c r="B11680" s="3" t="s">
        <v>23479</v>
      </c>
    </row>
    <row r="11681" spans="1:2">
      <c r="A11681" s="2" t="s">
        <v>23280</v>
      </c>
      <c r="B11681" s="3" t="s">
        <v>23480</v>
      </c>
    </row>
    <row r="11682" spans="1:2">
      <c r="A11682" s="2" t="s">
        <v>23281</v>
      </c>
      <c r="B11682" s="3" t="s">
        <v>23481</v>
      </c>
    </row>
    <row r="11683" spans="1:2">
      <c r="A11683" s="2" t="s">
        <v>23282</v>
      </c>
      <c r="B11683" s="3" t="s">
        <v>23482</v>
      </c>
    </row>
    <row r="11684" spans="1:2">
      <c r="A11684" s="2" t="s">
        <v>23283</v>
      </c>
      <c r="B11684" s="3" t="s">
        <v>23483</v>
      </c>
    </row>
    <row r="11685" spans="1:2">
      <c r="A11685" s="2" t="s">
        <v>23284</v>
      </c>
      <c r="B11685" s="3" t="s">
        <v>23484</v>
      </c>
    </row>
    <row r="11686" spans="1:2">
      <c r="A11686" s="2" t="s">
        <v>23285</v>
      </c>
      <c r="B11686" s="3" t="s">
        <v>23485</v>
      </c>
    </row>
    <row r="11687" spans="1:2">
      <c r="A11687" s="2" t="s">
        <v>23286</v>
      </c>
      <c r="B11687" s="3" t="s">
        <v>23486</v>
      </c>
    </row>
    <row r="11688" spans="1:2">
      <c r="A11688" s="2" t="s">
        <v>23287</v>
      </c>
      <c r="B11688" s="3" t="s">
        <v>23487</v>
      </c>
    </row>
    <row r="11689" spans="1:2">
      <c r="A11689" s="2" t="s">
        <v>23288</v>
      </c>
      <c r="B11689" s="3" t="s">
        <v>23488</v>
      </c>
    </row>
    <row r="11690" spans="1:2">
      <c r="A11690" s="2" t="s">
        <v>23289</v>
      </c>
      <c r="B11690" s="3" t="s">
        <v>23489</v>
      </c>
    </row>
    <row r="11691" spans="1:2">
      <c r="A11691" s="2" t="s">
        <v>23290</v>
      </c>
      <c r="B11691" s="3" t="s">
        <v>23490</v>
      </c>
    </row>
    <row r="11692" spans="1:2">
      <c r="A11692" s="2" t="s">
        <v>23291</v>
      </c>
      <c r="B11692" s="3" t="s">
        <v>23491</v>
      </c>
    </row>
    <row r="11693" spans="1:2">
      <c r="A11693" s="2" t="s">
        <v>23292</v>
      </c>
      <c r="B11693" s="3" t="s">
        <v>23492</v>
      </c>
    </row>
    <row r="11694" spans="1:2">
      <c r="A11694" s="2" t="s">
        <v>23293</v>
      </c>
      <c r="B11694" s="3" t="s">
        <v>23493</v>
      </c>
    </row>
    <row r="11695" spans="1:2">
      <c r="A11695" s="2" t="s">
        <v>23294</v>
      </c>
      <c r="B11695" s="3" t="s">
        <v>23494</v>
      </c>
    </row>
    <row r="11696" spans="1:2">
      <c r="A11696" s="2" t="s">
        <v>23295</v>
      </c>
      <c r="B11696" s="3" t="s">
        <v>23495</v>
      </c>
    </row>
    <row r="11697" spans="1:2">
      <c r="A11697" s="2" t="s">
        <v>23296</v>
      </c>
      <c r="B11697" s="3" t="s">
        <v>23496</v>
      </c>
    </row>
    <row r="11698" spans="1:2">
      <c r="A11698" s="2" t="s">
        <v>23297</v>
      </c>
      <c r="B11698" s="3" t="s">
        <v>23497</v>
      </c>
    </row>
    <row r="11699" spans="1:2">
      <c r="A11699" s="2" t="s">
        <v>23298</v>
      </c>
      <c r="B11699" s="3" t="s">
        <v>23498</v>
      </c>
    </row>
    <row r="11700" spans="1:2">
      <c r="A11700" s="2" t="s">
        <v>23299</v>
      </c>
      <c r="B11700" s="3" t="s">
        <v>23499</v>
      </c>
    </row>
    <row r="11701" spans="1:2">
      <c r="A11701" s="2" t="s">
        <v>23300</v>
      </c>
      <c r="B11701" s="3" t="s">
        <v>23500</v>
      </c>
    </row>
    <row r="11702" spans="1:2">
      <c r="A11702" s="2" t="s">
        <v>23301</v>
      </c>
      <c r="B11702" s="3" t="s">
        <v>23501</v>
      </c>
    </row>
    <row r="11703" spans="1:2">
      <c r="A11703" s="2" t="s">
        <v>23302</v>
      </c>
      <c r="B11703" s="3" t="s">
        <v>23502</v>
      </c>
    </row>
    <row r="11704" spans="1:2">
      <c r="A11704" s="2" t="s">
        <v>23303</v>
      </c>
      <c r="B11704" s="3" t="s">
        <v>23503</v>
      </c>
    </row>
    <row r="11705" spans="1:2">
      <c r="A11705" s="2" t="s">
        <v>23304</v>
      </c>
      <c r="B11705" s="3" t="s">
        <v>23504</v>
      </c>
    </row>
    <row r="11706" spans="1:2">
      <c r="A11706" s="2" t="s">
        <v>23305</v>
      </c>
      <c r="B11706" s="3" t="s">
        <v>23505</v>
      </c>
    </row>
    <row r="11707" spans="1:2">
      <c r="A11707" s="2" t="s">
        <v>23306</v>
      </c>
      <c r="B11707" s="3" t="s">
        <v>23506</v>
      </c>
    </row>
    <row r="11708" spans="1:2">
      <c r="A11708" s="2" t="s">
        <v>23307</v>
      </c>
      <c r="B11708" s="3" t="s">
        <v>23507</v>
      </c>
    </row>
    <row r="11709" spans="1:2">
      <c r="A11709" s="2" t="s">
        <v>23308</v>
      </c>
      <c r="B11709" s="3" t="s">
        <v>23508</v>
      </c>
    </row>
    <row r="11710" spans="1:2">
      <c r="A11710" s="2" t="s">
        <v>23309</v>
      </c>
      <c r="B11710" s="3" t="s">
        <v>23509</v>
      </c>
    </row>
    <row r="11711" spans="1:2">
      <c r="A11711" s="2" t="s">
        <v>23310</v>
      </c>
      <c r="B11711" s="3" t="s">
        <v>23510</v>
      </c>
    </row>
    <row r="11712" spans="1:2">
      <c r="A11712" s="2" t="s">
        <v>23311</v>
      </c>
      <c r="B11712" s="3" t="s">
        <v>23511</v>
      </c>
    </row>
    <row r="11713" spans="1:2">
      <c r="A11713" s="2" t="s">
        <v>23312</v>
      </c>
      <c r="B11713" s="3" t="s">
        <v>23512</v>
      </c>
    </row>
    <row r="11714" spans="1:2">
      <c r="A11714" s="2" t="s">
        <v>23313</v>
      </c>
      <c r="B11714" s="3" t="s">
        <v>23513</v>
      </c>
    </row>
    <row r="11715" spans="1:2">
      <c r="A11715" s="2" t="s">
        <v>23314</v>
      </c>
      <c r="B11715" s="3" t="s">
        <v>23514</v>
      </c>
    </row>
    <row r="11716" spans="1:2">
      <c r="A11716" s="2" t="s">
        <v>23315</v>
      </c>
      <c r="B11716" s="3" t="s">
        <v>23515</v>
      </c>
    </row>
    <row r="11717" spans="1:2">
      <c r="A11717" s="2" t="s">
        <v>23316</v>
      </c>
      <c r="B11717" s="3" t="s">
        <v>23516</v>
      </c>
    </row>
    <row r="11718" spans="1:2">
      <c r="A11718" s="2" t="s">
        <v>23317</v>
      </c>
      <c r="B11718" s="3" t="s">
        <v>23517</v>
      </c>
    </row>
    <row r="11719" spans="1:2">
      <c r="A11719" s="2" t="s">
        <v>23318</v>
      </c>
      <c r="B11719" s="3" t="s">
        <v>23518</v>
      </c>
    </row>
    <row r="11720" spans="1:2">
      <c r="A11720" s="2" t="s">
        <v>23319</v>
      </c>
      <c r="B11720" s="3" t="s">
        <v>23519</v>
      </c>
    </row>
    <row r="11721" spans="1:2">
      <c r="A11721" s="2" t="s">
        <v>23320</v>
      </c>
      <c r="B11721" s="3" t="s">
        <v>23520</v>
      </c>
    </row>
    <row r="11722" spans="1:2">
      <c r="A11722" s="2" t="s">
        <v>23321</v>
      </c>
      <c r="B11722" s="3" t="s">
        <v>23521</v>
      </c>
    </row>
    <row r="11723" spans="1:2">
      <c r="A11723" s="2" t="s">
        <v>23322</v>
      </c>
      <c r="B11723" s="3" t="s">
        <v>23522</v>
      </c>
    </row>
    <row r="11724" spans="1:2">
      <c r="A11724" s="2" t="s">
        <v>23323</v>
      </c>
      <c r="B11724" s="3" t="s">
        <v>23523</v>
      </c>
    </row>
    <row r="11725" spans="1:2">
      <c r="A11725" s="2" t="s">
        <v>23324</v>
      </c>
      <c r="B11725" s="3" t="s">
        <v>23524</v>
      </c>
    </row>
    <row r="11726" spans="1:2">
      <c r="A11726" s="2" t="s">
        <v>23325</v>
      </c>
      <c r="B11726" s="3" t="s">
        <v>23525</v>
      </c>
    </row>
    <row r="11727" spans="1:2">
      <c r="A11727" s="2" t="s">
        <v>23326</v>
      </c>
      <c r="B11727" s="3" t="s">
        <v>23526</v>
      </c>
    </row>
    <row r="11728" spans="1:2">
      <c r="A11728" s="2" t="s">
        <v>23327</v>
      </c>
      <c r="B11728" s="3" t="s">
        <v>23527</v>
      </c>
    </row>
    <row r="11729" spans="1:2">
      <c r="A11729" s="2" t="s">
        <v>23328</v>
      </c>
      <c r="B11729" s="3" t="s">
        <v>23528</v>
      </c>
    </row>
    <row r="11730" spans="1:2">
      <c r="A11730" s="2" t="s">
        <v>23329</v>
      </c>
      <c r="B11730" s="3" t="s">
        <v>23529</v>
      </c>
    </row>
    <row r="11731" spans="1:2">
      <c r="A11731" s="2" t="s">
        <v>23330</v>
      </c>
      <c r="B11731" s="3" t="s">
        <v>23530</v>
      </c>
    </row>
    <row r="11732" spans="1:2">
      <c r="A11732" s="2" t="s">
        <v>23331</v>
      </c>
      <c r="B11732" s="3" t="s">
        <v>23531</v>
      </c>
    </row>
    <row r="11733" spans="1:2">
      <c r="A11733" s="2" t="s">
        <v>23332</v>
      </c>
      <c r="B11733" s="3" t="s">
        <v>23532</v>
      </c>
    </row>
    <row r="11734" spans="1:2">
      <c r="A11734" s="2" t="s">
        <v>23333</v>
      </c>
      <c r="B11734" s="3" t="s">
        <v>23533</v>
      </c>
    </row>
    <row r="11735" spans="1:2">
      <c r="A11735" s="2" t="s">
        <v>23334</v>
      </c>
      <c r="B11735" s="3" t="s">
        <v>23534</v>
      </c>
    </row>
    <row r="11736" spans="1:2">
      <c r="A11736" s="2" t="s">
        <v>23335</v>
      </c>
      <c r="B11736" s="3" t="s">
        <v>23535</v>
      </c>
    </row>
    <row r="11737" spans="1:2">
      <c r="A11737" s="2" t="s">
        <v>23336</v>
      </c>
      <c r="B11737" s="3" t="s">
        <v>23536</v>
      </c>
    </row>
    <row r="11738" spans="1:2">
      <c r="A11738" s="2" t="s">
        <v>23337</v>
      </c>
      <c r="B11738" s="3" t="s">
        <v>23537</v>
      </c>
    </row>
    <row r="11739" spans="1:2">
      <c r="A11739" s="2" t="s">
        <v>23338</v>
      </c>
      <c r="B11739" s="3" t="s">
        <v>23538</v>
      </c>
    </row>
    <row r="11740" spans="1:2">
      <c r="A11740" s="2" t="s">
        <v>23339</v>
      </c>
      <c r="B11740" s="3" t="s">
        <v>23539</v>
      </c>
    </row>
    <row r="11741" spans="1:2">
      <c r="A11741" s="2" t="s">
        <v>23340</v>
      </c>
      <c r="B11741" s="3" t="s">
        <v>23540</v>
      </c>
    </row>
    <row r="11742" spans="1:2">
      <c r="A11742" s="2" t="s">
        <v>23341</v>
      </c>
      <c r="B11742" s="3" t="s">
        <v>23541</v>
      </c>
    </row>
    <row r="11743" spans="1:2">
      <c r="A11743" s="2" t="s">
        <v>23342</v>
      </c>
      <c r="B11743" s="3" t="s">
        <v>23542</v>
      </c>
    </row>
    <row r="11744" spans="1:2">
      <c r="A11744" s="2" t="s">
        <v>23343</v>
      </c>
      <c r="B11744" s="3" t="s">
        <v>23543</v>
      </c>
    </row>
    <row r="11745" spans="1:2">
      <c r="A11745" s="2" t="s">
        <v>23344</v>
      </c>
      <c r="B11745" s="3" t="s">
        <v>23544</v>
      </c>
    </row>
    <row r="11746" spans="1:2">
      <c r="A11746" s="2" t="s">
        <v>23345</v>
      </c>
      <c r="B11746" s="3" t="s">
        <v>23545</v>
      </c>
    </row>
    <row r="11747" spans="1:2">
      <c r="A11747" s="2" t="s">
        <v>23346</v>
      </c>
      <c r="B11747" s="3" t="s">
        <v>23546</v>
      </c>
    </row>
    <row r="11748" spans="1:2">
      <c r="A11748" s="2" t="s">
        <v>23347</v>
      </c>
      <c r="B11748" s="3" t="s">
        <v>23547</v>
      </c>
    </row>
    <row r="11749" spans="1:2">
      <c r="A11749" s="2" t="s">
        <v>23348</v>
      </c>
      <c r="B11749" s="3" t="s">
        <v>23548</v>
      </c>
    </row>
    <row r="11750" spans="1:2">
      <c r="A11750" s="2" t="s">
        <v>23349</v>
      </c>
      <c r="B11750" s="3" t="s">
        <v>23549</v>
      </c>
    </row>
    <row r="11751" spans="1:2">
      <c r="A11751" s="2" t="s">
        <v>23350</v>
      </c>
      <c r="B11751" s="3" t="s">
        <v>23550</v>
      </c>
    </row>
    <row r="11752" spans="1:2">
      <c r="A11752" s="2" t="s">
        <v>23351</v>
      </c>
      <c r="B11752" s="3" t="s">
        <v>23551</v>
      </c>
    </row>
    <row r="11753" spans="1:2">
      <c r="A11753" s="2" t="s">
        <v>23352</v>
      </c>
      <c r="B11753" s="3" t="s">
        <v>23552</v>
      </c>
    </row>
    <row r="11754" spans="1:2">
      <c r="A11754" s="2" t="s">
        <v>23353</v>
      </c>
      <c r="B11754" s="3" t="s">
        <v>23553</v>
      </c>
    </row>
    <row r="11755" spans="1:2">
      <c r="A11755" s="2" t="s">
        <v>23354</v>
      </c>
      <c r="B11755" s="3" t="s">
        <v>23554</v>
      </c>
    </row>
    <row r="11756" spans="1:2">
      <c r="A11756" s="2" t="s">
        <v>23355</v>
      </c>
      <c r="B11756" s="3" t="s">
        <v>23555</v>
      </c>
    </row>
    <row r="11757" spans="1:2">
      <c r="A11757" s="2" t="s">
        <v>23356</v>
      </c>
      <c r="B11757" s="3" t="s">
        <v>23556</v>
      </c>
    </row>
    <row r="11758" spans="1:2">
      <c r="A11758" s="2" t="s">
        <v>23357</v>
      </c>
      <c r="B11758" s="3" t="s">
        <v>23557</v>
      </c>
    </row>
    <row r="11759" spans="1:2">
      <c r="A11759" s="2" t="s">
        <v>23358</v>
      </c>
      <c r="B11759" s="3" t="s">
        <v>23558</v>
      </c>
    </row>
    <row r="11760" spans="1:2">
      <c r="A11760" s="2" t="s">
        <v>23359</v>
      </c>
      <c r="B11760" s="3" t="s">
        <v>23559</v>
      </c>
    </row>
    <row r="11761" spans="1:2">
      <c r="A11761" s="2" t="s">
        <v>23360</v>
      </c>
      <c r="B11761" s="3" t="s">
        <v>23560</v>
      </c>
    </row>
    <row r="11762" spans="1:2">
      <c r="A11762" s="2" t="s">
        <v>23361</v>
      </c>
      <c r="B11762" s="3" t="s">
        <v>23561</v>
      </c>
    </row>
    <row r="11763" spans="1:2">
      <c r="A11763" s="2" t="s">
        <v>23362</v>
      </c>
      <c r="B11763" s="3" t="s">
        <v>23562</v>
      </c>
    </row>
    <row r="11764" spans="1:2">
      <c r="A11764" s="2" t="s">
        <v>23363</v>
      </c>
      <c r="B11764" s="3" t="s">
        <v>23563</v>
      </c>
    </row>
    <row r="11765" spans="1:2">
      <c r="A11765" s="2" t="s">
        <v>23364</v>
      </c>
      <c r="B11765" s="3" t="s">
        <v>23564</v>
      </c>
    </row>
    <row r="11766" spans="1:2">
      <c r="A11766" s="2" t="s">
        <v>23365</v>
      </c>
      <c r="B11766" s="3" t="s">
        <v>23565</v>
      </c>
    </row>
    <row r="11767" spans="1:2">
      <c r="A11767" s="2" t="s">
        <v>23366</v>
      </c>
      <c r="B11767" s="3" t="s">
        <v>23566</v>
      </c>
    </row>
    <row r="11768" spans="1:2">
      <c r="A11768" s="2" t="s">
        <v>23367</v>
      </c>
      <c r="B11768" s="3" t="s">
        <v>23567</v>
      </c>
    </row>
    <row r="11769" spans="1:2">
      <c r="A11769" s="2" t="s">
        <v>23368</v>
      </c>
      <c r="B11769" s="3" t="s">
        <v>23568</v>
      </c>
    </row>
    <row r="11770" spans="1:2">
      <c r="A11770" s="2" t="s">
        <v>23369</v>
      </c>
      <c r="B11770" s="3" t="s">
        <v>23569</v>
      </c>
    </row>
    <row r="11771" spans="1:2">
      <c r="A11771" s="2" t="s">
        <v>23370</v>
      </c>
      <c r="B11771" s="3" t="s">
        <v>23570</v>
      </c>
    </row>
    <row r="11772" spans="1:2">
      <c r="A11772" s="2" t="s">
        <v>23371</v>
      </c>
      <c r="B11772" s="3" t="s">
        <v>23571</v>
      </c>
    </row>
    <row r="11773" spans="1:2">
      <c r="A11773" s="2" t="s">
        <v>23372</v>
      </c>
      <c r="B11773" s="3" t="s">
        <v>23572</v>
      </c>
    </row>
    <row r="11774" spans="1:2">
      <c r="A11774" s="2" t="s">
        <v>23373</v>
      </c>
      <c r="B11774" s="3" t="s">
        <v>23573</v>
      </c>
    </row>
    <row r="11775" spans="1:2">
      <c r="A11775" s="2" t="s">
        <v>23374</v>
      </c>
      <c r="B11775" s="3" t="s">
        <v>23574</v>
      </c>
    </row>
    <row r="11776" spans="1:2">
      <c r="A11776" s="2" t="s">
        <v>23375</v>
      </c>
      <c r="B11776" s="3" t="s">
        <v>23575</v>
      </c>
    </row>
    <row r="11777" spans="1:2">
      <c r="A11777" s="2" t="s">
        <v>23376</v>
      </c>
      <c r="B11777" s="3" t="s">
        <v>23576</v>
      </c>
    </row>
    <row r="11778" spans="1:2">
      <c r="A11778" s="2" t="s">
        <v>23377</v>
      </c>
      <c r="B11778" s="3" t="s">
        <v>23577</v>
      </c>
    </row>
    <row r="11779" spans="1:2">
      <c r="A11779" s="2" t="s">
        <v>23378</v>
      </c>
      <c r="B11779" s="3" t="s">
        <v>23578</v>
      </c>
    </row>
    <row r="11780" spans="1:2">
      <c r="A11780" s="2" t="s">
        <v>23379</v>
      </c>
      <c r="B11780" s="3" t="s">
        <v>23579</v>
      </c>
    </row>
    <row r="11781" spans="1:2">
      <c r="A11781" s="2" t="s">
        <v>23380</v>
      </c>
      <c r="B11781" s="3" t="s">
        <v>23580</v>
      </c>
    </row>
    <row r="11782" spans="1:2">
      <c r="A11782" s="2" t="s">
        <v>23381</v>
      </c>
      <c r="B11782" s="3" t="s">
        <v>23581</v>
      </c>
    </row>
    <row r="11783" spans="1:2">
      <c r="A11783" s="2" t="s">
        <v>23382</v>
      </c>
      <c r="B11783" s="3" t="s">
        <v>23582</v>
      </c>
    </row>
    <row r="11784" spans="1:2">
      <c r="A11784" s="2" t="s">
        <v>23383</v>
      </c>
      <c r="B11784" s="3" t="s">
        <v>23583</v>
      </c>
    </row>
    <row r="11785" spans="1:2">
      <c r="A11785" s="2" t="s">
        <v>23384</v>
      </c>
      <c r="B11785" s="3" t="s">
        <v>23584</v>
      </c>
    </row>
    <row r="11786" spans="1:2">
      <c r="A11786" s="2" t="s">
        <v>23385</v>
      </c>
      <c r="B11786" s="3" t="s">
        <v>23585</v>
      </c>
    </row>
    <row r="11787" spans="1:2">
      <c r="A11787" s="2" t="s">
        <v>23386</v>
      </c>
      <c r="B11787" s="3" t="s">
        <v>23586</v>
      </c>
    </row>
    <row r="11788" spans="1:2">
      <c r="A11788" s="2" t="s">
        <v>23387</v>
      </c>
      <c r="B11788" s="3" t="s">
        <v>23587</v>
      </c>
    </row>
    <row r="11789" spans="1:2">
      <c r="A11789" s="2" t="s">
        <v>23388</v>
      </c>
      <c r="B11789" s="3" t="s">
        <v>23588</v>
      </c>
    </row>
    <row r="11790" spans="1:2">
      <c r="A11790" s="2" t="s">
        <v>23389</v>
      </c>
      <c r="B11790" s="3" t="s">
        <v>23589</v>
      </c>
    </row>
    <row r="11791" spans="1:2">
      <c r="A11791" s="2" t="s">
        <v>23390</v>
      </c>
      <c r="B11791" s="3" t="s">
        <v>23590</v>
      </c>
    </row>
    <row r="11792" spans="1:2">
      <c r="A11792" s="2" t="s">
        <v>23391</v>
      </c>
      <c r="B11792" s="3" t="s">
        <v>23591</v>
      </c>
    </row>
    <row r="11793" spans="1:2">
      <c r="A11793" s="2" t="s">
        <v>23392</v>
      </c>
      <c r="B11793" s="3" t="s">
        <v>23592</v>
      </c>
    </row>
    <row r="11794" spans="1:2">
      <c r="A11794" s="2" t="s">
        <v>23393</v>
      </c>
      <c r="B11794" s="3" t="s">
        <v>23593</v>
      </c>
    </row>
    <row r="11795" spans="1:2">
      <c r="A11795" s="2" t="s">
        <v>23394</v>
      </c>
      <c r="B11795" s="3" t="s">
        <v>23594</v>
      </c>
    </row>
    <row r="11796" spans="1:2">
      <c r="A11796" s="2" t="s">
        <v>23395</v>
      </c>
      <c r="B11796" s="3" t="s">
        <v>23595</v>
      </c>
    </row>
    <row r="11797" spans="1:2">
      <c r="A11797" s="2" t="s">
        <v>23396</v>
      </c>
      <c r="B11797" s="3" t="s">
        <v>23596</v>
      </c>
    </row>
    <row r="11798" spans="1:2">
      <c r="A11798" s="2" t="s">
        <v>23397</v>
      </c>
      <c r="B11798" s="3" t="s">
        <v>23597</v>
      </c>
    </row>
    <row r="11799" spans="1:2">
      <c r="A11799" s="2" t="s">
        <v>23398</v>
      </c>
      <c r="B11799" s="3" t="s">
        <v>23598</v>
      </c>
    </row>
    <row r="11800" spans="1:2">
      <c r="A11800" s="2" t="s">
        <v>23399</v>
      </c>
      <c r="B11800" s="3" t="s">
        <v>23599</v>
      </c>
    </row>
    <row r="11801" spans="1:2">
      <c r="A11801" s="2" t="s">
        <v>23400</v>
      </c>
      <c r="B11801" s="3" t="s">
        <v>23600</v>
      </c>
    </row>
    <row r="11802" spans="1:2">
      <c r="A11802" s="2" t="s">
        <v>23601</v>
      </c>
      <c r="B11802" s="3" t="s">
        <v>23801</v>
      </c>
    </row>
    <row r="11803" spans="1:2">
      <c r="A11803" s="2" t="s">
        <v>23602</v>
      </c>
      <c r="B11803" s="3" t="s">
        <v>23802</v>
      </c>
    </row>
    <row r="11804" spans="1:2">
      <c r="A11804" s="2" t="s">
        <v>23603</v>
      </c>
      <c r="B11804" s="3" t="s">
        <v>23803</v>
      </c>
    </row>
    <row r="11805" spans="1:2">
      <c r="A11805" s="2" t="s">
        <v>23604</v>
      </c>
      <c r="B11805" s="3" t="s">
        <v>23804</v>
      </c>
    </row>
    <row r="11806" spans="1:2">
      <c r="A11806" s="2" t="s">
        <v>23605</v>
      </c>
      <c r="B11806" s="3" t="s">
        <v>23805</v>
      </c>
    </row>
    <row r="11807" spans="1:2">
      <c r="A11807" s="2" t="s">
        <v>23606</v>
      </c>
      <c r="B11807" s="3" t="s">
        <v>23806</v>
      </c>
    </row>
    <row r="11808" spans="1:2">
      <c r="A11808" s="2" t="s">
        <v>23607</v>
      </c>
      <c r="B11808" s="3" t="s">
        <v>23807</v>
      </c>
    </row>
    <row r="11809" spans="1:2">
      <c r="A11809" s="2" t="s">
        <v>23608</v>
      </c>
      <c r="B11809" s="3" t="s">
        <v>23808</v>
      </c>
    </row>
    <row r="11810" spans="1:2">
      <c r="A11810" s="2" t="s">
        <v>23609</v>
      </c>
      <c r="B11810" s="3" t="s">
        <v>23809</v>
      </c>
    </row>
    <row r="11811" spans="1:2">
      <c r="A11811" s="2" t="s">
        <v>23610</v>
      </c>
      <c r="B11811" s="3" t="s">
        <v>23810</v>
      </c>
    </row>
    <row r="11812" spans="1:2">
      <c r="A11812" s="2" t="s">
        <v>23611</v>
      </c>
      <c r="B11812" s="3" t="s">
        <v>23811</v>
      </c>
    </row>
    <row r="11813" spans="1:2">
      <c r="A11813" s="2" t="s">
        <v>23612</v>
      </c>
      <c r="B11813" s="3" t="s">
        <v>23812</v>
      </c>
    </row>
    <row r="11814" spans="1:2">
      <c r="A11814" s="2" t="s">
        <v>23613</v>
      </c>
      <c r="B11814" s="3" t="s">
        <v>23813</v>
      </c>
    </row>
    <row r="11815" spans="1:2">
      <c r="A11815" s="2" t="s">
        <v>23614</v>
      </c>
      <c r="B11815" s="3" t="s">
        <v>23814</v>
      </c>
    </row>
    <row r="11816" spans="1:2">
      <c r="A11816" s="2" t="s">
        <v>23615</v>
      </c>
      <c r="B11816" s="3" t="s">
        <v>23815</v>
      </c>
    </row>
    <row r="11817" spans="1:2">
      <c r="A11817" s="2" t="s">
        <v>23616</v>
      </c>
      <c r="B11817" s="3" t="s">
        <v>23816</v>
      </c>
    </row>
    <row r="11818" spans="1:2">
      <c r="A11818" s="2" t="s">
        <v>23617</v>
      </c>
      <c r="B11818" s="3" t="s">
        <v>23817</v>
      </c>
    </row>
    <row r="11819" spans="1:2">
      <c r="A11819" s="2" t="s">
        <v>23618</v>
      </c>
      <c r="B11819" s="3" t="s">
        <v>23818</v>
      </c>
    </row>
    <row r="11820" spans="1:2">
      <c r="A11820" s="2" t="s">
        <v>23619</v>
      </c>
      <c r="B11820" s="3" t="s">
        <v>23819</v>
      </c>
    </row>
    <row r="11821" spans="1:2">
      <c r="A11821" s="2" t="s">
        <v>23620</v>
      </c>
      <c r="B11821" s="3" t="s">
        <v>23820</v>
      </c>
    </row>
    <row r="11822" spans="1:2">
      <c r="A11822" s="2" t="s">
        <v>23621</v>
      </c>
      <c r="B11822" s="3" t="s">
        <v>23821</v>
      </c>
    </row>
    <row r="11823" spans="1:2">
      <c r="A11823" s="2" t="s">
        <v>23622</v>
      </c>
      <c r="B11823" s="3" t="s">
        <v>23822</v>
      </c>
    </row>
    <row r="11824" spans="1:2">
      <c r="A11824" s="2" t="s">
        <v>23623</v>
      </c>
      <c r="B11824" s="3" t="s">
        <v>23823</v>
      </c>
    </row>
    <row r="11825" spans="1:2">
      <c r="A11825" s="2" t="s">
        <v>23624</v>
      </c>
      <c r="B11825" s="3" t="s">
        <v>23824</v>
      </c>
    </row>
    <row r="11826" spans="1:2">
      <c r="A11826" s="2" t="s">
        <v>23625</v>
      </c>
      <c r="B11826" s="3" t="s">
        <v>23825</v>
      </c>
    </row>
    <row r="11827" spans="1:2">
      <c r="A11827" s="2" t="s">
        <v>23626</v>
      </c>
      <c r="B11827" s="3" t="s">
        <v>23826</v>
      </c>
    </row>
    <row r="11828" spans="1:2">
      <c r="A11828" s="2" t="s">
        <v>23627</v>
      </c>
      <c r="B11828" s="3" t="s">
        <v>23827</v>
      </c>
    </row>
    <row r="11829" spans="1:2">
      <c r="A11829" s="2" t="s">
        <v>23628</v>
      </c>
      <c r="B11829" s="3" t="s">
        <v>23828</v>
      </c>
    </row>
    <row r="11830" spans="1:2">
      <c r="A11830" s="2" t="s">
        <v>23629</v>
      </c>
      <c r="B11830" s="3" t="s">
        <v>23829</v>
      </c>
    </row>
    <row r="11831" spans="1:2">
      <c r="A11831" s="2" t="s">
        <v>23630</v>
      </c>
      <c r="B11831" s="3" t="s">
        <v>23830</v>
      </c>
    </row>
    <row r="11832" spans="1:2">
      <c r="A11832" s="2" t="s">
        <v>23631</v>
      </c>
      <c r="B11832" s="3" t="s">
        <v>23831</v>
      </c>
    </row>
    <row r="11833" spans="1:2">
      <c r="A11833" s="2" t="s">
        <v>23632</v>
      </c>
      <c r="B11833" s="3" t="s">
        <v>23832</v>
      </c>
    </row>
    <row r="11834" spans="1:2">
      <c r="A11834" s="2" t="s">
        <v>23633</v>
      </c>
      <c r="B11834" s="3" t="s">
        <v>23833</v>
      </c>
    </row>
    <row r="11835" spans="1:2">
      <c r="A11835" s="2" t="s">
        <v>23634</v>
      </c>
      <c r="B11835" s="3" t="s">
        <v>23834</v>
      </c>
    </row>
    <row r="11836" spans="1:2">
      <c r="A11836" s="2" t="s">
        <v>23635</v>
      </c>
      <c r="B11836" s="3" t="s">
        <v>23835</v>
      </c>
    </row>
    <row r="11837" spans="1:2">
      <c r="A11837" s="2" t="s">
        <v>23636</v>
      </c>
      <c r="B11837" s="3" t="s">
        <v>23836</v>
      </c>
    </row>
    <row r="11838" spans="1:2">
      <c r="A11838" s="2" t="s">
        <v>23637</v>
      </c>
      <c r="B11838" s="3" t="s">
        <v>23837</v>
      </c>
    </row>
    <row r="11839" spans="1:2">
      <c r="A11839" s="2" t="s">
        <v>23638</v>
      </c>
      <c r="B11839" s="3" t="s">
        <v>23838</v>
      </c>
    </row>
    <row r="11840" spans="1:2">
      <c r="A11840" s="2" t="s">
        <v>23639</v>
      </c>
      <c r="B11840" s="3" t="s">
        <v>23839</v>
      </c>
    </row>
    <row r="11841" spans="1:2">
      <c r="A11841" s="2" t="s">
        <v>23640</v>
      </c>
      <c r="B11841" s="3" t="s">
        <v>23840</v>
      </c>
    </row>
    <row r="11842" spans="1:2">
      <c r="A11842" s="2" t="s">
        <v>23641</v>
      </c>
      <c r="B11842" s="3" t="s">
        <v>23841</v>
      </c>
    </row>
    <row r="11843" spans="1:2">
      <c r="A11843" s="2" t="s">
        <v>23642</v>
      </c>
      <c r="B11843" s="3" t="s">
        <v>23842</v>
      </c>
    </row>
    <row r="11844" spans="1:2">
      <c r="A11844" s="2" t="s">
        <v>23643</v>
      </c>
      <c r="B11844" s="3" t="s">
        <v>23843</v>
      </c>
    </row>
    <row r="11845" spans="1:2">
      <c r="A11845" s="2" t="s">
        <v>23644</v>
      </c>
      <c r="B11845" s="3" t="s">
        <v>23844</v>
      </c>
    </row>
    <row r="11846" spans="1:2">
      <c r="A11846" s="2" t="s">
        <v>23645</v>
      </c>
      <c r="B11846" s="3" t="s">
        <v>23845</v>
      </c>
    </row>
    <row r="11847" spans="1:2">
      <c r="A11847" s="2" t="s">
        <v>23646</v>
      </c>
      <c r="B11847" s="3" t="s">
        <v>23846</v>
      </c>
    </row>
    <row r="11848" spans="1:2">
      <c r="A11848" s="2" t="s">
        <v>23647</v>
      </c>
      <c r="B11848" s="3" t="s">
        <v>23847</v>
      </c>
    </row>
    <row r="11849" spans="1:2">
      <c r="A11849" s="2" t="s">
        <v>23648</v>
      </c>
      <c r="B11849" s="3" t="s">
        <v>23848</v>
      </c>
    </row>
    <row r="11850" spans="1:2">
      <c r="A11850" s="2" t="s">
        <v>23649</v>
      </c>
      <c r="B11850" s="3" t="s">
        <v>23849</v>
      </c>
    </row>
    <row r="11851" spans="1:2">
      <c r="A11851" s="2" t="s">
        <v>23650</v>
      </c>
      <c r="B11851" s="3" t="s">
        <v>23850</v>
      </c>
    </row>
    <row r="11852" spans="1:2">
      <c r="A11852" s="2" t="s">
        <v>23651</v>
      </c>
      <c r="B11852" s="3" t="s">
        <v>23851</v>
      </c>
    </row>
    <row r="11853" spans="1:2">
      <c r="A11853" s="2" t="s">
        <v>23652</v>
      </c>
      <c r="B11853" s="3" t="s">
        <v>23852</v>
      </c>
    </row>
    <row r="11854" spans="1:2">
      <c r="A11854" s="2" t="s">
        <v>23653</v>
      </c>
      <c r="B11854" s="3" t="s">
        <v>23853</v>
      </c>
    </row>
    <row r="11855" spans="1:2">
      <c r="A11855" s="2" t="s">
        <v>23654</v>
      </c>
      <c r="B11855" s="3" t="s">
        <v>23854</v>
      </c>
    </row>
    <row r="11856" spans="1:2">
      <c r="A11856" s="2" t="s">
        <v>23655</v>
      </c>
      <c r="B11856" s="3" t="s">
        <v>23855</v>
      </c>
    </row>
    <row r="11857" spans="1:2">
      <c r="A11857" s="2" t="s">
        <v>23656</v>
      </c>
      <c r="B11857" s="3" t="s">
        <v>23856</v>
      </c>
    </row>
    <row r="11858" spans="1:2">
      <c r="A11858" s="2" t="s">
        <v>23657</v>
      </c>
      <c r="B11858" s="3" t="s">
        <v>23857</v>
      </c>
    </row>
    <row r="11859" spans="1:2">
      <c r="A11859" s="2" t="s">
        <v>23658</v>
      </c>
      <c r="B11859" s="3" t="s">
        <v>23858</v>
      </c>
    </row>
    <row r="11860" spans="1:2">
      <c r="A11860" s="2" t="s">
        <v>23659</v>
      </c>
      <c r="B11860" s="3" t="s">
        <v>23859</v>
      </c>
    </row>
    <row r="11861" spans="1:2">
      <c r="A11861" s="2" t="s">
        <v>23660</v>
      </c>
      <c r="B11861" s="3" t="s">
        <v>23860</v>
      </c>
    </row>
    <row r="11862" spans="1:2">
      <c r="A11862" s="2" t="s">
        <v>23661</v>
      </c>
      <c r="B11862" s="3" t="s">
        <v>23861</v>
      </c>
    </row>
    <row r="11863" spans="1:2">
      <c r="A11863" s="2" t="s">
        <v>23662</v>
      </c>
      <c r="B11863" s="3" t="s">
        <v>23862</v>
      </c>
    </row>
    <row r="11864" spans="1:2">
      <c r="A11864" s="2" t="s">
        <v>23663</v>
      </c>
      <c r="B11864" s="3" t="s">
        <v>23863</v>
      </c>
    </row>
    <row r="11865" spans="1:2">
      <c r="A11865" s="2" t="s">
        <v>23664</v>
      </c>
      <c r="B11865" s="3" t="s">
        <v>23864</v>
      </c>
    </row>
    <row r="11866" spans="1:2">
      <c r="A11866" s="2" t="s">
        <v>23665</v>
      </c>
      <c r="B11866" s="3" t="s">
        <v>23865</v>
      </c>
    </row>
    <row r="11867" spans="1:2">
      <c r="A11867" s="2" t="s">
        <v>23666</v>
      </c>
      <c r="B11867" s="3" t="s">
        <v>23866</v>
      </c>
    </row>
    <row r="11868" spans="1:2">
      <c r="A11868" s="2" t="s">
        <v>23667</v>
      </c>
      <c r="B11868" s="3" t="s">
        <v>23867</v>
      </c>
    </row>
    <row r="11869" spans="1:2">
      <c r="A11869" s="2" t="s">
        <v>23668</v>
      </c>
      <c r="B11869" s="3" t="s">
        <v>23868</v>
      </c>
    </row>
    <row r="11870" spans="1:2">
      <c r="A11870" s="2" t="s">
        <v>23669</v>
      </c>
      <c r="B11870" s="3" t="s">
        <v>23869</v>
      </c>
    </row>
    <row r="11871" spans="1:2">
      <c r="A11871" s="2" t="s">
        <v>23670</v>
      </c>
      <c r="B11871" s="3" t="s">
        <v>23870</v>
      </c>
    </row>
    <row r="11872" spans="1:2">
      <c r="A11872" s="2" t="s">
        <v>23671</v>
      </c>
      <c r="B11872" s="3" t="s">
        <v>23871</v>
      </c>
    </row>
    <row r="11873" spans="1:2">
      <c r="A11873" s="2" t="s">
        <v>23672</v>
      </c>
      <c r="B11873" s="3" t="s">
        <v>23872</v>
      </c>
    </row>
    <row r="11874" spans="1:2">
      <c r="A11874" s="2" t="s">
        <v>23673</v>
      </c>
      <c r="B11874" s="3" t="s">
        <v>23873</v>
      </c>
    </row>
    <row r="11875" spans="1:2">
      <c r="A11875" s="2" t="s">
        <v>23674</v>
      </c>
      <c r="B11875" s="3" t="s">
        <v>23874</v>
      </c>
    </row>
    <row r="11876" spans="1:2">
      <c r="A11876" s="2" t="s">
        <v>23675</v>
      </c>
      <c r="B11876" s="3" t="s">
        <v>23875</v>
      </c>
    </row>
    <row r="11877" spans="1:2">
      <c r="A11877" s="2" t="s">
        <v>23676</v>
      </c>
      <c r="B11877" s="3" t="s">
        <v>23876</v>
      </c>
    </row>
    <row r="11878" spans="1:2">
      <c r="A11878" s="2" t="s">
        <v>23677</v>
      </c>
      <c r="B11878" s="3" t="s">
        <v>23877</v>
      </c>
    </row>
    <row r="11879" spans="1:2">
      <c r="A11879" s="2" t="s">
        <v>23678</v>
      </c>
      <c r="B11879" s="3" t="s">
        <v>23878</v>
      </c>
    </row>
    <row r="11880" spans="1:2">
      <c r="A11880" s="2" t="s">
        <v>23679</v>
      </c>
      <c r="B11880" s="3" t="s">
        <v>23879</v>
      </c>
    </row>
    <row r="11881" spans="1:2">
      <c r="A11881" s="2" t="s">
        <v>23680</v>
      </c>
      <c r="B11881" s="3" t="s">
        <v>23880</v>
      </c>
    </row>
    <row r="11882" spans="1:2">
      <c r="A11882" s="2" t="s">
        <v>23681</v>
      </c>
      <c r="B11882" s="3" t="s">
        <v>23881</v>
      </c>
    </row>
    <row r="11883" spans="1:2">
      <c r="A11883" s="2" t="s">
        <v>23682</v>
      </c>
      <c r="B11883" s="3" t="s">
        <v>23882</v>
      </c>
    </row>
    <row r="11884" spans="1:2">
      <c r="A11884" s="2" t="s">
        <v>23683</v>
      </c>
      <c r="B11884" s="3" t="s">
        <v>23883</v>
      </c>
    </row>
    <row r="11885" spans="1:2">
      <c r="A11885" s="2" t="s">
        <v>23684</v>
      </c>
      <c r="B11885" s="3" t="s">
        <v>23884</v>
      </c>
    </row>
    <row r="11886" spans="1:2">
      <c r="A11886" s="2" t="s">
        <v>23685</v>
      </c>
      <c r="B11886" s="3" t="s">
        <v>23885</v>
      </c>
    </row>
    <row r="11887" spans="1:2">
      <c r="A11887" s="2" t="s">
        <v>23686</v>
      </c>
      <c r="B11887" s="3" t="s">
        <v>23886</v>
      </c>
    </row>
    <row r="11888" spans="1:2">
      <c r="A11888" s="2" t="s">
        <v>23687</v>
      </c>
      <c r="B11888" s="3" t="s">
        <v>23887</v>
      </c>
    </row>
    <row r="11889" spans="1:2">
      <c r="A11889" s="2" t="s">
        <v>23688</v>
      </c>
      <c r="B11889" s="3" t="s">
        <v>23888</v>
      </c>
    </row>
    <row r="11890" spans="1:2">
      <c r="A11890" s="2" t="s">
        <v>23689</v>
      </c>
      <c r="B11890" s="3" t="s">
        <v>23889</v>
      </c>
    </row>
    <row r="11891" spans="1:2">
      <c r="A11891" s="2" t="s">
        <v>23690</v>
      </c>
      <c r="B11891" s="3" t="s">
        <v>23890</v>
      </c>
    </row>
    <row r="11892" spans="1:2">
      <c r="A11892" s="2" t="s">
        <v>23691</v>
      </c>
      <c r="B11892" s="3" t="s">
        <v>23891</v>
      </c>
    </row>
    <row r="11893" spans="1:2">
      <c r="A11893" s="2" t="s">
        <v>23692</v>
      </c>
      <c r="B11893" s="3" t="s">
        <v>23892</v>
      </c>
    </row>
    <row r="11894" spans="1:2">
      <c r="A11894" s="2" t="s">
        <v>23693</v>
      </c>
      <c r="B11894" s="3" t="s">
        <v>23893</v>
      </c>
    </row>
    <row r="11895" spans="1:2">
      <c r="A11895" s="2" t="s">
        <v>23694</v>
      </c>
      <c r="B11895" s="3" t="s">
        <v>23894</v>
      </c>
    </row>
    <row r="11896" spans="1:2">
      <c r="A11896" s="2" t="s">
        <v>23695</v>
      </c>
      <c r="B11896" s="3" t="s">
        <v>23895</v>
      </c>
    </row>
    <row r="11897" spans="1:2">
      <c r="A11897" s="2" t="s">
        <v>23696</v>
      </c>
      <c r="B11897" s="3" t="s">
        <v>23896</v>
      </c>
    </row>
    <row r="11898" spans="1:2">
      <c r="A11898" s="2" t="s">
        <v>23697</v>
      </c>
      <c r="B11898" s="3" t="s">
        <v>23897</v>
      </c>
    </row>
    <row r="11899" spans="1:2">
      <c r="A11899" s="2" t="s">
        <v>23698</v>
      </c>
      <c r="B11899" s="3" t="s">
        <v>23898</v>
      </c>
    </row>
    <row r="11900" spans="1:2">
      <c r="A11900" s="2" t="s">
        <v>23699</v>
      </c>
      <c r="B11900" s="3" t="s">
        <v>23899</v>
      </c>
    </row>
    <row r="11901" spans="1:2">
      <c r="A11901" s="2" t="s">
        <v>23700</v>
      </c>
      <c r="B11901" s="3" t="s">
        <v>23900</v>
      </c>
    </row>
    <row r="11902" spans="1:2">
      <c r="A11902" s="2" t="s">
        <v>23701</v>
      </c>
      <c r="B11902" s="3" t="s">
        <v>23901</v>
      </c>
    </row>
    <row r="11903" spans="1:2">
      <c r="A11903" s="2" t="s">
        <v>23702</v>
      </c>
      <c r="B11903" s="3" t="s">
        <v>23902</v>
      </c>
    </row>
    <row r="11904" spans="1:2">
      <c r="A11904" s="2" t="s">
        <v>23703</v>
      </c>
      <c r="B11904" s="3" t="s">
        <v>23903</v>
      </c>
    </row>
    <row r="11905" spans="1:2">
      <c r="A11905" s="2" t="s">
        <v>23704</v>
      </c>
      <c r="B11905" s="3" t="s">
        <v>23904</v>
      </c>
    </row>
    <row r="11906" spans="1:2">
      <c r="A11906" s="2" t="s">
        <v>23705</v>
      </c>
      <c r="B11906" s="3" t="s">
        <v>23905</v>
      </c>
    </row>
    <row r="11907" spans="1:2">
      <c r="A11907" s="2" t="s">
        <v>23706</v>
      </c>
      <c r="B11907" s="3" t="s">
        <v>23906</v>
      </c>
    </row>
    <row r="11908" spans="1:2">
      <c r="A11908" s="2" t="s">
        <v>23707</v>
      </c>
      <c r="B11908" s="3" t="s">
        <v>23907</v>
      </c>
    </row>
    <row r="11909" spans="1:2">
      <c r="A11909" s="2" t="s">
        <v>23708</v>
      </c>
      <c r="B11909" s="3" t="s">
        <v>23908</v>
      </c>
    </row>
    <row r="11910" spans="1:2">
      <c r="A11910" s="2" t="s">
        <v>23709</v>
      </c>
      <c r="B11910" s="3" t="s">
        <v>23909</v>
      </c>
    </row>
    <row r="11911" spans="1:2">
      <c r="A11911" s="2" t="s">
        <v>23710</v>
      </c>
      <c r="B11911" s="3" t="s">
        <v>23910</v>
      </c>
    </row>
    <row r="11912" spans="1:2">
      <c r="A11912" s="2" t="s">
        <v>23711</v>
      </c>
      <c r="B11912" s="3" t="s">
        <v>23911</v>
      </c>
    </row>
    <row r="11913" spans="1:2">
      <c r="A11913" s="2" t="s">
        <v>23712</v>
      </c>
      <c r="B11913" s="3" t="s">
        <v>23912</v>
      </c>
    </row>
    <row r="11914" spans="1:2">
      <c r="A11914" s="2" t="s">
        <v>23713</v>
      </c>
      <c r="B11914" s="3" t="s">
        <v>23913</v>
      </c>
    </row>
    <row r="11915" spans="1:2">
      <c r="A11915" s="2" t="s">
        <v>23714</v>
      </c>
      <c r="B11915" s="3" t="s">
        <v>23914</v>
      </c>
    </row>
    <row r="11916" spans="1:2">
      <c r="A11916" s="2" t="s">
        <v>23715</v>
      </c>
      <c r="B11916" s="3" t="s">
        <v>23915</v>
      </c>
    </row>
    <row r="11917" spans="1:2">
      <c r="A11917" s="2" t="s">
        <v>23716</v>
      </c>
      <c r="B11917" s="3" t="s">
        <v>23916</v>
      </c>
    </row>
    <row r="11918" spans="1:2">
      <c r="A11918" s="2" t="s">
        <v>23717</v>
      </c>
      <c r="B11918" s="3" t="s">
        <v>23917</v>
      </c>
    </row>
    <row r="11919" spans="1:2">
      <c r="A11919" s="2" t="s">
        <v>23718</v>
      </c>
      <c r="B11919" s="3" t="s">
        <v>23918</v>
      </c>
    </row>
    <row r="11920" spans="1:2">
      <c r="A11920" s="2" t="s">
        <v>23719</v>
      </c>
      <c r="B11920" s="3" t="s">
        <v>23919</v>
      </c>
    </row>
    <row r="11921" spans="1:2">
      <c r="A11921" s="2" t="s">
        <v>23720</v>
      </c>
      <c r="B11921" s="3" t="s">
        <v>23920</v>
      </c>
    </row>
    <row r="11922" spans="1:2">
      <c r="A11922" s="2" t="s">
        <v>23721</v>
      </c>
      <c r="B11922" s="3" t="s">
        <v>23921</v>
      </c>
    </row>
    <row r="11923" spans="1:2">
      <c r="A11923" s="2" t="s">
        <v>23722</v>
      </c>
      <c r="B11923" s="3" t="s">
        <v>23922</v>
      </c>
    </row>
    <row r="11924" spans="1:2">
      <c r="A11924" s="2" t="s">
        <v>23723</v>
      </c>
      <c r="B11924" s="3" t="s">
        <v>23923</v>
      </c>
    </row>
    <row r="11925" spans="1:2">
      <c r="A11925" s="2" t="s">
        <v>23724</v>
      </c>
      <c r="B11925" s="3" t="s">
        <v>23924</v>
      </c>
    </row>
    <row r="11926" spans="1:2">
      <c r="A11926" s="2" t="s">
        <v>23725</v>
      </c>
      <c r="B11926" s="3" t="s">
        <v>23925</v>
      </c>
    </row>
    <row r="11927" spans="1:2">
      <c r="A11927" s="2" t="s">
        <v>23726</v>
      </c>
      <c r="B11927" s="3" t="s">
        <v>23926</v>
      </c>
    </row>
    <row r="11928" spans="1:2">
      <c r="A11928" s="2" t="s">
        <v>23727</v>
      </c>
      <c r="B11928" s="3" t="s">
        <v>23927</v>
      </c>
    </row>
    <row r="11929" spans="1:2">
      <c r="A11929" s="2" t="s">
        <v>23728</v>
      </c>
      <c r="B11929" s="3" t="s">
        <v>23928</v>
      </c>
    </row>
    <row r="11930" spans="1:2">
      <c r="A11930" s="2" t="s">
        <v>23729</v>
      </c>
      <c r="B11930" s="3" t="s">
        <v>23929</v>
      </c>
    </row>
    <row r="11931" spans="1:2">
      <c r="A11931" s="2" t="s">
        <v>23730</v>
      </c>
      <c r="B11931" s="3" t="s">
        <v>23930</v>
      </c>
    </row>
    <row r="11932" spans="1:2">
      <c r="A11932" s="2" t="s">
        <v>23731</v>
      </c>
      <c r="B11932" s="3" t="s">
        <v>23931</v>
      </c>
    </row>
    <row r="11933" spans="1:2">
      <c r="A11933" s="2" t="s">
        <v>23732</v>
      </c>
      <c r="B11933" s="3" t="s">
        <v>23932</v>
      </c>
    </row>
    <row r="11934" spans="1:2">
      <c r="A11934" s="2" t="s">
        <v>23733</v>
      </c>
      <c r="B11934" s="3" t="s">
        <v>23933</v>
      </c>
    </row>
    <row r="11935" spans="1:2">
      <c r="A11935" s="2" t="s">
        <v>23734</v>
      </c>
      <c r="B11935" s="3" t="s">
        <v>23934</v>
      </c>
    </row>
    <row r="11936" spans="1:2">
      <c r="A11936" s="2" t="s">
        <v>23735</v>
      </c>
      <c r="B11936" s="3" t="s">
        <v>23935</v>
      </c>
    </row>
    <row r="11937" spans="1:2">
      <c r="A11937" s="2" t="s">
        <v>23736</v>
      </c>
      <c r="B11937" s="3" t="s">
        <v>23936</v>
      </c>
    </row>
    <row r="11938" spans="1:2">
      <c r="A11938" s="2" t="s">
        <v>23737</v>
      </c>
      <c r="B11938" s="3" t="s">
        <v>23937</v>
      </c>
    </row>
    <row r="11939" spans="1:2">
      <c r="A11939" s="2" t="s">
        <v>23738</v>
      </c>
      <c r="B11939" s="3" t="s">
        <v>23938</v>
      </c>
    </row>
    <row r="11940" spans="1:2">
      <c r="A11940" s="2" t="s">
        <v>23739</v>
      </c>
      <c r="B11940" s="3" t="s">
        <v>23939</v>
      </c>
    </row>
    <row r="11941" spans="1:2">
      <c r="A11941" s="2" t="s">
        <v>23740</v>
      </c>
      <c r="B11941" s="3" t="s">
        <v>23940</v>
      </c>
    </row>
    <row r="11942" spans="1:2">
      <c r="A11942" s="2" t="s">
        <v>23741</v>
      </c>
      <c r="B11942" s="3" t="s">
        <v>23941</v>
      </c>
    </row>
    <row r="11943" spans="1:2">
      <c r="A11943" s="2" t="s">
        <v>23742</v>
      </c>
      <c r="B11943" s="3" t="s">
        <v>23942</v>
      </c>
    </row>
    <row r="11944" spans="1:2">
      <c r="A11944" s="2" t="s">
        <v>23743</v>
      </c>
      <c r="B11944" s="3" t="s">
        <v>23943</v>
      </c>
    </row>
    <row r="11945" spans="1:2">
      <c r="A11945" s="2" t="s">
        <v>23744</v>
      </c>
      <c r="B11945" s="3" t="s">
        <v>23944</v>
      </c>
    </row>
    <row r="11946" spans="1:2">
      <c r="A11946" s="2" t="s">
        <v>23745</v>
      </c>
      <c r="B11946" s="3" t="s">
        <v>23945</v>
      </c>
    </row>
    <row r="11947" spans="1:2">
      <c r="A11947" s="2" t="s">
        <v>23746</v>
      </c>
      <c r="B11947" s="3" t="s">
        <v>23946</v>
      </c>
    </row>
    <row r="11948" spans="1:2">
      <c r="A11948" s="2" t="s">
        <v>23747</v>
      </c>
      <c r="B11948" s="3" t="s">
        <v>23947</v>
      </c>
    </row>
    <row r="11949" spans="1:2">
      <c r="A11949" s="2" t="s">
        <v>23748</v>
      </c>
      <c r="B11949" s="3" t="s">
        <v>23948</v>
      </c>
    </row>
    <row r="11950" spans="1:2">
      <c r="A11950" s="2" t="s">
        <v>23749</v>
      </c>
      <c r="B11950" s="3" t="s">
        <v>23949</v>
      </c>
    </row>
    <row r="11951" spans="1:2">
      <c r="A11951" s="2" t="s">
        <v>23750</v>
      </c>
      <c r="B11951" s="3" t="s">
        <v>23950</v>
      </c>
    </row>
    <row r="11952" spans="1:2">
      <c r="A11952" s="2" t="s">
        <v>23751</v>
      </c>
      <c r="B11952" s="3" t="s">
        <v>23951</v>
      </c>
    </row>
    <row r="11953" spans="1:2">
      <c r="A11953" s="2" t="s">
        <v>23752</v>
      </c>
      <c r="B11953" s="3" t="s">
        <v>23952</v>
      </c>
    </row>
    <row r="11954" spans="1:2">
      <c r="A11954" s="2" t="s">
        <v>23753</v>
      </c>
      <c r="B11954" s="3" t="s">
        <v>23953</v>
      </c>
    </row>
    <row r="11955" spans="1:2">
      <c r="A11955" s="2" t="s">
        <v>23754</v>
      </c>
      <c r="B11955" s="3" t="s">
        <v>23954</v>
      </c>
    </row>
    <row r="11956" spans="1:2">
      <c r="A11956" s="2" t="s">
        <v>23755</v>
      </c>
      <c r="B11956" s="3" t="s">
        <v>23955</v>
      </c>
    </row>
    <row r="11957" spans="1:2">
      <c r="A11957" s="2" t="s">
        <v>23756</v>
      </c>
      <c r="B11957" s="3" t="s">
        <v>23956</v>
      </c>
    </row>
    <row r="11958" spans="1:2">
      <c r="A11958" s="2" t="s">
        <v>23757</v>
      </c>
      <c r="B11958" s="3" t="s">
        <v>23957</v>
      </c>
    </row>
    <row r="11959" spans="1:2">
      <c r="A11959" s="2" t="s">
        <v>23758</v>
      </c>
      <c r="B11959" s="3" t="s">
        <v>23958</v>
      </c>
    </row>
    <row r="11960" spans="1:2">
      <c r="A11960" s="2" t="s">
        <v>23759</v>
      </c>
      <c r="B11960" s="3" t="s">
        <v>23959</v>
      </c>
    </row>
    <row r="11961" spans="1:2">
      <c r="A11961" s="2" t="s">
        <v>23760</v>
      </c>
      <c r="B11961" s="3" t="s">
        <v>23960</v>
      </c>
    </row>
    <row r="11962" spans="1:2">
      <c r="A11962" s="2" t="s">
        <v>23761</v>
      </c>
      <c r="B11962" s="3" t="s">
        <v>23961</v>
      </c>
    </row>
    <row r="11963" spans="1:2">
      <c r="A11963" s="2" t="s">
        <v>23762</v>
      </c>
      <c r="B11963" s="3" t="s">
        <v>23962</v>
      </c>
    </row>
    <row r="11964" spans="1:2">
      <c r="A11964" s="2" t="s">
        <v>23763</v>
      </c>
      <c r="B11964" s="3" t="s">
        <v>23963</v>
      </c>
    </row>
    <row r="11965" spans="1:2">
      <c r="A11965" s="2" t="s">
        <v>23764</v>
      </c>
      <c r="B11965" s="3" t="s">
        <v>23964</v>
      </c>
    </row>
    <row r="11966" spans="1:2">
      <c r="A11966" s="2" t="s">
        <v>23765</v>
      </c>
      <c r="B11966" s="3" t="s">
        <v>23965</v>
      </c>
    </row>
    <row r="11967" spans="1:2">
      <c r="A11967" s="2" t="s">
        <v>23766</v>
      </c>
      <c r="B11967" s="3" t="s">
        <v>23966</v>
      </c>
    </row>
    <row r="11968" spans="1:2">
      <c r="A11968" s="2" t="s">
        <v>23767</v>
      </c>
      <c r="B11968" s="3" t="s">
        <v>23967</v>
      </c>
    </row>
    <row r="11969" spans="1:2">
      <c r="A11969" s="2" t="s">
        <v>23768</v>
      </c>
      <c r="B11969" s="3" t="s">
        <v>23968</v>
      </c>
    </row>
    <row r="11970" spans="1:2">
      <c r="A11970" s="2" t="s">
        <v>23769</v>
      </c>
      <c r="B11970" s="3" t="s">
        <v>23969</v>
      </c>
    </row>
    <row r="11971" spans="1:2">
      <c r="A11971" s="2" t="s">
        <v>23770</v>
      </c>
      <c r="B11971" s="3" t="s">
        <v>23970</v>
      </c>
    </row>
    <row r="11972" spans="1:2">
      <c r="A11972" s="2" t="s">
        <v>23771</v>
      </c>
      <c r="B11972" s="3" t="s">
        <v>23971</v>
      </c>
    </row>
    <row r="11973" spans="1:2">
      <c r="A11973" s="2" t="s">
        <v>23772</v>
      </c>
      <c r="B11973" s="3" t="s">
        <v>23972</v>
      </c>
    </row>
    <row r="11974" spans="1:2">
      <c r="A11974" s="2" t="s">
        <v>23773</v>
      </c>
      <c r="B11974" s="3" t="s">
        <v>23973</v>
      </c>
    </row>
    <row r="11975" spans="1:2">
      <c r="A11975" s="2" t="s">
        <v>23774</v>
      </c>
      <c r="B11975" s="3" t="s">
        <v>23974</v>
      </c>
    </row>
    <row r="11976" spans="1:2">
      <c r="A11976" s="2" t="s">
        <v>23775</v>
      </c>
      <c r="B11976" s="3" t="s">
        <v>23975</v>
      </c>
    </row>
    <row r="11977" spans="1:2">
      <c r="A11977" s="2" t="s">
        <v>23776</v>
      </c>
      <c r="B11977" s="3" t="s">
        <v>23976</v>
      </c>
    </row>
    <row r="11978" spans="1:2">
      <c r="A11978" s="2" t="s">
        <v>23777</v>
      </c>
      <c r="B11978" s="3" t="s">
        <v>23977</v>
      </c>
    </row>
    <row r="11979" spans="1:2">
      <c r="A11979" s="2" t="s">
        <v>23778</v>
      </c>
      <c r="B11979" s="3" t="s">
        <v>23978</v>
      </c>
    </row>
    <row r="11980" spans="1:2">
      <c r="A11980" s="2" t="s">
        <v>23779</v>
      </c>
      <c r="B11980" s="3" t="s">
        <v>23979</v>
      </c>
    </row>
    <row r="11981" spans="1:2">
      <c r="A11981" s="2" t="s">
        <v>23780</v>
      </c>
      <c r="B11981" s="3" t="s">
        <v>23980</v>
      </c>
    </row>
    <row r="11982" spans="1:2">
      <c r="A11982" s="2" t="s">
        <v>23781</v>
      </c>
      <c r="B11982" s="3" t="s">
        <v>23981</v>
      </c>
    </row>
    <row r="11983" spans="1:2">
      <c r="A11983" s="2" t="s">
        <v>23782</v>
      </c>
      <c r="B11983" s="3" t="s">
        <v>23982</v>
      </c>
    </row>
    <row r="11984" spans="1:2">
      <c r="A11984" s="2" t="s">
        <v>23783</v>
      </c>
      <c r="B11984" s="3" t="s">
        <v>23983</v>
      </c>
    </row>
    <row r="11985" spans="1:2">
      <c r="A11985" s="2" t="s">
        <v>23784</v>
      </c>
      <c r="B11985" s="3" t="s">
        <v>23984</v>
      </c>
    </row>
    <row r="11986" spans="1:2">
      <c r="A11986" s="2" t="s">
        <v>23785</v>
      </c>
      <c r="B11986" s="3" t="s">
        <v>23985</v>
      </c>
    </row>
    <row r="11987" spans="1:2">
      <c r="A11987" s="2" t="s">
        <v>23786</v>
      </c>
      <c r="B11987" s="3" t="s">
        <v>23986</v>
      </c>
    </row>
    <row r="11988" spans="1:2">
      <c r="A11988" s="2" t="s">
        <v>23787</v>
      </c>
      <c r="B11988" s="3" t="s">
        <v>23987</v>
      </c>
    </row>
    <row r="11989" spans="1:2">
      <c r="A11989" s="2" t="s">
        <v>23788</v>
      </c>
      <c r="B11989" s="3" t="s">
        <v>23988</v>
      </c>
    </row>
    <row r="11990" spans="1:2">
      <c r="A11990" s="2" t="s">
        <v>23789</v>
      </c>
      <c r="B11990" s="3" t="s">
        <v>23989</v>
      </c>
    </row>
    <row r="11991" spans="1:2">
      <c r="A11991" s="2" t="s">
        <v>23790</v>
      </c>
      <c r="B11991" s="3" t="s">
        <v>23990</v>
      </c>
    </row>
    <row r="11992" spans="1:2">
      <c r="A11992" s="2" t="s">
        <v>23791</v>
      </c>
      <c r="B11992" s="3" t="s">
        <v>23991</v>
      </c>
    </row>
    <row r="11993" spans="1:2">
      <c r="A11993" s="2" t="s">
        <v>23792</v>
      </c>
      <c r="B11993" s="3" t="s">
        <v>23992</v>
      </c>
    </row>
    <row r="11994" spans="1:2">
      <c r="A11994" s="2" t="s">
        <v>23793</v>
      </c>
      <c r="B11994" s="3" t="s">
        <v>23993</v>
      </c>
    </row>
    <row r="11995" spans="1:2">
      <c r="A11995" s="2" t="s">
        <v>23794</v>
      </c>
      <c r="B11995" s="3" t="s">
        <v>23994</v>
      </c>
    </row>
    <row r="11996" spans="1:2">
      <c r="A11996" s="2" t="s">
        <v>23795</v>
      </c>
      <c r="B11996" s="3" t="s">
        <v>23995</v>
      </c>
    </row>
    <row r="11997" spans="1:2">
      <c r="A11997" s="2" t="s">
        <v>23796</v>
      </c>
      <c r="B11997" s="3" t="s">
        <v>23996</v>
      </c>
    </row>
    <row r="11998" spans="1:2">
      <c r="A11998" s="2" t="s">
        <v>23797</v>
      </c>
      <c r="B11998" s="3" t="s">
        <v>23997</v>
      </c>
    </row>
    <row r="11999" spans="1:2">
      <c r="A11999" s="2" t="s">
        <v>23798</v>
      </c>
      <c r="B11999" s="3" t="s">
        <v>23998</v>
      </c>
    </row>
    <row r="12000" spans="1:2">
      <c r="A12000" s="2" t="s">
        <v>23799</v>
      </c>
      <c r="B12000" s="3" t="s">
        <v>23999</v>
      </c>
    </row>
    <row r="12001" spans="1:2">
      <c r="A12001" s="2" t="s">
        <v>23800</v>
      </c>
      <c r="B12001" s="3" t="s">
        <v>24000</v>
      </c>
    </row>
    <row r="12002" spans="1:2">
      <c r="A12002" s="2" t="s">
        <v>24001</v>
      </c>
      <c r="B12002" s="3" t="s">
        <v>24201</v>
      </c>
    </row>
    <row r="12003" spans="1:2">
      <c r="A12003" s="2" t="s">
        <v>24002</v>
      </c>
      <c r="B12003" s="3" t="s">
        <v>24202</v>
      </c>
    </row>
    <row r="12004" spans="1:2">
      <c r="A12004" s="2" t="s">
        <v>24003</v>
      </c>
      <c r="B12004" s="3" t="s">
        <v>24203</v>
      </c>
    </row>
    <row r="12005" spans="1:2">
      <c r="A12005" s="2" t="s">
        <v>24004</v>
      </c>
      <c r="B12005" s="3" t="s">
        <v>24204</v>
      </c>
    </row>
    <row r="12006" spans="1:2">
      <c r="A12006" s="2" t="s">
        <v>24005</v>
      </c>
      <c r="B12006" s="3" t="s">
        <v>24205</v>
      </c>
    </row>
    <row r="12007" spans="1:2">
      <c r="A12007" s="2" t="s">
        <v>24006</v>
      </c>
      <c r="B12007" s="3" t="s">
        <v>24206</v>
      </c>
    </row>
    <row r="12008" spans="1:2">
      <c r="A12008" s="2" t="s">
        <v>24007</v>
      </c>
      <c r="B12008" s="3" t="s">
        <v>24207</v>
      </c>
    </row>
    <row r="12009" spans="1:2">
      <c r="A12009" s="2" t="s">
        <v>24008</v>
      </c>
      <c r="B12009" s="3" t="s">
        <v>24208</v>
      </c>
    </row>
    <row r="12010" spans="1:2">
      <c r="A12010" s="2" t="s">
        <v>24009</v>
      </c>
      <c r="B12010" s="3" t="s">
        <v>24209</v>
      </c>
    </row>
    <row r="12011" spans="1:2">
      <c r="A12011" s="2" t="s">
        <v>24010</v>
      </c>
      <c r="B12011" s="3" t="s">
        <v>24210</v>
      </c>
    </row>
    <row r="12012" spans="1:2">
      <c r="A12012" s="2" t="s">
        <v>24011</v>
      </c>
      <c r="B12012" s="3" t="s">
        <v>24211</v>
      </c>
    </row>
    <row r="12013" spans="1:2">
      <c r="A12013" s="2" t="s">
        <v>24012</v>
      </c>
      <c r="B12013" s="3" t="s">
        <v>24212</v>
      </c>
    </row>
    <row r="12014" spans="1:2">
      <c r="A12014" s="2" t="s">
        <v>24013</v>
      </c>
      <c r="B12014" s="3" t="s">
        <v>24213</v>
      </c>
    </row>
    <row r="12015" spans="1:2">
      <c r="A12015" s="2" t="s">
        <v>24014</v>
      </c>
      <c r="B12015" s="3" t="s">
        <v>24214</v>
      </c>
    </row>
    <row r="12016" spans="1:2">
      <c r="A12016" s="2" t="s">
        <v>24015</v>
      </c>
      <c r="B12016" s="3" t="s">
        <v>24215</v>
      </c>
    </row>
    <row r="12017" spans="1:2">
      <c r="A12017" s="2" t="s">
        <v>24016</v>
      </c>
      <c r="B12017" s="3" t="s">
        <v>24216</v>
      </c>
    </row>
    <row r="12018" spans="1:2">
      <c r="A12018" s="2" t="s">
        <v>24017</v>
      </c>
      <c r="B12018" s="3" t="s">
        <v>24217</v>
      </c>
    </row>
    <row r="12019" spans="1:2">
      <c r="A12019" s="2" t="s">
        <v>24018</v>
      </c>
      <c r="B12019" s="3" t="s">
        <v>24218</v>
      </c>
    </row>
    <row r="12020" spans="1:2">
      <c r="A12020" s="2" t="s">
        <v>24019</v>
      </c>
      <c r="B12020" s="3" t="s">
        <v>24219</v>
      </c>
    </row>
    <row r="12021" spans="1:2">
      <c r="A12021" s="2" t="s">
        <v>24020</v>
      </c>
      <c r="B12021" s="3" t="s">
        <v>24220</v>
      </c>
    </row>
    <row r="12022" spans="1:2">
      <c r="A12022" s="2" t="s">
        <v>24021</v>
      </c>
      <c r="B12022" s="3" t="s">
        <v>24221</v>
      </c>
    </row>
    <row r="12023" spans="1:2">
      <c r="A12023" s="2" t="s">
        <v>24022</v>
      </c>
      <c r="B12023" s="3" t="s">
        <v>24222</v>
      </c>
    </row>
    <row r="12024" spans="1:2">
      <c r="A12024" s="2" t="s">
        <v>24023</v>
      </c>
      <c r="B12024" s="3" t="s">
        <v>24223</v>
      </c>
    </row>
    <row r="12025" spans="1:2">
      <c r="A12025" s="2" t="s">
        <v>24024</v>
      </c>
      <c r="B12025" s="3" t="s">
        <v>24224</v>
      </c>
    </row>
    <row r="12026" spans="1:2">
      <c r="A12026" s="2" t="s">
        <v>24025</v>
      </c>
      <c r="B12026" s="3" t="s">
        <v>24225</v>
      </c>
    </row>
    <row r="12027" spans="1:2">
      <c r="A12027" s="2" t="s">
        <v>24026</v>
      </c>
      <c r="B12027" s="3" t="s">
        <v>24226</v>
      </c>
    </row>
    <row r="12028" spans="1:2">
      <c r="A12028" s="2" t="s">
        <v>24027</v>
      </c>
      <c r="B12028" s="3" t="s">
        <v>24227</v>
      </c>
    </row>
    <row r="12029" spans="1:2">
      <c r="A12029" s="2" t="s">
        <v>24028</v>
      </c>
      <c r="B12029" s="3" t="s">
        <v>24228</v>
      </c>
    </row>
    <row r="12030" spans="1:2">
      <c r="A12030" s="2" t="s">
        <v>24029</v>
      </c>
      <c r="B12030" s="3" t="s">
        <v>24229</v>
      </c>
    </row>
    <row r="12031" spans="1:2">
      <c r="A12031" s="2" t="s">
        <v>24030</v>
      </c>
      <c r="B12031" s="3" t="s">
        <v>24230</v>
      </c>
    </row>
    <row r="12032" spans="1:2">
      <c r="A12032" s="2" t="s">
        <v>24031</v>
      </c>
      <c r="B12032" s="3" t="s">
        <v>24231</v>
      </c>
    </row>
    <row r="12033" spans="1:2">
      <c r="A12033" s="2" t="s">
        <v>24032</v>
      </c>
      <c r="B12033" s="3" t="s">
        <v>24232</v>
      </c>
    </row>
    <row r="12034" spans="1:2">
      <c r="A12034" s="2" t="s">
        <v>24033</v>
      </c>
      <c r="B12034" s="3" t="s">
        <v>24233</v>
      </c>
    </row>
    <row r="12035" spans="1:2">
      <c r="A12035" s="2" t="s">
        <v>24034</v>
      </c>
      <c r="B12035" s="3" t="s">
        <v>24234</v>
      </c>
    </row>
    <row r="12036" spans="1:2">
      <c r="A12036" s="2" t="s">
        <v>24035</v>
      </c>
      <c r="B12036" s="3" t="s">
        <v>24235</v>
      </c>
    </row>
    <row r="12037" spans="1:2">
      <c r="A12037" s="2" t="s">
        <v>24036</v>
      </c>
      <c r="B12037" s="3" t="s">
        <v>24236</v>
      </c>
    </row>
    <row r="12038" spans="1:2">
      <c r="A12038" s="2" t="s">
        <v>24037</v>
      </c>
      <c r="B12038" s="3" t="s">
        <v>24237</v>
      </c>
    </row>
    <row r="12039" spans="1:2">
      <c r="A12039" s="2" t="s">
        <v>24038</v>
      </c>
      <c r="B12039" s="3" t="s">
        <v>24238</v>
      </c>
    </row>
    <row r="12040" spans="1:2">
      <c r="A12040" s="2" t="s">
        <v>24039</v>
      </c>
      <c r="B12040" s="3" t="s">
        <v>24239</v>
      </c>
    </row>
    <row r="12041" spans="1:2">
      <c r="A12041" s="2" t="s">
        <v>24040</v>
      </c>
      <c r="B12041" s="3" t="s">
        <v>24240</v>
      </c>
    </row>
    <row r="12042" spans="1:2">
      <c r="A12042" s="2" t="s">
        <v>24041</v>
      </c>
      <c r="B12042" s="3" t="s">
        <v>24241</v>
      </c>
    </row>
    <row r="12043" spans="1:2">
      <c r="A12043" s="2" t="s">
        <v>24042</v>
      </c>
      <c r="B12043" s="3" t="s">
        <v>24242</v>
      </c>
    </row>
    <row r="12044" spans="1:2">
      <c r="A12044" s="2" t="s">
        <v>24043</v>
      </c>
      <c r="B12044" s="3" t="s">
        <v>24243</v>
      </c>
    </row>
    <row r="12045" spans="1:2">
      <c r="A12045" s="2" t="s">
        <v>24044</v>
      </c>
      <c r="B12045" s="3" t="s">
        <v>24244</v>
      </c>
    </row>
    <row r="12046" spans="1:2">
      <c r="A12046" s="2" t="s">
        <v>24045</v>
      </c>
      <c r="B12046" s="3" t="s">
        <v>24245</v>
      </c>
    </row>
    <row r="12047" spans="1:2">
      <c r="A12047" s="2" t="s">
        <v>24046</v>
      </c>
      <c r="B12047" s="3" t="s">
        <v>24246</v>
      </c>
    </row>
    <row r="12048" spans="1:2">
      <c r="A12048" s="2" t="s">
        <v>24047</v>
      </c>
      <c r="B12048" s="3" t="s">
        <v>24247</v>
      </c>
    </row>
    <row r="12049" spans="1:2">
      <c r="A12049" s="2" t="s">
        <v>24048</v>
      </c>
      <c r="B12049" s="3" t="s">
        <v>24248</v>
      </c>
    </row>
    <row r="12050" spans="1:2">
      <c r="A12050" s="2" t="s">
        <v>24049</v>
      </c>
      <c r="B12050" s="3" t="s">
        <v>24249</v>
      </c>
    </row>
    <row r="12051" spans="1:2">
      <c r="A12051" s="2" t="s">
        <v>24050</v>
      </c>
      <c r="B12051" s="3" t="s">
        <v>24250</v>
      </c>
    </row>
    <row r="12052" spans="1:2">
      <c r="A12052" s="2" t="s">
        <v>24051</v>
      </c>
      <c r="B12052" s="3" t="s">
        <v>24251</v>
      </c>
    </row>
    <row r="12053" spans="1:2">
      <c r="A12053" s="2" t="s">
        <v>24052</v>
      </c>
      <c r="B12053" s="3" t="s">
        <v>24252</v>
      </c>
    </row>
    <row r="12054" spans="1:2">
      <c r="A12054" s="2" t="s">
        <v>24053</v>
      </c>
      <c r="B12054" s="3" t="s">
        <v>24253</v>
      </c>
    </row>
    <row r="12055" spans="1:2">
      <c r="A12055" s="2" t="s">
        <v>24054</v>
      </c>
      <c r="B12055" s="3" t="s">
        <v>24254</v>
      </c>
    </row>
    <row r="12056" spans="1:2">
      <c r="A12056" s="2" t="s">
        <v>24055</v>
      </c>
      <c r="B12056" s="3" t="s">
        <v>24255</v>
      </c>
    </row>
    <row r="12057" spans="1:2">
      <c r="A12057" s="2" t="s">
        <v>24056</v>
      </c>
      <c r="B12057" s="3" t="s">
        <v>24256</v>
      </c>
    </row>
    <row r="12058" spans="1:2">
      <c r="A12058" s="2" t="s">
        <v>24057</v>
      </c>
      <c r="B12058" s="3" t="s">
        <v>24257</v>
      </c>
    </row>
    <row r="12059" spans="1:2">
      <c r="A12059" s="2" t="s">
        <v>24058</v>
      </c>
      <c r="B12059" s="3" t="s">
        <v>24258</v>
      </c>
    </row>
    <row r="12060" spans="1:2">
      <c r="A12060" s="2" t="s">
        <v>24059</v>
      </c>
      <c r="B12060" s="3" t="s">
        <v>24259</v>
      </c>
    </row>
    <row r="12061" spans="1:2">
      <c r="A12061" s="2" t="s">
        <v>24060</v>
      </c>
      <c r="B12061" s="3" t="s">
        <v>24260</v>
      </c>
    </row>
    <row r="12062" spans="1:2">
      <c r="A12062" s="2" t="s">
        <v>24061</v>
      </c>
      <c r="B12062" s="3" t="s">
        <v>24261</v>
      </c>
    </row>
    <row r="12063" spans="1:2">
      <c r="A12063" s="2" t="s">
        <v>24062</v>
      </c>
      <c r="B12063" s="3" t="s">
        <v>24262</v>
      </c>
    </row>
    <row r="12064" spans="1:2">
      <c r="A12064" s="2" t="s">
        <v>24063</v>
      </c>
      <c r="B12064" s="3" t="s">
        <v>24263</v>
      </c>
    </row>
    <row r="12065" spans="1:2">
      <c r="A12065" s="2" t="s">
        <v>24064</v>
      </c>
      <c r="B12065" s="3" t="s">
        <v>24264</v>
      </c>
    </row>
    <row r="12066" spans="1:2">
      <c r="A12066" s="2" t="s">
        <v>24065</v>
      </c>
      <c r="B12066" s="3" t="s">
        <v>24265</v>
      </c>
    </row>
    <row r="12067" spans="1:2">
      <c r="A12067" s="2" t="s">
        <v>24066</v>
      </c>
      <c r="B12067" s="3" t="s">
        <v>24266</v>
      </c>
    </row>
    <row r="12068" spans="1:2">
      <c r="A12068" s="2" t="s">
        <v>24067</v>
      </c>
      <c r="B12068" s="3" t="s">
        <v>24267</v>
      </c>
    </row>
    <row r="12069" spans="1:2">
      <c r="A12069" s="2" t="s">
        <v>24068</v>
      </c>
      <c r="B12069" s="3" t="s">
        <v>24268</v>
      </c>
    </row>
    <row r="12070" spans="1:2">
      <c r="A12070" s="2" t="s">
        <v>24069</v>
      </c>
      <c r="B12070" s="3" t="s">
        <v>24269</v>
      </c>
    </row>
    <row r="12071" spans="1:2">
      <c r="A12071" s="2" t="s">
        <v>24070</v>
      </c>
      <c r="B12071" s="3" t="s">
        <v>24270</v>
      </c>
    </row>
    <row r="12072" spans="1:2">
      <c r="A12072" s="2" t="s">
        <v>24071</v>
      </c>
      <c r="B12072" s="3" t="s">
        <v>24271</v>
      </c>
    </row>
    <row r="12073" spans="1:2">
      <c r="A12073" s="2" t="s">
        <v>24072</v>
      </c>
      <c r="B12073" s="3" t="s">
        <v>24272</v>
      </c>
    </row>
    <row r="12074" spans="1:2">
      <c r="A12074" s="2" t="s">
        <v>24073</v>
      </c>
      <c r="B12074" s="3" t="s">
        <v>24273</v>
      </c>
    </row>
    <row r="12075" spans="1:2">
      <c r="A12075" s="2" t="s">
        <v>24074</v>
      </c>
      <c r="B12075" s="3" t="s">
        <v>24274</v>
      </c>
    </row>
    <row r="12076" spans="1:2">
      <c r="A12076" s="2" t="s">
        <v>24075</v>
      </c>
      <c r="B12076" s="3" t="s">
        <v>24275</v>
      </c>
    </row>
    <row r="12077" spans="1:2">
      <c r="A12077" s="2" t="s">
        <v>24076</v>
      </c>
      <c r="B12077" s="3" t="s">
        <v>24276</v>
      </c>
    </row>
    <row r="12078" spans="1:2">
      <c r="A12078" s="2" t="s">
        <v>24077</v>
      </c>
      <c r="B12078" s="3" t="s">
        <v>24277</v>
      </c>
    </row>
    <row r="12079" spans="1:2">
      <c r="A12079" s="2" t="s">
        <v>24078</v>
      </c>
      <c r="B12079" s="3" t="s">
        <v>24278</v>
      </c>
    </row>
    <row r="12080" spans="1:2">
      <c r="A12080" s="2" t="s">
        <v>24079</v>
      </c>
      <c r="B12080" s="3" t="s">
        <v>24279</v>
      </c>
    </row>
    <row r="12081" spans="1:2">
      <c r="A12081" s="2" t="s">
        <v>24080</v>
      </c>
      <c r="B12081" s="3" t="s">
        <v>24280</v>
      </c>
    </row>
    <row r="12082" spans="1:2">
      <c r="A12082" s="2" t="s">
        <v>24081</v>
      </c>
      <c r="B12082" s="3" t="s">
        <v>24281</v>
      </c>
    </row>
    <row r="12083" spans="1:2">
      <c r="A12083" s="2" t="s">
        <v>24082</v>
      </c>
      <c r="B12083" s="3" t="s">
        <v>24282</v>
      </c>
    </row>
    <row r="12084" spans="1:2">
      <c r="A12084" s="2" t="s">
        <v>24083</v>
      </c>
      <c r="B12084" s="3" t="s">
        <v>24283</v>
      </c>
    </row>
    <row r="12085" spans="1:2">
      <c r="A12085" s="2" t="s">
        <v>24084</v>
      </c>
      <c r="B12085" s="3" t="s">
        <v>24284</v>
      </c>
    </row>
    <row r="12086" spans="1:2">
      <c r="A12086" s="2" t="s">
        <v>24085</v>
      </c>
      <c r="B12086" s="3" t="s">
        <v>24285</v>
      </c>
    </row>
    <row r="12087" spans="1:2">
      <c r="A12087" s="2" t="s">
        <v>24086</v>
      </c>
      <c r="B12087" s="3" t="s">
        <v>24286</v>
      </c>
    </row>
    <row r="12088" spans="1:2">
      <c r="A12088" s="2" t="s">
        <v>24087</v>
      </c>
      <c r="B12088" s="3" t="s">
        <v>24287</v>
      </c>
    </row>
    <row r="12089" spans="1:2">
      <c r="A12089" s="2" t="s">
        <v>24088</v>
      </c>
      <c r="B12089" s="3" t="s">
        <v>24288</v>
      </c>
    </row>
    <row r="12090" spans="1:2">
      <c r="A12090" s="2" t="s">
        <v>24089</v>
      </c>
      <c r="B12090" s="3" t="s">
        <v>24289</v>
      </c>
    </row>
    <row r="12091" spans="1:2">
      <c r="A12091" s="2" t="s">
        <v>24090</v>
      </c>
      <c r="B12091" s="3" t="s">
        <v>24290</v>
      </c>
    </row>
    <row r="12092" spans="1:2">
      <c r="A12092" s="2" t="s">
        <v>24091</v>
      </c>
      <c r="B12092" s="3" t="s">
        <v>24291</v>
      </c>
    </row>
    <row r="12093" spans="1:2">
      <c r="A12093" s="2" t="s">
        <v>24092</v>
      </c>
      <c r="B12093" s="3" t="s">
        <v>24292</v>
      </c>
    </row>
    <row r="12094" spans="1:2">
      <c r="A12094" s="2" t="s">
        <v>24093</v>
      </c>
      <c r="B12094" s="3" t="s">
        <v>24293</v>
      </c>
    </row>
    <row r="12095" spans="1:2">
      <c r="A12095" s="2" t="s">
        <v>24094</v>
      </c>
      <c r="B12095" s="3" t="s">
        <v>24294</v>
      </c>
    </row>
    <row r="12096" spans="1:2">
      <c r="A12096" s="2" t="s">
        <v>24095</v>
      </c>
      <c r="B12096" s="3" t="s">
        <v>24295</v>
      </c>
    </row>
    <row r="12097" spans="1:2">
      <c r="A12097" s="2" t="s">
        <v>24096</v>
      </c>
      <c r="B12097" s="3" t="s">
        <v>24296</v>
      </c>
    </row>
    <row r="12098" spans="1:2">
      <c r="A12098" s="2" t="s">
        <v>24097</v>
      </c>
      <c r="B12098" s="3" t="s">
        <v>24297</v>
      </c>
    </row>
    <row r="12099" spans="1:2">
      <c r="A12099" s="2" t="s">
        <v>24098</v>
      </c>
      <c r="B12099" s="3" t="s">
        <v>24298</v>
      </c>
    </row>
    <row r="12100" spans="1:2">
      <c r="A12100" s="2" t="s">
        <v>24099</v>
      </c>
      <c r="B12100" s="3" t="s">
        <v>24299</v>
      </c>
    </row>
    <row r="12101" spans="1:2">
      <c r="A12101" s="2" t="s">
        <v>24100</v>
      </c>
      <c r="B12101" s="3" t="s">
        <v>24300</v>
      </c>
    </row>
    <row r="12102" spans="1:2">
      <c r="A12102" s="2" t="s">
        <v>24101</v>
      </c>
      <c r="B12102" s="3" t="s">
        <v>24301</v>
      </c>
    </row>
    <row r="12103" spans="1:2">
      <c r="A12103" s="2" t="s">
        <v>24102</v>
      </c>
      <c r="B12103" s="3" t="s">
        <v>24302</v>
      </c>
    </row>
    <row r="12104" spans="1:2">
      <c r="A12104" s="2" t="s">
        <v>24103</v>
      </c>
      <c r="B12104" s="3" t="s">
        <v>24303</v>
      </c>
    </row>
    <row r="12105" spans="1:2">
      <c r="A12105" s="2" t="s">
        <v>24104</v>
      </c>
      <c r="B12105" s="3" t="s">
        <v>24304</v>
      </c>
    </row>
    <row r="12106" spans="1:2">
      <c r="A12106" s="2" t="s">
        <v>24105</v>
      </c>
      <c r="B12106" s="3" t="s">
        <v>24305</v>
      </c>
    </row>
    <row r="12107" spans="1:2">
      <c r="A12107" s="2" t="s">
        <v>24106</v>
      </c>
      <c r="B12107" s="3" t="s">
        <v>24306</v>
      </c>
    </row>
    <row r="12108" spans="1:2">
      <c r="A12108" s="2" t="s">
        <v>24107</v>
      </c>
      <c r="B12108" s="3" t="s">
        <v>24307</v>
      </c>
    </row>
    <row r="12109" spans="1:2">
      <c r="A12109" s="2" t="s">
        <v>24108</v>
      </c>
      <c r="B12109" s="3" t="s">
        <v>24308</v>
      </c>
    </row>
    <row r="12110" spans="1:2">
      <c r="A12110" s="2" t="s">
        <v>24109</v>
      </c>
      <c r="B12110" s="3" t="s">
        <v>24309</v>
      </c>
    </row>
    <row r="12111" spans="1:2">
      <c r="A12111" s="2" t="s">
        <v>24110</v>
      </c>
      <c r="B12111" s="3" t="s">
        <v>24310</v>
      </c>
    </row>
    <row r="12112" spans="1:2">
      <c r="A12112" s="2" t="s">
        <v>24111</v>
      </c>
      <c r="B12112" s="3" t="s">
        <v>24311</v>
      </c>
    </row>
    <row r="12113" spans="1:2">
      <c r="A12113" s="2" t="s">
        <v>24112</v>
      </c>
      <c r="B12113" s="3" t="s">
        <v>24312</v>
      </c>
    </row>
    <row r="12114" spans="1:2">
      <c r="A12114" s="2" t="s">
        <v>24113</v>
      </c>
      <c r="B12114" s="3" t="s">
        <v>24313</v>
      </c>
    </row>
    <row r="12115" spans="1:2">
      <c r="A12115" s="2" t="s">
        <v>24114</v>
      </c>
      <c r="B12115" s="3" t="s">
        <v>24314</v>
      </c>
    </row>
    <row r="12116" spans="1:2">
      <c r="A12116" s="2" t="s">
        <v>24115</v>
      </c>
      <c r="B12116" s="3" t="s">
        <v>24315</v>
      </c>
    </row>
    <row r="12117" spans="1:2">
      <c r="A12117" s="2" t="s">
        <v>24116</v>
      </c>
      <c r="B12117" s="3" t="s">
        <v>24316</v>
      </c>
    </row>
    <row r="12118" spans="1:2">
      <c r="A12118" s="2" t="s">
        <v>24117</v>
      </c>
      <c r="B12118" s="3" t="s">
        <v>24317</v>
      </c>
    </row>
    <row r="12119" spans="1:2">
      <c r="A12119" s="2" t="s">
        <v>24118</v>
      </c>
      <c r="B12119" s="3" t="s">
        <v>24318</v>
      </c>
    </row>
    <row r="12120" spans="1:2">
      <c r="A12120" s="2" t="s">
        <v>24119</v>
      </c>
      <c r="B12120" s="3" t="s">
        <v>24319</v>
      </c>
    </row>
    <row r="12121" spans="1:2">
      <c r="A12121" s="2" t="s">
        <v>24120</v>
      </c>
      <c r="B12121" s="3" t="s">
        <v>24320</v>
      </c>
    </row>
    <row r="12122" spans="1:2">
      <c r="A12122" s="2" t="s">
        <v>24121</v>
      </c>
      <c r="B12122" s="3" t="s">
        <v>24321</v>
      </c>
    </row>
    <row r="12123" spans="1:2">
      <c r="A12123" s="2" t="s">
        <v>24122</v>
      </c>
      <c r="B12123" s="3" t="s">
        <v>24322</v>
      </c>
    </row>
    <row r="12124" spans="1:2">
      <c r="A12124" s="2" t="s">
        <v>24123</v>
      </c>
      <c r="B12124" s="3" t="s">
        <v>24323</v>
      </c>
    </row>
    <row r="12125" spans="1:2">
      <c r="A12125" s="2" t="s">
        <v>24124</v>
      </c>
      <c r="B12125" s="3" t="s">
        <v>24324</v>
      </c>
    </row>
    <row r="12126" spans="1:2">
      <c r="A12126" s="2" t="s">
        <v>24125</v>
      </c>
      <c r="B12126" s="3" t="s">
        <v>24325</v>
      </c>
    </row>
    <row r="12127" spans="1:2">
      <c r="A12127" s="2" t="s">
        <v>24126</v>
      </c>
      <c r="B12127" s="3" t="s">
        <v>24326</v>
      </c>
    </row>
    <row r="12128" spans="1:2">
      <c r="A12128" s="2" t="s">
        <v>24127</v>
      </c>
      <c r="B12128" s="3" t="s">
        <v>24327</v>
      </c>
    </row>
    <row r="12129" spans="1:2">
      <c r="A12129" s="2" t="s">
        <v>24128</v>
      </c>
      <c r="B12129" s="3" t="s">
        <v>24328</v>
      </c>
    </row>
    <row r="12130" spans="1:2">
      <c r="A12130" s="2" t="s">
        <v>24129</v>
      </c>
      <c r="B12130" s="3" t="s">
        <v>24329</v>
      </c>
    </row>
    <row r="12131" spans="1:2">
      <c r="A12131" s="2" t="s">
        <v>24130</v>
      </c>
      <c r="B12131" s="3" t="s">
        <v>24330</v>
      </c>
    </row>
    <row r="12132" spans="1:2">
      <c r="A12132" s="2" t="s">
        <v>24131</v>
      </c>
      <c r="B12132" s="3" t="s">
        <v>24331</v>
      </c>
    </row>
    <row r="12133" spans="1:2">
      <c r="A12133" s="2" t="s">
        <v>24132</v>
      </c>
      <c r="B12133" s="3" t="s">
        <v>24332</v>
      </c>
    </row>
    <row r="12134" spans="1:2">
      <c r="A12134" s="2" t="s">
        <v>24133</v>
      </c>
      <c r="B12134" s="3" t="s">
        <v>24333</v>
      </c>
    </row>
    <row r="12135" spans="1:2">
      <c r="A12135" s="2" t="s">
        <v>24134</v>
      </c>
      <c r="B12135" s="3" t="s">
        <v>24334</v>
      </c>
    </row>
    <row r="12136" spans="1:2">
      <c r="A12136" s="2" t="s">
        <v>24135</v>
      </c>
      <c r="B12136" s="3" t="s">
        <v>24335</v>
      </c>
    </row>
    <row r="12137" spans="1:2">
      <c r="A12137" s="2" t="s">
        <v>24136</v>
      </c>
      <c r="B12137" s="3" t="s">
        <v>24336</v>
      </c>
    </row>
    <row r="12138" spans="1:2">
      <c r="A12138" s="2" t="s">
        <v>24137</v>
      </c>
      <c r="B12138" s="3" t="s">
        <v>24337</v>
      </c>
    </row>
    <row r="12139" spans="1:2">
      <c r="A12139" s="2" t="s">
        <v>24138</v>
      </c>
      <c r="B12139" s="3" t="s">
        <v>24338</v>
      </c>
    </row>
    <row r="12140" spans="1:2">
      <c r="A12140" s="2" t="s">
        <v>24139</v>
      </c>
      <c r="B12140" s="3" t="s">
        <v>24339</v>
      </c>
    </row>
    <row r="12141" spans="1:2">
      <c r="A12141" s="2" t="s">
        <v>24140</v>
      </c>
      <c r="B12141" s="3" t="s">
        <v>24340</v>
      </c>
    </row>
    <row r="12142" spans="1:2">
      <c r="A12142" s="2" t="s">
        <v>24141</v>
      </c>
      <c r="B12142" s="3" t="s">
        <v>24341</v>
      </c>
    </row>
    <row r="12143" spans="1:2">
      <c r="A12143" s="2" t="s">
        <v>24142</v>
      </c>
      <c r="B12143" s="3" t="s">
        <v>24342</v>
      </c>
    </row>
    <row r="12144" spans="1:2">
      <c r="A12144" s="2" t="s">
        <v>24143</v>
      </c>
      <c r="B12144" s="3" t="s">
        <v>24343</v>
      </c>
    </row>
    <row r="12145" spans="1:2">
      <c r="A12145" s="2" t="s">
        <v>24144</v>
      </c>
      <c r="B12145" s="3" t="s">
        <v>24344</v>
      </c>
    </row>
    <row r="12146" spans="1:2">
      <c r="A12146" s="2" t="s">
        <v>24145</v>
      </c>
      <c r="B12146" s="3" t="s">
        <v>24345</v>
      </c>
    </row>
    <row r="12147" spans="1:2">
      <c r="A12147" s="2" t="s">
        <v>24146</v>
      </c>
      <c r="B12147" s="3" t="s">
        <v>24346</v>
      </c>
    </row>
    <row r="12148" spans="1:2">
      <c r="A12148" s="2" t="s">
        <v>24147</v>
      </c>
      <c r="B12148" s="3" t="s">
        <v>24347</v>
      </c>
    </row>
    <row r="12149" spans="1:2">
      <c r="A12149" s="2" t="s">
        <v>24148</v>
      </c>
      <c r="B12149" s="3" t="s">
        <v>24348</v>
      </c>
    </row>
    <row r="12150" spans="1:2">
      <c r="A12150" s="2" t="s">
        <v>24149</v>
      </c>
      <c r="B12150" s="3" t="s">
        <v>24349</v>
      </c>
    </row>
    <row r="12151" spans="1:2">
      <c r="A12151" s="2" t="s">
        <v>24150</v>
      </c>
      <c r="B12151" s="3" t="s">
        <v>24350</v>
      </c>
    </row>
    <row r="12152" spans="1:2">
      <c r="A12152" s="2" t="s">
        <v>24151</v>
      </c>
      <c r="B12152" s="3" t="s">
        <v>24351</v>
      </c>
    </row>
    <row r="12153" spans="1:2">
      <c r="A12153" s="2" t="s">
        <v>24152</v>
      </c>
      <c r="B12153" s="3" t="s">
        <v>24352</v>
      </c>
    </row>
    <row r="12154" spans="1:2">
      <c r="A12154" s="2" t="s">
        <v>24153</v>
      </c>
      <c r="B12154" s="3" t="s">
        <v>24353</v>
      </c>
    </row>
    <row r="12155" spans="1:2">
      <c r="A12155" s="2" t="s">
        <v>24154</v>
      </c>
      <c r="B12155" s="3" t="s">
        <v>24354</v>
      </c>
    </row>
    <row r="12156" spans="1:2">
      <c r="A12156" s="2" t="s">
        <v>24155</v>
      </c>
      <c r="B12156" s="3" t="s">
        <v>24355</v>
      </c>
    </row>
    <row r="12157" spans="1:2">
      <c r="A12157" s="2" t="s">
        <v>24156</v>
      </c>
      <c r="B12157" s="3" t="s">
        <v>24356</v>
      </c>
    </row>
    <row r="12158" spans="1:2">
      <c r="A12158" s="2" t="s">
        <v>24157</v>
      </c>
      <c r="B12158" s="3" t="s">
        <v>24357</v>
      </c>
    </row>
    <row r="12159" spans="1:2">
      <c r="A12159" s="2" t="s">
        <v>24158</v>
      </c>
      <c r="B12159" s="3" t="s">
        <v>24358</v>
      </c>
    </row>
    <row r="12160" spans="1:2">
      <c r="A12160" s="2" t="s">
        <v>24159</v>
      </c>
      <c r="B12160" s="3" t="s">
        <v>24359</v>
      </c>
    </row>
    <row r="12161" spans="1:2">
      <c r="A12161" s="2" t="s">
        <v>24160</v>
      </c>
      <c r="B12161" s="3" t="s">
        <v>24360</v>
      </c>
    </row>
    <row r="12162" spans="1:2">
      <c r="A12162" s="2" t="s">
        <v>24161</v>
      </c>
      <c r="B12162" s="3" t="s">
        <v>24361</v>
      </c>
    </row>
    <row r="12163" spans="1:2">
      <c r="A12163" s="2" t="s">
        <v>24162</v>
      </c>
      <c r="B12163" s="3" t="s">
        <v>24362</v>
      </c>
    </row>
    <row r="12164" spans="1:2">
      <c r="A12164" s="2" t="s">
        <v>24163</v>
      </c>
      <c r="B12164" s="3" t="s">
        <v>24363</v>
      </c>
    </row>
    <row r="12165" spans="1:2">
      <c r="A12165" s="2" t="s">
        <v>24164</v>
      </c>
      <c r="B12165" s="3" t="s">
        <v>24364</v>
      </c>
    </row>
    <row r="12166" spans="1:2">
      <c r="A12166" s="2" t="s">
        <v>24165</v>
      </c>
      <c r="B12166" s="3" t="s">
        <v>24365</v>
      </c>
    </row>
    <row r="12167" spans="1:2">
      <c r="A12167" s="2" t="s">
        <v>24166</v>
      </c>
      <c r="B12167" s="3" t="s">
        <v>24366</v>
      </c>
    </row>
    <row r="12168" spans="1:2">
      <c r="A12168" s="2" t="s">
        <v>24167</v>
      </c>
      <c r="B12168" s="3" t="s">
        <v>24367</v>
      </c>
    </row>
    <row r="12169" spans="1:2">
      <c r="A12169" s="2" t="s">
        <v>24168</v>
      </c>
      <c r="B12169" s="3" t="s">
        <v>24368</v>
      </c>
    </row>
    <row r="12170" spans="1:2">
      <c r="A12170" s="2" t="s">
        <v>24169</v>
      </c>
      <c r="B12170" s="3" t="s">
        <v>24369</v>
      </c>
    </row>
    <row r="12171" spans="1:2">
      <c r="A12171" s="2" t="s">
        <v>24170</v>
      </c>
      <c r="B12171" s="3" t="s">
        <v>24370</v>
      </c>
    </row>
    <row r="12172" spans="1:2">
      <c r="A12172" s="2" t="s">
        <v>24171</v>
      </c>
      <c r="B12172" s="3" t="s">
        <v>24371</v>
      </c>
    </row>
    <row r="12173" spans="1:2">
      <c r="A12173" s="2" t="s">
        <v>24172</v>
      </c>
      <c r="B12173" s="3" t="s">
        <v>24372</v>
      </c>
    </row>
    <row r="12174" spans="1:2">
      <c r="A12174" s="2" t="s">
        <v>24173</v>
      </c>
      <c r="B12174" s="3" t="s">
        <v>24373</v>
      </c>
    </row>
    <row r="12175" spans="1:2">
      <c r="A12175" s="2" t="s">
        <v>24174</v>
      </c>
      <c r="B12175" s="3" t="s">
        <v>24374</v>
      </c>
    </row>
    <row r="12176" spans="1:2">
      <c r="A12176" s="2" t="s">
        <v>24175</v>
      </c>
      <c r="B12176" s="3" t="s">
        <v>24375</v>
      </c>
    </row>
    <row r="12177" spans="1:2">
      <c r="A12177" s="2" t="s">
        <v>24176</v>
      </c>
      <c r="B12177" s="3" t="s">
        <v>24376</v>
      </c>
    </row>
    <row r="12178" spans="1:2">
      <c r="A12178" s="2" t="s">
        <v>24177</v>
      </c>
      <c r="B12178" s="3" t="s">
        <v>24377</v>
      </c>
    </row>
    <row r="12179" spans="1:2">
      <c r="A12179" s="2" t="s">
        <v>24178</v>
      </c>
      <c r="B12179" s="3" t="s">
        <v>24378</v>
      </c>
    </row>
    <row r="12180" spans="1:2">
      <c r="A12180" s="2" t="s">
        <v>24179</v>
      </c>
      <c r="B12180" s="3" t="s">
        <v>24379</v>
      </c>
    </row>
    <row r="12181" spans="1:2">
      <c r="A12181" s="2" t="s">
        <v>24180</v>
      </c>
      <c r="B12181" s="3" t="s">
        <v>24380</v>
      </c>
    </row>
    <row r="12182" spans="1:2">
      <c r="A12182" s="2" t="s">
        <v>24181</v>
      </c>
      <c r="B12182" s="3" t="s">
        <v>24381</v>
      </c>
    </row>
    <row r="12183" spans="1:2">
      <c r="A12183" s="2" t="s">
        <v>24182</v>
      </c>
      <c r="B12183" s="3" t="s">
        <v>24382</v>
      </c>
    </row>
    <row r="12184" spans="1:2">
      <c r="A12184" s="2" t="s">
        <v>24183</v>
      </c>
      <c r="B12184" s="3" t="s">
        <v>24383</v>
      </c>
    </row>
    <row r="12185" spans="1:2">
      <c r="A12185" s="2" t="s">
        <v>24184</v>
      </c>
      <c r="B12185" s="3" t="s">
        <v>24384</v>
      </c>
    </row>
    <row r="12186" spans="1:2">
      <c r="A12186" s="2" t="s">
        <v>24185</v>
      </c>
      <c r="B12186" s="3" t="s">
        <v>24385</v>
      </c>
    </row>
    <row r="12187" spans="1:2">
      <c r="A12187" s="2" t="s">
        <v>24186</v>
      </c>
      <c r="B12187" s="3" t="s">
        <v>24386</v>
      </c>
    </row>
    <row r="12188" spans="1:2">
      <c r="A12188" s="2" t="s">
        <v>24187</v>
      </c>
      <c r="B12188" s="3" t="s">
        <v>24387</v>
      </c>
    </row>
    <row r="12189" spans="1:2">
      <c r="A12189" s="2" t="s">
        <v>24188</v>
      </c>
      <c r="B12189" s="3" t="s">
        <v>24388</v>
      </c>
    </row>
    <row r="12190" spans="1:2">
      <c r="A12190" s="2" t="s">
        <v>24189</v>
      </c>
      <c r="B12190" s="3" t="s">
        <v>24389</v>
      </c>
    </row>
    <row r="12191" spans="1:2">
      <c r="A12191" s="2" t="s">
        <v>24190</v>
      </c>
      <c r="B12191" s="3" t="s">
        <v>24390</v>
      </c>
    </row>
    <row r="12192" spans="1:2">
      <c r="A12192" s="2" t="s">
        <v>24191</v>
      </c>
      <c r="B12192" s="3" t="s">
        <v>24391</v>
      </c>
    </row>
    <row r="12193" spans="1:2">
      <c r="A12193" s="2" t="s">
        <v>24192</v>
      </c>
      <c r="B12193" s="3" t="s">
        <v>24392</v>
      </c>
    </row>
    <row r="12194" spans="1:2">
      <c r="A12194" s="2" t="s">
        <v>24193</v>
      </c>
      <c r="B12194" s="3" t="s">
        <v>24393</v>
      </c>
    </row>
    <row r="12195" spans="1:2">
      <c r="A12195" s="2" t="s">
        <v>24194</v>
      </c>
      <c r="B12195" s="3" t="s">
        <v>24394</v>
      </c>
    </row>
    <row r="12196" spans="1:2">
      <c r="A12196" s="2" t="s">
        <v>24195</v>
      </c>
      <c r="B12196" s="3" t="s">
        <v>24395</v>
      </c>
    </row>
    <row r="12197" spans="1:2">
      <c r="A12197" s="2" t="s">
        <v>24196</v>
      </c>
      <c r="B12197" s="3" t="s">
        <v>24396</v>
      </c>
    </row>
    <row r="12198" spans="1:2">
      <c r="A12198" s="2" t="s">
        <v>24197</v>
      </c>
      <c r="B12198" s="3" t="s">
        <v>24397</v>
      </c>
    </row>
    <row r="12199" spans="1:2">
      <c r="A12199" s="2" t="s">
        <v>24198</v>
      </c>
      <c r="B12199" s="3" t="s">
        <v>24398</v>
      </c>
    </row>
    <row r="12200" spans="1:2">
      <c r="A12200" s="2" t="s">
        <v>24199</v>
      </c>
      <c r="B12200" s="3" t="s">
        <v>24399</v>
      </c>
    </row>
    <row r="12201" spans="1:2">
      <c r="A12201" s="2" t="s">
        <v>24200</v>
      </c>
      <c r="B12201" s="3" t="s">
        <v>24400</v>
      </c>
    </row>
    <row r="12202" spans="1:2">
      <c r="A12202" s="2" t="s">
        <v>24401</v>
      </c>
      <c r="B12202" s="3" t="s">
        <v>24601</v>
      </c>
    </row>
    <row r="12203" spans="1:2">
      <c r="A12203" s="2" t="s">
        <v>24402</v>
      </c>
      <c r="B12203" s="3" t="s">
        <v>24602</v>
      </c>
    </row>
    <row r="12204" spans="1:2">
      <c r="A12204" s="2" t="s">
        <v>24403</v>
      </c>
      <c r="B12204" s="3" t="s">
        <v>24603</v>
      </c>
    </row>
    <row r="12205" spans="1:2">
      <c r="A12205" s="2" t="s">
        <v>24404</v>
      </c>
      <c r="B12205" s="3" t="s">
        <v>24604</v>
      </c>
    </row>
    <row r="12206" spans="1:2">
      <c r="A12206" s="2" t="s">
        <v>24405</v>
      </c>
      <c r="B12206" s="3" t="s">
        <v>24605</v>
      </c>
    </row>
    <row r="12207" spans="1:2">
      <c r="A12207" s="2" t="s">
        <v>24406</v>
      </c>
      <c r="B12207" s="3" t="s">
        <v>24606</v>
      </c>
    </row>
    <row r="12208" spans="1:2">
      <c r="A12208" s="2" t="s">
        <v>24407</v>
      </c>
      <c r="B12208" s="3" t="s">
        <v>24607</v>
      </c>
    </row>
    <row r="12209" spans="1:2">
      <c r="A12209" s="2" t="s">
        <v>24408</v>
      </c>
      <c r="B12209" s="3" t="s">
        <v>24608</v>
      </c>
    </row>
    <row r="12210" spans="1:2">
      <c r="A12210" s="2" t="s">
        <v>24409</v>
      </c>
      <c r="B12210" s="3" t="s">
        <v>24609</v>
      </c>
    </row>
    <row r="12211" spans="1:2">
      <c r="A12211" s="2" t="s">
        <v>24410</v>
      </c>
      <c r="B12211" s="3" t="s">
        <v>24610</v>
      </c>
    </row>
    <row r="12212" spans="1:2">
      <c r="A12212" s="2" t="s">
        <v>24411</v>
      </c>
      <c r="B12212" s="3" t="s">
        <v>24611</v>
      </c>
    </row>
    <row r="12213" spans="1:2">
      <c r="A12213" s="2" t="s">
        <v>24412</v>
      </c>
      <c r="B12213" s="3" t="s">
        <v>24612</v>
      </c>
    </row>
    <row r="12214" spans="1:2">
      <c r="A12214" s="2" t="s">
        <v>24413</v>
      </c>
      <c r="B12214" s="3" t="s">
        <v>24613</v>
      </c>
    </row>
    <row r="12215" spans="1:2">
      <c r="A12215" s="2" t="s">
        <v>24414</v>
      </c>
      <c r="B12215" s="3" t="s">
        <v>24614</v>
      </c>
    </row>
    <row r="12216" spans="1:2">
      <c r="A12216" s="2" t="s">
        <v>24415</v>
      </c>
      <c r="B12216" s="3" t="s">
        <v>24615</v>
      </c>
    </row>
    <row r="12217" spans="1:2">
      <c r="A12217" s="2" t="s">
        <v>24416</v>
      </c>
      <c r="B12217" s="3" t="s">
        <v>24616</v>
      </c>
    </row>
    <row r="12218" spans="1:2">
      <c r="A12218" s="2" t="s">
        <v>24417</v>
      </c>
      <c r="B12218" s="3" t="s">
        <v>24617</v>
      </c>
    </row>
    <row r="12219" spans="1:2">
      <c r="A12219" s="2" t="s">
        <v>24418</v>
      </c>
      <c r="B12219" s="3" t="s">
        <v>24618</v>
      </c>
    </row>
    <row r="12220" spans="1:2">
      <c r="A12220" s="2" t="s">
        <v>24419</v>
      </c>
      <c r="B12220" s="3" t="s">
        <v>24619</v>
      </c>
    </row>
    <row r="12221" spans="1:2">
      <c r="A12221" s="2" t="s">
        <v>24420</v>
      </c>
      <c r="B12221" s="3" t="s">
        <v>24620</v>
      </c>
    </row>
    <row r="12222" spans="1:2">
      <c r="A12222" s="2" t="s">
        <v>24421</v>
      </c>
      <c r="B12222" s="3" t="s">
        <v>24621</v>
      </c>
    </row>
    <row r="12223" spans="1:2">
      <c r="A12223" s="2" t="s">
        <v>24422</v>
      </c>
      <c r="B12223" s="3" t="s">
        <v>24622</v>
      </c>
    </row>
    <row r="12224" spans="1:2">
      <c r="A12224" s="2" t="s">
        <v>24423</v>
      </c>
      <c r="B12224" s="3" t="s">
        <v>24623</v>
      </c>
    </row>
    <row r="12225" spans="1:2">
      <c r="A12225" s="2" t="s">
        <v>24424</v>
      </c>
      <c r="B12225" s="3" t="s">
        <v>24624</v>
      </c>
    </row>
    <row r="12226" spans="1:2">
      <c r="A12226" s="2" t="s">
        <v>24425</v>
      </c>
      <c r="B12226" s="3" t="s">
        <v>24625</v>
      </c>
    </row>
    <row r="12227" spans="1:2">
      <c r="A12227" s="2" t="s">
        <v>24426</v>
      </c>
      <c r="B12227" s="3" t="s">
        <v>24626</v>
      </c>
    </row>
    <row r="12228" spans="1:2">
      <c r="A12228" s="2" t="s">
        <v>24427</v>
      </c>
      <c r="B12228" s="3" t="s">
        <v>24627</v>
      </c>
    </row>
    <row r="12229" spans="1:2">
      <c r="A12229" s="2" t="s">
        <v>24428</v>
      </c>
      <c r="B12229" s="3" t="s">
        <v>24628</v>
      </c>
    </row>
    <row r="12230" spans="1:2">
      <c r="A12230" s="2" t="s">
        <v>24429</v>
      </c>
      <c r="B12230" s="3" t="s">
        <v>24629</v>
      </c>
    </row>
    <row r="12231" spans="1:2">
      <c r="A12231" s="2" t="s">
        <v>24430</v>
      </c>
      <c r="B12231" s="3" t="s">
        <v>24630</v>
      </c>
    </row>
    <row r="12232" spans="1:2">
      <c r="A12232" s="2" t="s">
        <v>24431</v>
      </c>
      <c r="B12232" s="3" t="s">
        <v>24631</v>
      </c>
    </row>
    <row r="12233" spans="1:2">
      <c r="A12233" s="2" t="s">
        <v>24432</v>
      </c>
      <c r="B12233" s="3" t="s">
        <v>24632</v>
      </c>
    </row>
    <row r="12234" spans="1:2">
      <c r="A12234" s="2" t="s">
        <v>24433</v>
      </c>
      <c r="B12234" s="3" t="s">
        <v>24633</v>
      </c>
    </row>
    <row r="12235" spans="1:2">
      <c r="A12235" s="2" t="s">
        <v>24434</v>
      </c>
      <c r="B12235" s="3" t="s">
        <v>24634</v>
      </c>
    </row>
    <row r="12236" spans="1:2">
      <c r="A12236" s="2" t="s">
        <v>24435</v>
      </c>
      <c r="B12236" s="3" t="s">
        <v>24635</v>
      </c>
    </row>
    <row r="12237" spans="1:2">
      <c r="A12237" s="2" t="s">
        <v>24436</v>
      </c>
      <c r="B12237" s="3" t="s">
        <v>24636</v>
      </c>
    </row>
    <row r="12238" spans="1:2">
      <c r="A12238" s="2" t="s">
        <v>24437</v>
      </c>
      <c r="B12238" s="3" t="s">
        <v>24637</v>
      </c>
    </row>
    <row r="12239" spans="1:2">
      <c r="A12239" s="2" t="s">
        <v>24438</v>
      </c>
      <c r="B12239" s="3" t="s">
        <v>24638</v>
      </c>
    </row>
    <row r="12240" spans="1:2">
      <c r="A12240" s="2" t="s">
        <v>24439</v>
      </c>
      <c r="B12240" s="3" t="s">
        <v>24639</v>
      </c>
    </row>
    <row r="12241" spans="1:2">
      <c r="A12241" s="2" t="s">
        <v>24440</v>
      </c>
      <c r="B12241" s="3" t="s">
        <v>24640</v>
      </c>
    </row>
    <row r="12242" spans="1:2">
      <c r="A12242" s="2" t="s">
        <v>24441</v>
      </c>
      <c r="B12242" s="3" t="s">
        <v>24641</v>
      </c>
    </row>
    <row r="12243" spans="1:2">
      <c r="A12243" s="2" t="s">
        <v>24442</v>
      </c>
      <c r="B12243" s="3" t="s">
        <v>24642</v>
      </c>
    </row>
    <row r="12244" spans="1:2">
      <c r="A12244" s="2" t="s">
        <v>24443</v>
      </c>
      <c r="B12244" s="3" t="s">
        <v>24643</v>
      </c>
    </row>
    <row r="12245" spans="1:2">
      <c r="A12245" s="2" t="s">
        <v>24444</v>
      </c>
      <c r="B12245" s="3" t="s">
        <v>24644</v>
      </c>
    </row>
    <row r="12246" spans="1:2">
      <c r="A12246" s="2" t="s">
        <v>24445</v>
      </c>
      <c r="B12246" s="3" t="s">
        <v>24645</v>
      </c>
    </row>
    <row r="12247" spans="1:2">
      <c r="A12247" s="2" t="s">
        <v>24446</v>
      </c>
      <c r="B12247" s="3" t="s">
        <v>24646</v>
      </c>
    </row>
    <row r="12248" spans="1:2">
      <c r="A12248" s="2" t="s">
        <v>24447</v>
      </c>
      <c r="B12248" s="3" t="s">
        <v>24647</v>
      </c>
    </row>
    <row r="12249" spans="1:2">
      <c r="A12249" s="2" t="s">
        <v>24448</v>
      </c>
      <c r="B12249" s="3" t="s">
        <v>24648</v>
      </c>
    </row>
    <row r="12250" spans="1:2">
      <c r="A12250" s="2" t="s">
        <v>24449</v>
      </c>
      <c r="B12250" s="3" t="s">
        <v>24649</v>
      </c>
    </row>
    <row r="12251" spans="1:2">
      <c r="A12251" s="2" t="s">
        <v>24450</v>
      </c>
      <c r="B12251" s="3" t="s">
        <v>24650</v>
      </c>
    </row>
    <row r="12252" spans="1:2">
      <c r="A12252" s="2" t="s">
        <v>24451</v>
      </c>
      <c r="B12252" s="3" t="s">
        <v>24651</v>
      </c>
    </row>
    <row r="12253" spans="1:2">
      <c r="A12253" s="2" t="s">
        <v>24452</v>
      </c>
      <c r="B12253" s="3" t="s">
        <v>24652</v>
      </c>
    </row>
    <row r="12254" spans="1:2">
      <c r="A12254" s="2" t="s">
        <v>24453</v>
      </c>
      <c r="B12254" s="3" t="s">
        <v>24653</v>
      </c>
    </row>
    <row r="12255" spans="1:2">
      <c r="A12255" s="2" t="s">
        <v>24454</v>
      </c>
      <c r="B12255" s="3" t="s">
        <v>24654</v>
      </c>
    </row>
    <row r="12256" spans="1:2">
      <c r="A12256" s="2" t="s">
        <v>24455</v>
      </c>
      <c r="B12256" s="3" t="s">
        <v>24655</v>
      </c>
    </row>
    <row r="12257" spans="1:2">
      <c r="A12257" s="2" t="s">
        <v>24456</v>
      </c>
      <c r="B12257" s="3" t="s">
        <v>24656</v>
      </c>
    </row>
    <row r="12258" spans="1:2">
      <c r="A12258" s="2" t="s">
        <v>24457</v>
      </c>
      <c r="B12258" s="3" t="s">
        <v>24657</v>
      </c>
    </row>
    <row r="12259" spans="1:2">
      <c r="A12259" s="2" t="s">
        <v>24458</v>
      </c>
      <c r="B12259" s="3" t="s">
        <v>24658</v>
      </c>
    </row>
    <row r="12260" spans="1:2">
      <c r="A12260" s="2" t="s">
        <v>24459</v>
      </c>
      <c r="B12260" s="3" t="s">
        <v>24659</v>
      </c>
    </row>
    <row r="12261" spans="1:2">
      <c r="A12261" s="2" t="s">
        <v>24460</v>
      </c>
      <c r="B12261" s="3" t="s">
        <v>24660</v>
      </c>
    </row>
    <row r="12262" spans="1:2">
      <c r="A12262" s="2" t="s">
        <v>24461</v>
      </c>
      <c r="B12262" s="3" t="s">
        <v>24661</v>
      </c>
    </row>
    <row r="12263" spans="1:2">
      <c r="A12263" s="2" t="s">
        <v>24462</v>
      </c>
      <c r="B12263" s="3" t="s">
        <v>24662</v>
      </c>
    </row>
    <row r="12264" spans="1:2">
      <c r="A12264" s="2" t="s">
        <v>24463</v>
      </c>
      <c r="B12264" s="3" t="s">
        <v>24663</v>
      </c>
    </row>
    <row r="12265" spans="1:2">
      <c r="A12265" s="2" t="s">
        <v>24464</v>
      </c>
      <c r="B12265" s="3" t="s">
        <v>24664</v>
      </c>
    </row>
    <row r="12266" spans="1:2">
      <c r="A12266" s="2" t="s">
        <v>24465</v>
      </c>
      <c r="B12266" s="3" t="s">
        <v>24665</v>
      </c>
    </row>
    <row r="12267" spans="1:2">
      <c r="A12267" s="2" t="s">
        <v>24466</v>
      </c>
      <c r="B12267" s="3" t="s">
        <v>24666</v>
      </c>
    </row>
    <row r="12268" spans="1:2">
      <c r="A12268" s="2" t="s">
        <v>24467</v>
      </c>
      <c r="B12268" s="3" t="s">
        <v>24667</v>
      </c>
    </row>
    <row r="12269" spans="1:2">
      <c r="A12269" s="2" t="s">
        <v>24468</v>
      </c>
      <c r="B12269" s="3" t="s">
        <v>24668</v>
      </c>
    </row>
    <row r="12270" spans="1:2">
      <c r="A12270" s="2" t="s">
        <v>24469</v>
      </c>
      <c r="B12270" s="3" t="s">
        <v>24669</v>
      </c>
    </row>
    <row r="12271" spans="1:2">
      <c r="A12271" s="2" t="s">
        <v>24470</v>
      </c>
      <c r="B12271" s="3" t="s">
        <v>24670</v>
      </c>
    </row>
    <row r="12272" spans="1:2">
      <c r="A12272" s="2" t="s">
        <v>24471</v>
      </c>
      <c r="B12272" s="3" t="s">
        <v>24671</v>
      </c>
    </row>
    <row r="12273" spans="1:2">
      <c r="A12273" s="2" t="s">
        <v>24472</v>
      </c>
      <c r="B12273" s="3" t="s">
        <v>24672</v>
      </c>
    </row>
    <row r="12274" spans="1:2">
      <c r="A12274" s="2" t="s">
        <v>24473</v>
      </c>
      <c r="B12274" s="3" t="s">
        <v>24673</v>
      </c>
    </row>
    <row r="12275" spans="1:2">
      <c r="A12275" s="2" t="s">
        <v>24474</v>
      </c>
      <c r="B12275" s="3" t="s">
        <v>24674</v>
      </c>
    </row>
    <row r="12276" spans="1:2">
      <c r="A12276" s="2" t="s">
        <v>24475</v>
      </c>
      <c r="B12276" s="3" t="s">
        <v>24675</v>
      </c>
    </row>
    <row r="12277" spans="1:2">
      <c r="A12277" s="2" t="s">
        <v>24476</v>
      </c>
      <c r="B12277" s="3" t="s">
        <v>24676</v>
      </c>
    </row>
    <row r="12278" spans="1:2">
      <c r="A12278" s="2" t="s">
        <v>24477</v>
      </c>
      <c r="B12278" s="3" t="s">
        <v>24677</v>
      </c>
    </row>
    <row r="12279" spans="1:2">
      <c r="A12279" s="2" t="s">
        <v>24478</v>
      </c>
      <c r="B12279" s="3" t="s">
        <v>24678</v>
      </c>
    </row>
    <row r="12280" spans="1:2">
      <c r="A12280" s="2" t="s">
        <v>24479</v>
      </c>
      <c r="B12280" s="3" t="s">
        <v>24679</v>
      </c>
    </row>
    <row r="12281" spans="1:2">
      <c r="A12281" s="2" t="s">
        <v>24480</v>
      </c>
      <c r="B12281" s="3" t="s">
        <v>24680</v>
      </c>
    </row>
    <row r="12282" spans="1:2">
      <c r="A12282" s="2" t="s">
        <v>24481</v>
      </c>
      <c r="B12282" s="3" t="s">
        <v>24681</v>
      </c>
    </row>
    <row r="12283" spans="1:2">
      <c r="A12283" s="2" t="s">
        <v>24482</v>
      </c>
      <c r="B12283" s="3" t="s">
        <v>24682</v>
      </c>
    </row>
    <row r="12284" spans="1:2">
      <c r="A12284" s="2" t="s">
        <v>24483</v>
      </c>
      <c r="B12284" s="3" t="s">
        <v>24683</v>
      </c>
    </row>
    <row r="12285" spans="1:2">
      <c r="A12285" s="2" t="s">
        <v>24484</v>
      </c>
      <c r="B12285" s="3" t="s">
        <v>24684</v>
      </c>
    </row>
    <row r="12286" spans="1:2">
      <c r="A12286" s="2" t="s">
        <v>24485</v>
      </c>
      <c r="B12286" s="3" t="s">
        <v>24685</v>
      </c>
    </row>
    <row r="12287" spans="1:2">
      <c r="A12287" s="2" t="s">
        <v>24486</v>
      </c>
      <c r="B12287" s="3" t="s">
        <v>24686</v>
      </c>
    </row>
    <row r="12288" spans="1:2">
      <c r="A12288" s="2" t="s">
        <v>24487</v>
      </c>
      <c r="B12288" s="3" t="s">
        <v>24687</v>
      </c>
    </row>
    <row r="12289" spans="1:2">
      <c r="A12289" s="2" t="s">
        <v>24488</v>
      </c>
      <c r="B12289" s="3" t="s">
        <v>24688</v>
      </c>
    </row>
    <row r="12290" spans="1:2">
      <c r="A12290" s="2" t="s">
        <v>24489</v>
      </c>
      <c r="B12290" s="3" t="s">
        <v>24689</v>
      </c>
    </row>
    <row r="12291" spans="1:2">
      <c r="A12291" s="2" t="s">
        <v>24490</v>
      </c>
      <c r="B12291" s="3" t="s">
        <v>24690</v>
      </c>
    </row>
    <row r="12292" spans="1:2">
      <c r="A12292" s="2" t="s">
        <v>24491</v>
      </c>
      <c r="B12292" s="3" t="s">
        <v>24691</v>
      </c>
    </row>
    <row r="12293" spans="1:2">
      <c r="A12293" s="2" t="s">
        <v>24492</v>
      </c>
      <c r="B12293" s="3" t="s">
        <v>24692</v>
      </c>
    </row>
    <row r="12294" spans="1:2">
      <c r="A12294" s="2" t="s">
        <v>24493</v>
      </c>
      <c r="B12294" s="3" t="s">
        <v>24693</v>
      </c>
    </row>
    <row r="12295" spans="1:2">
      <c r="A12295" s="2" t="s">
        <v>24494</v>
      </c>
      <c r="B12295" s="3" t="s">
        <v>24694</v>
      </c>
    </row>
    <row r="12296" spans="1:2">
      <c r="A12296" s="2" t="s">
        <v>24495</v>
      </c>
      <c r="B12296" s="3" t="s">
        <v>24695</v>
      </c>
    </row>
    <row r="12297" spans="1:2">
      <c r="A12297" s="2" t="s">
        <v>24496</v>
      </c>
      <c r="B12297" s="3" t="s">
        <v>24696</v>
      </c>
    </row>
    <row r="12298" spans="1:2">
      <c r="A12298" s="2" t="s">
        <v>24497</v>
      </c>
      <c r="B12298" s="3" t="s">
        <v>24697</v>
      </c>
    </row>
    <row r="12299" spans="1:2">
      <c r="A12299" s="2" t="s">
        <v>24498</v>
      </c>
      <c r="B12299" s="3" t="s">
        <v>24698</v>
      </c>
    </row>
    <row r="12300" spans="1:2">
      <c r="A12300" s="2" t="s">
        <v>24499</v>
      </c>
      <c r="B12300" s="3" t="s">
        <v>24699</v>
      </c>
    </row>
    <row r="12301" spans="1:2">
      <c r="A12301" s="2" t="s">
        <v>24500</v>
      </c>
      <c r="B12301" s="3" t="s">
        <v>24700</v>
      </c>
    </row>
    <row r="12302" spans="1:2">
      <c r="A12302" s="2" t="s">
        <v>24501</v>
      </c>
      <c r="B12302" s="3" t="s">
        <v>24701</v>
      </c>
    </row>
    <row r="12303" spans="1:2">
      <c r="A12303" s="2" t="s">
        <v>24502</v>
      </c>
      <c r="B12303" s="3" t="s">
        <v>24702</v>
      </c>
    </row>
    <row r="12304" spans="1:2">
      <c r="A12304" s="2" t="s">
        <v>24503</v>
      </c>
      <c r="B12304" s="3" t="s">
        <v>24703</v>
      </c>
    </row>
    <row r="12305" spans="1:2">
      <c r="A12305" s="2" t="s">
        <v>24504</v>
      </c>
      <c r="B12305" s="3" t="s">
        <v>24704</v>
      </c>
    </row>
    <row r="12306" spans="1:2">
      <c r="A12306" s="2" t="s">
        <v>24505</v>
      </c>
      <c r="B12306" s="3" t="s">
        <v>24705</v>
      </c>
    </row>
    <row r="12307" spans="1:2">
      <c r="A12307" s="2" t="s">
        <v>24506</v>
      </c>
      <c r="B12307" s="3" t="s">
        <v>24706</v>
      </c>
    </row>
    <row r="12308" spans="1:2">
      <c r="A12308" s="2" t="s">
        <v>24507</v>
      </c>
      <c r="B12308" s="3" t="s">
        <v>24707</v>
      </c>
    </row>
    <row r="12309" spans="1:2">
      <c r="A12309" s="2" t="s">
        <v>24508</v>
      </c>
      <c r="B12309" s="3" t="s">
        <v>24708</v>
      </c>
    </row>
    <row r="12310" spans="1:2">
      <c r="A12310" s="2" t="s">
        <v>24509</v>
      </c>
      <c r="B12310" s="3" t="s">
        <v>24709</v>
      </c>
    </row>
    <row r="12311" spans="1:2">
      <c r="A12311" s="2" t="s">
        <v>24510</v>
      </c>
      <c r="B12311" s="3" t="s">
        <v>24710</v>
      </c>
    </row>
    <row r="12312" spans="1:2">
      <c r="A12312" s="2" t="s">
        <v>24511</v>
      </c>
      <c r="B12312" s="3" t="s">
        <v>24711</v>
      </c>
    </row>
    <row r="12313" spans="1:2">
      <c r="A12313" s="2" t="s">
        <v>24512</v>
      </c>
      <c r="B12313" s="3" t="s">
        <v>24712</v>
      </c>
    </row>
    <row r="12314" spans="1:2">
      <c r="A12314" s="2" t="s">
        <v>24513</v>
      </c>
      <c r="B12314" s="3" t="s">
        <v>24713</v>
      </c>
    </row>
    <row r="12315" spans="1:2">
      <c r="A12315" s="2" t="s">
        <v>24514</v>
      </c>
      <c r="B12315" s="3" t="s">
        <v>24714</v>
      </c>
    </row>
    <row r="12316" spans="1:2">
      <c r="A12316" s="2" t="s">
        <v>24515</v>
      </c>
      <c r="B12316" s="3" t="s">
        <v>24715</v>
      </c>
    </row>
    <row r="12317" spans="1:2">
      <c r="A12317" s="2" t="s">
        <v>24516</v>
      </c>
      <c r="B12317" s="3" t="s">
        <v>24716</v>
      </c>
    </row>
    <row r="12318" spans="1:2">
      <c r="A12318" s="2" t="s">
        <v>24517</v>
      </c>
      <c r="B12318" s="3" t="s">
        <v>24717</v>
      </c>
    </row>
    <row r="12319" spans="1:2">
      <c r="A12319" s="2" t="s">
        <v>24518</v>
      </c>
      <c r="B12319" s="3" t="s">
        <v>24718</v>
      </c>
    </row>
    <row r="12320" spans="1:2">
      <c r="A12320" s="2" t="s">
        <v>24519</v>
      </c>
      <c r="B12320" s="3" t="s">
        <v>24719</v>
      </c>
    </row>
    <row r="12321" spans="1:2">
      <c r="A12321" s="2" t="s">
        <v>24520</v>
      </c>
      <c r="B12321" s="3" t="s">
        <v>24720</v>
      </c>
    </row>
    <row r="12322" spans="1:2">
      <c r="A12322" s="2" t="s">
        <v>24521</v>
      </c>
      <c r="B12322" s="3" t="s">
        <v>24721</v>
      </c>
    </row>
    <row r="12323" spans="1:2">
      <c r="A12323" s="2" t="s">
        <v>24522</v>
      </c>
      <c r="B12323" s="3" t="s">
        <v>24722</v>
      </c>
    </row>
    <row r="12324" spans="1:2">
      <c r="A12324" s="2" t="s">
        <v>24523</v>
      </c>
      <c r="B12324" s="3" t="s">
        <v>24723</v>
      </c>
    </row>
    <row r="12325" spans="1:2">
      <c r="A12325" s="2" t="s">
        <v>24524</v>
      </c>
      <c r="B12325" s="3" t="s">
        <v>24724</v>
      </c>
    </row>
    <row r="12326" spans="1:2">
      <c r="A12326" s="2" t="s">
        <v>24525</v>
      </c>
      <c r="B12326" s="3" t="s">
        <v>24725</v>
      </c>
    </row>
    <row r="12327" spans="1:2">
      <c r="A12327" s="2" t="s">
        <v>24526</v>
      </c>
      <c r="B12327" s="3" t="s">
        <v>24726</v>
      </c>
    </row>
    <row r="12328" spans="1:2">
      <c r="A12328" s="2" t="s">
        <v>24527</v>
      </c>
      <c r="B12328" s="3" t="s">
        <v>24727</v>
      </c>
    </row>
    <row r="12329" spans="1:2">
      <c r="A12329" s="2" t="s">
        <v>24528</v>
      </c>
      <c r="B12329" s="3" t="s">
        <v>24728</v>
      </c>
    </row>
    <row r="12330" spans="1:2">
      <c r="A12330" s="2" t="s">
        <v>24529</v>
      </c>
      <c r="B12330" s="3" t="s">
        <v>24729</v>
      </c>
    </row>
    <row r="12331" spans="1:2">
      <c r="A12331" s="2" t="s">
        <v>24530</v>
      </c>
      <c r="B12331" s="3" t="s">
        <v>24730</v>
      </c>
    </row>
    <row r="12332" spans="1:2">
      <c r="A12332" s="2" t="s">
        <v>24531</v>
      </c>
      <c r="B12332" s="3" t="s">
        <v>24731</v>
      </c>
    </row>
    <row r="12333" spans="1:2">
      <c r="A12333" s="2" t="s">
        <v>24532</v>
      </c>
      <c r="B12333" s="3" t="s">
        <v>24732</v>
      </c>
    </row>
    <row r="12334" spans="1:2">
      <c r="A12334" s="2" t="s">
        <v>24533</v>
      </c>
      <c r="B12334" s="3" t="s">
        <v>24733</v>
      </c>
    </row>
    <row r="12335" spans="1:2">
      <c r="A12335" s="2" t="s">
        <v>24534</v>
      </c>
      <c r="B12335" s="3" t="s">
        <v>24734</v>
      </c>
    </row>
    <row r="12336" spans="1:2">
      <c r="A12336" s="2" t="s">
        <v>24535</v>
      </c>
      <c r="B12336" s="3" t="s">
        <v>24735</v>
      </c>
    </row>
    <row r="12337" spans="1:2">
      <c r="A12337" s="2" t="s">
        <v>24536</v>
      </c>
      <c r="B12337" s="3" t="s">
        <v>24736</v>
      </c>
    </row>
    <row r="12338" spans="1:2">
      <c r="A12338" s="2" t="s">
        <v>24537</v>
      </c>
      <c r="B12338" s="3" t="s">
        <v>24737</v>
      </c>
    </row>
    <row r="12339" spans="1:2">
      <c r="A12339" s="2" t="s">
        <v>24538</v>
      </c>
      <c r="B12339" s="3" t="s">
        <v>24738</v>
      </c>
    </row>
    <row r="12340" spans="1:2">
      <c r="A12340" s="2" t="s">
        <v>24539</v>
      </c>
      <c r="B12340" s="3" t="s">
        <v>24739</v>
      </c>
    </row>
    <row r="12341" spans="1:2">
      <c r="A12341" s="2" t="s">
        <v>24540</v>
      </c>
      <c r="B12341" s="3" t="s">
        <v>24740</v>
      </c>
    </row>
    <row r="12342" spans="1:2">
      <c r="A12342" s="2" t="s">
        <v>24541</v>
      </c>
      <c r="B12342" s="3" t="s">
        <v>24741</v>
      </c>
    </row>
    <row r="12343" spans="1:2">
      <c r="A12343" s="2" t="s">
        <v>24542</v>
      </c>
      <c r="B12343" s="3" t="s">
        <v>24742</v>
      </c>
    </row>
    <row r="12344" spans="1:2">
      <c r="A12344" s="2" t="s">
        <v>24543</v>
      </c>
      <c r="B12344" s="3" t="s">
        <v>24743</v>
      </c>
    </row>
    <row r="12345" spans="1:2">
      <c r="A12345" s="2" t="s">
        <v>24544</v>
      </c>
      <c r="B12345" s="3" t="s">
        <v>24744</v>
      </c>
    </row>
    <row r="12346" spans="1:2">
      <c r="A12346" s="2" t="s">
        <v>24545</v>
      </c>
      <c r="B12346" s="3" t="s">
        <v>24745</v>
      </c>
    </row>
    <row r="12347" spans="1:2">
      <c r="A12347" s="2" t="s">
        <v>24546</v>
      </c>
      <c r="B12347" s="3" t="s">
        <v>24746</v>
      </c>
    </row>
    <row r="12348" spans="1:2">
      <c r="A12348" s="2" t="s">
        <v>24547</v>
      </c>
      <c r="B12348" s="3" t="s">
        <v>24747</v>
      </c>
    </row>
    <row r="12349" spans="1:2">
      <c r="A12349" s="2" t="s">
        <v>24548</v>
      </c>
      <c r="B12349" s="3" t="s">
        <v>24748</v>
      </c>
    </row>
    <row r="12350" spans="1:2">
      <c r="A12350" s="2" t="s">
        <v>24549</v>
      </c>
      <c r="B12350" s="3" t="s">
        <v>24749</v>
      </c>
    </row>
    <row r="12351" spans="1:2">
      <c r="A12351" s="2" t="s">
        <v>24550</v>
      </c>
      <c r="B12351" s="3" t="s">
        <v>24750</v>
      </c>
    </row>
    <row r="12352" spans="1:2">
      <c r="A12352" s="2" t="s">
        <v>24551</v>
      </c>
      <c r="B12352" s="3" t="s">
        <v>24751</v>
      </c>
    </row>
    <row r="12353" spans="1:2">
      <c r="A12353" s="2" t="s">
        <v>24552</v>
      </c>
      <c r="B12353" s="3" t="s">
        <v>24752</v>
      </c>
    </row>
    <row r="12354" spans="1:2">
      <c r="A12354" s="2" t="s">
        <v>24553</v>
      </c>
      <c r="B12354" s="3" t="s">
        <v>24753</v>
      </c>
    </row>
    <row r="12355" spans="1:2">
      <c r="A12355" s="2" t="s">
        <v>24554</v>
      </c>
      <c r="B12355" s="3" t="s">
        <v>24754</v>
      </c>
    </row>
    <row r="12356" spans="1:2">
      <c r="A12356" s="2" t="s">
        <v>24555</v>
      </c>
      <c r="B12356" s="3" t="s">
        <v>24755</v>
      </c>
    </row>
    <row r="12357" spans="1:2">
      <c r="A12357" s="2" t="s">
        <v>24556</v>
      </c>
      <c r="B12357" s="3" t="s">
        <v>24756</v>
      </c>
    </row>
    <row r="12358" spans="1:2">
      <c r="A12358" s="2" t="s">
        <v>24557</v>
      </c>
      <c r="B12358" s="3" t="s">
        <v>24757</v>
      </c>
    </row>
    <row r="12359" spans="1:2">
      <c r="A12359" s="2" t="s">
        <v>24558</v>
      </c>
      <c r="B12359" s="3" t="s">
        <v>24758</v>
      </c>
    </row>
    <row r="12360" spans="1:2">
      <c r="A12360" s="2" t="s">
        <v>24559</v>
      </c>
      <c r="B12360" s="3" t="s">
        <v>24759</v>
      </c>
    </row>
    <row r="12361" spans="1:2">
      <c r="A12361" s="2" t="s">
        <v>24560</v>
      </c>
      <c r="B12361" s="3" t="s">
        <v>24760</v>
      </c>
    </row>
    <row r="12362" spans="1:2">
      <c r="A12362" s="2" t="s">
        <v>24561</v>
      </c>
      <c r="B12362" s="3" t="s">
        <v>24761</v>
      </c>
    </row>
    <row r="12363" spans="1:2">
      <c r="A12363" s="2" t="s">
        <v>24562</v>
      </c>
      <c r="B12363" s="3" t="s">
        <v>24762</v>
      </c>
    </row>
    <row r="12364" spans="1:2">
      <c r="A12364" s="2" t="s">
        <v>24563</v>
      </c>
      <c r="B12364" s="3" t="s">
        <v>24763</v>
      </c>
    </row>
    <row r="12365" spans="1:2">
      <c r="A12365" s="2" t="s">
        <v>24564</v>
      </c>
      <c r="B12365" s="3" t="s">
        <v>24764</v>
      </c>
    </row>
    <row r="12366" spans="1:2">
      <c r="A12366" s="2" t="s">
        <v>24565</v>
      </c>
      <c r="B12366" s="3" t="s">
        <v>24765</v>
      </c>
    </row>
    <row r="12367" spans="1:2">
      <c r="A12367" s="2" t="s">
        <v>24566</v>
      </c>
      <c r="B12367" s="3" t="s">
        <v>24766</v>
      </c>
    </row>
    <row r="12368" spans="1:2">
      <c r="A12368" s="2" t="s">
        <v>24567</v>
      </c>
      <c r="B12368" s="3" t="s">
        <v>24767</v>
      </c>
    </row>
    <row r="12369" spans="1:2">
      <c r="A12369" s="2" t="s">
        <v>24568</v>
      </c>
      <c r="B12369" s="3" t="s">
        <v>24768</v>
      </c>
    </row>
    <row r="12370" spans="1:2">
      <c r="A12370" s="2" t="s">
        <v>24569</v>
      </c>
      <c r="B12370" s="3" t="s">
        <v>24769</v>
      </c>
    </row>
    <row r="12371" spans="1:2">
      <c r="A12371" s="2" t="s">
        <v>24570</v>
      </c>
      <c r="B12371" s="3" t="s">
        <v>24770</v>
      </c>
    </row>
    <row r="12372" spans="1:2">
      <c r="A12372" s="2" t="s">
        <v>24571</v>
      </c>
      <c r="B12372" s="3" t="s">
        <v>24771</v>
      </c>
    </row>
    <row r="12373" spans="1:2">
      <c r="A12373" s="2" t="s">
        <v>24572</v>
      </c>
      <c r="B12373" s="3" t="s">
        <v>24772</v>
      </c>
    </row>
    <row r="12374" spans="1:2">
      <c r="A12374" s="2" t="s">
        <v>24573</v>
      </c>
      <c r="B12374" s="3" t="s">
        <v>24773</v>
      </c>
    </row>
    <row r="12375" spans="1:2">
      <c r="A12375" s="2" t="s">
        <v>24574</v>
      </c>
      <c r="B12375" s="3" t="s">
        <v>24774</v>
      </c>
    </row>
    <row r="12376" spans="1:2">
      <c r="A12376" s="2" t="s">
        <v>24575</v>
      </c>
      <c r="B12376" s="3" t="s">
        <v>24775</v>
      </c>
    </row>
    <row r="12377" spans="1:2">
      <c r="A12377" s="2" t="s">
        <v>24576</v>
      </c>
      <c r="B12377" s="3" t="s">
        <v>24776</v>
      </c>
    </row>
    <row r="12378" spans="1:2">
      <c r="A12378" s="2" t="s">
        <v>24577</v>
      </c>
      <c r="B12378" s="3" t="s">
        <v>24777</v>
      </c>
    </row>
    <row r="12379" spans="1:2">
      <c r="A12379" s="2" t="s">
        <v>24578</v>
      </c>
      <c r="B12379" s="3" t="s">
        <v>24778</v>
      </c>
    </row>
    <row r="12380" spans="1:2">
      <c r="A12380" s="2" t="s">
        <v>24579</v>
      </c>
      <c r="B12380" s="3" t="s">
        <v>24779</v>
      </c>
    </row>
    <row r="12381" spans="1:2">
      <c r="A12381" s="2" t="s">
        <v>24580</v>
      </c>
      <c r="B12381" s="3" t="s">
        <v>24780</v>
      </c>
    </row>
    <row r="12382" spans="1:2">
      <c r="A12382" s="2" t="s">
        <v>24581</v>
      </c>
      <c r="B12382" s="3" t="s">
        <v>24781</v>
      </c>
    </row>
    <row r="12383" spans="1:2">
      <c r="A12383" s="2" t="s">
        <v>24582</v>
      </c>
      <c r="B12383" s="3" t="s">
        <v>24782</v>
      </c>
    </row>
    <row r="12384" spans="1:2">
      <c r="A12384" s="2" t="s">
        <v>24583</v>
      </c>
      <c r="B12384" s="3" t="s">
        <v>24783</v>
      </c>
    </row>
    <row r="12385" spans="1:2">
      <c r="A12385" s="2" t="s">
        <v>24584</v>
      </c>
      <c r="B12385" s="3" t="s">
        <v>24784</v>
      </c>
    </row>
    <row r="12386" spans="1:2">
      <c r="A12386" s="2" t="s">
        <v>24585</v>
      </c>
      <c r="B12386" s="3" t="s">
        <v>24785</v>
      </c>
    </row>
    <row r="12387" spans="1:2">
      <c r="A12387" s="2" t="s">
        <v>24586</v>
      </c>
      <c r="B12387" s="3" t="s">
        <v>24786</v>
      </c>
    </row>
    <row r="12388" spans="1:2">
      <c r="A12388" s="2" t="s">
        <v>24587</v>
      </c>
      <c r="B12388" s="3" t="s">
        <v>24787</v>
      </c>
    </row>
    <row r="12389" spans="1:2">
      <c r="A12389" s="2" t="s">
        <v>24588</v>
      </c>
      <c r="B12389" s="3" t="s">
        <v>24788</v>
      </c>
    </row>
    <row r="12390" spans="1:2">
      <c r="A12390" s="2" t="s">
        <v>24589</v>
      </c>
      <c r="B12390" s="3" t="s">
        <v>24789</v>
      </c>
    </row>
    <row r="12391" spans="1:2">
      <c r="A12391" s="2" t="s">
        <v>24590</v>
      </c>
      <c r="B12391" s="3" t="s">
        <v>24790</v>
      </c>
    </row>
    <row r="12392" spans="1:2">
      <c r="A12392" s="2" t="s">
        <v>24591</v>
      </c>
      <c r="B12392" s="3" t="s">
        <v>24791</v>
      </c>
    </row>
    <row r="12393" spans="1:2">
      <c r="A12393" s="2" t="s">
        <v>24592</v>
      </c>
      <c r="B12393" s="3" t="s">
        <v>24792</v>
      </c>
    </row>
    <row r="12394" spans="1:2">
      <c r="A12394" s="2" t="s">
        <v>24593</v>
      </c>
      <c r="B12394" s="3" t="s">
        <v>24793</v>
      </c>
    </row>
    <row r="12395" spans="1:2">
      <c r="A12395" s="2" t="s">
        <v>24594</v>
      </c>
      <c r="B12395" s="3" t="s">
        <v>24794</v>
      </c>
    </row>
    <row r="12396" spans="1:2">
      <c r="A12396" s="2" t="s">
        <v>24595</v>
      </c>
      <c r="B12396" s="3" t="s">
        <v>24795</v>
      </c>
    </row>
    <row r="12397" spans="1:2">
      <c r="A12397" s="2" t="s">
        <v>24596</v>
      </c>
      <c r="B12397" s="3" t="s">
        <v>24796</v>
      </c>
    </row>
    <row r="12398" spans="1:2">
      <c r="A12398" s="2" t="s">
        <v>24597</v>
      </c>
      <c r="B12398" s="3" t="s">
        <v>24797</v>
      </c>
    </row>
    <row r="12399" spans="1:2">
      <c r="A12399" s="2" t="s">
        <v>24598</v>
      </c>
      <c r="B12399" s="3" t="s">
        <v>24798</v>
      </c>
    </row>
    <row r="12400" spans="1:2">
      <c r="A12400" s="2" t="s">
        <v>24599</v>
      </c>
      <c r="B12400" s="3" t="s">
        <v>24799</v>
      </c>
    </row>
    <row r="12401" spans="1:2">
      <c r="A12401" s="2" t="s">
        <v>24600</v>
      </c>
      <c r="B12401" s="3" t="s">
        <v>24800</v>
      </c>
    </row>
    <row r="12402" spans="1:2">
      <c r="A12402" s="2" t="s">
        <v>24801</v>
      </c>
      <c r="B12402" s="3" t="s">
        <v>25001</v>
      </c>
    </row>
    <row r="12403" spans="1:2">
      <c r="A12403" s="2" t="s">
        <v>24802</v>
      </c>
      <c r="B12403" s="3" t="s">
        <v>25002</v>
      </c>
    </row>
    <row r="12404" spans="1:2">
      <c r="A12404" s="2" t="s">
        <v>24803</v>
      </c>
      <c r="B12404" s="3" t="s">
        <v>25003</v>
      </c>
    </row>
    <row r="12405" spans="1:2">
      <c r="A12405" s="2" t="s">
        <v>24804</v>
      </c>
      <c r="B12405" s="3" t="s">
        <v>25004</v>
      </c>
    </row>
    <row r="12406" spans="1:2">
      <c r="A12406" s="2" t="s">
        <v>24805</v>
      </c>
      <c r="B12406" s="3" t="s">
        <v>25005</v>
      </c>
    </row>
    <row r="12407" spans="1:2">
      <c r="A12407" s="2" t="s">
        <v>24806</v>
      </c>
      <c r="B12407" s="3" t="s">
        <v>25006</v>
      </c>
    </row>
    <row r="12408" spans="1:2">
      <c r="A12408" s="2" t="s">
        <v>24807</v>
      </c>
      <c r="B12408" s="3" t="s">
        <v>25007</v>
      </c>
    </row>
    <row r="12409" spans="1:2">
      <c r="A12409" s="2" t="s">
        <v>24808</v>
      </c>
      <c r="B12409" s="3" t="s">
        <v>25008</v>
      </c>
    </row>
    <row r="12410" spans="1:2">
      <c r="A12410" s="2" t="s">
        <v>24809</v>
      </c>
      <c r="B12410" s="3" t="s">
        <v>25009</v>
      </c>
    </row>
    <row r="12411" spans="1:2">
      <c r="A12411" s="2" t="s">
        <v>24810</v>
      </c>
      <c r="B12411" s="3" t="s">
        <v>25010</v>
      </c>
    </row>
    <row r="12412" spans="1:2">
      <c r="A12412" s="2" t="s">
        <v>24811</v>
      </c>
      <c r="B12412" s="3" t="s">
        <v>25011</v>
      </c>
    </row>
    <row r="12413" spans="1:2">
      <c r="A12413" s="2" t="s">
        <v>24812</v>
      </c>
      <c r="B12413" s="3" t="s">
        <v>25012</v>
      </c>
    </row>
    <row r="12414" spans="1:2">
      <c r="A12414" s="2" t="s">
        <v>24813</v>
      </c>
      <c r="B12414" s="3" t="s">
        <v>25013</v>
      </c>
    </row>
    <row r="12415" spans="1:2">
      <c r="A12415" s="2" t="s">
        <v>24814</v>
      </c>
      <c r="B12415" s="3" t="s">
        <v>25014</v>
      </c>
    </row>
    <row r="12416" spans="1:2">
      <c r="A12416" s="2" t="s">
        <v>24815</v>
      </c>
      <c r="B12416" s="3" t="s">
        <v>25015</v>
      </c>
    </row>
    <row r="12417" spans="1:2">
      <c r="A12417" s="2" t="s">
        <v>24816</v>
      </c>
      <c r="B12417" s="3" t="s">
        <v>25016</v>
      </c>
    </row>
    <row r="12418" spans="1:2">
      <c r="A12418" s="2" t="s">
        <v>24817</v>
      </c>
      <c r="B12418" s="3" t="s">
        <v>25017</v>
      </c>
    </row>
    <row r="12419" spans="1:2">
      <c r="A12419" s="2" t="s">
        <v>24818</v>
      </c>
      <c r="B12419" s="3" t="s">
        <v>25018</v>
      </c>
    </row>
    <row r="12420" spans="1:2">
      <c r="A12420" s="2" t="s">
        <v>24819</v>
      </c>
      <c r="B12420" s="3" t="s">
        <v>25019</v>
      </c>
    </row>
    <row r="12421" spans="1:2">
      <c r="A12421" s="2" t="s">
        <v>24820</v>
      </c>
      <c r="B12421" s="3" t="s">
        <v>25020</v>
      </c>
    </row>
    <row r="12422" spans="1:2">
      <c r="A12422" s="2" t="s">
        <v>24821</v>
      </c>
      <c r="B12422" s="3" t="s">
        <v>25021</v>
      </c>
    </row>
    <row r="12423" spans="1:2">
      <c r="A12423" s="2" t="s">
        <v>24822</v>
      </c>
      <c r="B12423" s="3" t="s">
        <v>25022</v>
      </c>
    </row>
    <row r="12424" spans="1:2">
      <c r="A12424" s="2" t="s">
        <v>24823</v>
      </c>
      <c r="B12424" s="3" t="s">
        <v>25023</v>
      </c>
    </row>
    <row r="12425" spans="1:2">
      <c r="A12425" s="2" t="s">
        <v>24824</v>
      </c>
      <c r="B12425" s="3" t="s">
        <v>25024</v>
      </c>
    </row>
    <row r="12426" spans="1:2">
      <c r="A12426" s="2" t="s">
        <v>24825</v>
      </c>
      <c r="B12426" s="3" t="s">
        <v>25025</v>
      </c>
    </row>
    <row r="12427" spans="1:2">
      <c r="A12427" s="2" t="s">
        <v>24826</v>
      </c>
      <c r="B12427" s="3" t="s">
        <v>25026</v>
      </c>
    </row>
    <row r="12428" spans="1:2">
      <c r="A12428" s="2" t="s">
        <v>24827</v>
      </c>
      <c r="B12428" s="3" t="s">
        <v>25027</v>
      </c>
    </row>
    <row r="12429" spans="1:2">
      <c r="A12429" s="2" t="s">
        <v>24828</v>
      </c>
      <c r="B12429" s="3" t="s">
        <v>25028</v>
      </c>
    </row>
    <row r="12430" spans="1:2">
      <c r="A12430" s="2" t="s">
        <v>24829</v>
      </c>
      <c r="B12430" s="3" t="s">
        <v>25029</v>
      </c>
    </row>
    <row r="12431" spans="1:2">
      <c r="A12431" s="2" t="s">
        <v>24830</v>
      </c>
      <c r="B12431" s="3" t="s">
        <v>25030</v>
      </c>
    </row>
    <row r="12432" spans="1:2">
      <c r="A12432" s="2" t="s">
        <v>24831</v>
      </c>
      <c r="B12432" s="3" t="s">
        <v>25031</v>
      </c>
    </row>
    <row r="12433" spans="1:2">
      <c r="A12433" s="2" t="s">
        <v>24832</v>
      </c>
      <c r="B12433" s="3" t="s">
        <v>25032</v>
      </c>
    </row>
    <row r="12434" spans="1:2">
      <c r="A12434" s="2" t="s">
        <v>24833</v>
      </c>
      <c r="B12434" s="3" t="s">
        <v>25033</v>
      </c>
    </row>
    <row r="12435" spans="1:2">
      <c r="A12435" s="2" t="s">
        <v>24834</v>
      </c>
      <c r="B12435" s="3" t="s">
        <v>25034</v>
      </c>
    </row>
    <row r="12436" spans="1:2">
      <c r="A12436" s="2" t="s">
        <v>24835</v>
      </c>
      <c r="B12436" s="3" t="s">
        <v>25035</v>
      </c>
    </row>
    <row r="12437" spans="1:2">
      <c r="A12437" s="2" t="s">
        <v>24836</v>
      </c>
      <c r="B12437" s="3" t="s">
        <v>25036</v>
      </c>
    </row>
    <row r="12438" spans="1:2">
      <c r="A12438" s="2" t="s">
        <v>24837</v>
      </c>
      <c r="B12438" s="3" t="s">
        <v>25037</v>
      </c>
    </row>
    <row r="12439" spans="1:2">
      <c r="A12439" s="2" t="s">
        <v>24838</v>
      </c>
      <c r="B12439" s="3" t="s">
        <v>25038</v>
      </c>
    </row>
    <row r="12440" spans="1:2">
      <c r="A12440" s="2" t="s">
        <v>24839</v>
      </c>
      <c r="B12440" s="3" t="s">
        <v>25039</v>
      </c>
    </row>
    <row r="12441" spans="1:2">
      <c r="A12441" s="2" t="s">
        <v>24840</v>
      </c>
      <c r="B12441" s="3" t="s">
        <v>25040</v>
      </c>
    </row>
    <row r="12442" spans="1:2">
      <c r="A12442" s="2" t="s">
        <v>24841</v>
      </c>
      <c r="B12442" s="3" t="s">
        <v>25041</v>
      </c>
    </row>
    <row r="12443" spans="1:2">
      <c r="A12443" s="2" t="s">
        <v>24842</v>
      </c>
      <c r="B12443" s="3" t="s">
        <v>25042</v>
      </c>
    </row>
    <row r="12444" spans="1:2">
      <c r="A12444" s="2" t="s">
        <v>24843</v>
      </c>
      <c r="B12444" s="3" t="s">
        <v>25043</v>
      </c>
    </row>
    <row r="12445" spans="1:2">
      <c r="A12445" s="2" t="s">
        <v>24844</v>
      </c>
      <c r="B12445" s="3" t="s">
        <v>25044</v>
      </c>
    </row>
    <row r="12446" spans="1:2">
      <c r="A12446" s="2" t="s">
        <v>24845</v>
      </c>
      <c r="B12446" s="3" t="s">
        <v>25045</v>
      </c>
    </row>
    <row r="12447" spans="1:2">
      <c r="A12447" s="2" t="s">
        <v>24846</v>
      </c>
      <c r="B12447" s="3" t="s">
        <v>25046</v>
      </c>
    </row>
    <row r="12448" spans="1:2">
      <c r="A12448" s="2" t="s">
        <v>24847</v>
      </c>
      <c r="B12448" s="3" t="s">
        <v>25047</v>
      </c>
    </row>
    <row r="12449" spans="1:2">
      <c r="A12449" s="2" t="s">
        <v>24848</v>
      </c>
      <c r="B12449" s="3" t="s">
        <v>25048</v>
      </c>
    </row>
    <row r="12450" spans="1:2">
      <c r="A12450" s="2" t="s">
        <v>24849</v>
      </c>
      <c r="B12450" s="3" t="s">
        <v>25049</v>
      </c>
    </row>
    <row r="12451" spans="1:2">
      <c r="A12451" s="2" t="s">
        <v>24850</v>
      </c>
      <c r="B12451" s="3" t="s">
        <v>25050</v>
      </c>
    </row>
    <row r="12452" spans="1:2">
      <c r="A12452" s="2" t="s">
        <v>24851</v>
      </c>
      <c r="B12452" s="3" t="s">
        <v>25051</v>
      </c>
    </row>
    <row r="12453" spans="1:2">
      <c r="A12453" s="2" t="s">
        <v>24852</v>
      </c>
      <c r="B12453" s="3" t="s">
        <v>25052</v>
      </c>
    </row>
    <row r="12454" spans="1:2">
      <c r="A12454" s="2" t="s">
        <v>24853</v>
      </c>
      <c r="B12454" s="3" t="s">
        <v>25053</v>
      </c>
    </row>
    <row r="12455" spans="1:2">
      <c r="A12455" s="2" t="s">
        <v>24854</v>
      </c>
      <c r="B12455" s="3" t="s">
        <v>25054</v>
      </c>
    </row>
    <row r="12456" spans="1:2">
      <c r="A12456" s="2" t="s">
        <v>24855</v>
      </c>
      <c r="B12456" s="3" t="s">
        <v>25055</v>
      </c>
    </row>
    <row r="12457" spans="1:2">
      <c r="A12457" s="2" t="s">
        <v>24856</v>
      </c>
      <c r="B12457" s="3" t="s">
        <v>25056</v>
      </c>
    </row>
    <row r="12458" spans="1:2">
      <c r="A12458" s="2" t="s">
        <v>24857</v>
      </c>
      <c r="B12458" s="3" t="s">
        <v>25057</v>
      </c>
    </row>
    <row r="12459" spans="1:2">
      <c r="A12459" s="2" t="s">
        <v>24858</v>
      </c>
      <c r="B12459" s="3" t="s">
        <v>25058</v>
      </c>
    </row>
    <row r="12460" spans="1:2">
      <c r="A12460" s="2" t="s">
        <v>24859</v>
      </c>
      <c r="B12460" s="3" t="s">
        <v>25059</v>
      </c>
    </row>
    <row r="12461" spans="1:2">
      <c r="A12461" s="2" t="s">
        <v>24860</v>
      </c>
      <c r="B12461" s="3" t="s">
        <v>25060</v>
      </c>
    </row>
    <row r="12462" spans="1:2">
      <c r="A12462" s="2" t="s">
        <v>24861</v>
      </c>
      <c r="B12462" s="3" t="s">
        <v>25061</v>
      </c>
    </row>
    <row r="12463" spans="1:2">
      <c r="A12463" s="2" t="s">
        <v>24862</v>
      </c>
      <c r="B12463" s="3" t="s">
        <v>25062</v>
      </c>
    </row>
    <row r="12464" spans="1:2">
      <c r="A12464" s="2" t="s">
        <v>24863</v>
      </c>
      <c r="B12464" s="3" t="s">
        <v>25063</v>
      </c>
    </row>
    <row r="12465" spans="1:2">
      <c r="A12465" s="2" t="s">
        <v>24864</v>
      </c>
      <c r="B12465" s="3" t="s">
        <v>25064</v>
      </c>
    </row>
    <row r="12466" spans="1:2">
      <c r="A12466" s="2" t="s">
        <v>24865</v>
      </c>
      <c r="B12466" s="3" t="s">
        <v>25065</v>
      </c>
    </row>
    <row r="12467" spans="1:2">
      <c r="A12467" s="2" t="s">
        <v>24866</v>
      </c>
      <c r="B12467" s="3" t="s">
        <v>25066</v>
      </c>
    </row>
    <row r="12468" spans="1:2">
      <c r="A12468" s="2" t="s">
        <v>24867</v>
      </c>
      <c r="B12468" s="3" t="s">
        <v>25067</v>
      </c>
    </row>
    <row r="12469" spans="1:2">
      <c r="A12469" s="2" t="s">
        <v>24868</v>
      </c>
      <c r="B12469" s="3" t="s">
        <v>25068</v>
      </c>
    </row>
    <row r="12470" spans="1:2">
      <c r="A12470" s="2" t="s">
        <v>24869</v>
      </c>
      <c r="B12470" s="3" t="s">
        <v>25069</v>
      </c>
    </row>
    <row r="12471" spans="1:2">
      <c r="A12471" s="2" t="s">
        <v>24870</v>
      </c>
      <c r="B12471" s="3" t="s">
        <v>25070</v>
      </c>
    </row>
    <row r="12472" spans="1:2">
      <c r="A12472" s="2" t="s">
        <v>24871</v>
      </c>
      <c r="B12472" s="3" t="s">
        <v>25071</v>
      </c>
    </row>
    <row r="12473" spans="1:2">
      <c r="A12473" s="2" t="s">
        <v>24872</v>
      </c>
      <c r="B12473" s="3" t="s">
        <v>25072</v>
      </c>
    </row>
    <row r="12474" spans="1:2">
      <c r="A12474" s="2" t="s">
        <v>24873</v>
      </c>
      <c r="B12474" s="3" t="s">
        <v>25073</v>
      </c>
    </row>
    <row r="12475" spans="1:2">
      <c r="A12475" s="2" t="s">
        <v>24874</v>
      </c>
      <c r="B12475" s="3" t="s">
        <v>25074</v>
      </c>
    </row>
    <row r="12476" spans="1:2">
      <c r="A12476" s="2" t="s">
        <v>24875</v>
      </c>
      <c r="B12476" s="3" t="s">
        <v>25075</v>
      </c>
    </row>
    <row r="12477" spans="1:2">
      <c r="A12477" s="2" t="s">
        <v>24876</v>
      </c>
      <c r="B12477" s="3" t="s">
        <v>25076</v>
      </c>
    </row>
    <row r="12478" spans="1:2">
      <c r="A12478" s="2" t="s">
        <v>24877</v>
      </c>
      <c r="B12478" s="3" t="s">
        <v>25077</v>
      </c>
    </row>
    <row r="12479" spans="1:2">
      <c r="A12479" s="2" t="s">
        <v>24878</v>
      </c>
      <c r="B12479" s="3" t="s">
        <v>25078</v>
      </c>
    </row>
    <row r="12480" spans="1:2">
      <c r="A12480" s="2" t="s">
        <v>24879</v>
      </c>
      <c r="B12480" s="3" t="s">
        <v>25079</v>
      </c>
    </row>
    <row r="12481" spans="1:2">
      <c r="A12481" s="2" t="s">
        <v>24880</v>
      </c>
      <c r="B12481" s="3" t="s">
        <v>25080</v>
      </c>
    </row>
    <row r="12482" spans="1:2">
      <c r="A12482" s="2" t="s">
        <v>24881</v>
      </c>
      <c r="B12482" s="3" t="s">
        <v>25081</v>
      </c>
    </row>
    <row r="12483" spans="1:2">
      <c r="A12483" s="2" t="s">
        <v>24882</v>
      </c>
      <c r="B12483" s="3" t="s">
        <v>25082</v>
      </c>
    </row>
    <row r="12484" spans="1:2">
      <c r="A12484" s="2" t="s">
        <v>24883</v>
      </c>
      <c r="B12484" s="3" t="s">
        <v>25083</v>
      </c>
    </row>
    <row r="12485" spans="1:2">
      <c r="A12485" s="2" t="s">
        <v>24884</v>
      </c>
      <c r="B12485" s="3" t="s">
        <v>25084</v>
      </c>
    </row>
    <row r="12486" spans="1:2">
      <c r="A12486" s="2" t="s">
        <v>24885</v>
      </c>
      <c r="B12486" s="3" t="s">
        <v>25085</v>
      </c>
    </row>
    <row r="12487" spans="1:2">
      <c r="A12487" s="2" t="s">
        <v>24886</v>
      </c>
      <c r="B12487" s="3" t="s">
        <v>25086</v>
      </c>
    </row>
    <row r="12488" spans="1:2">
      <c r="A12488" s="2" t="s">
        <v>24887</v>
      </c>
      <c r="B12488" s="3" t="s">
        <v>25087</v>
      </c>
    </row>
    <row r="12489" spans="1:2">
      <c r="A12489" s="2" t="s">
        <v>24888</v>
      </c>
      <c r="B12489" s="3" t="s">
        <v>25088</v>
      </c>
    </row>
    <row r="12490" spans="1:2">
      <c r="A12490" s="2" t="s">
        <v>24889</v>
      </c>
      <c r="B12490" s="3" t="s">
        <v>25089</v>
      </c>
    </row>
    <row r="12491" spans="1:2">
      <c r="A12491" s="2" t="s">
        <v>24890</v>
      </c>
      <c r="B12491" s="3" t="s">
        <v>25090</v>
      </c>
    </row>
    <row r="12492" spans="1:2">
      <c r="A12492" s="2" t="s">
        <v>24891</v>
      </c>
      <c r="B12492" s="3" t="s">
        <v>25091</v>
      </c>
    </row>
    <row r="12493" spans="1:2">
      <c r="A12493" s="2" t="s">
        <v>24892</v>
      </c>
      <c r="B12493" s="3" t="s">
        <v>25092</v>
      </c>
    </row>
    <row r="12494" spans="1:2">
      <c r="A12494" s="2" t="s">
        <v>24893</v>
      </c>
      <c r="B12494" s="3" t="s">
        <v>25093</v>
      </c>
    </row>
    <row r="12495" spans="1:2">
      <c r="A12495" s="2" t="s">
        <v>24894</v>
      </c>
      <c r="B12495" s="3" t="s">
        <v>25094</v>
      </c>
    </row>
    <row r="12496" spans="1:2">
      <c r="A12496" s="2" t="s">
        <v>24895</v>
      </c>
      <c r="B12496" s="3" t="s">
        <v>25095</v>
      </c>
    </row>
    <row r="12497" spans="1:2">
      <c r="A12497" s="2" t="s">
        <v>24896</v>
      </c>
      <c r="B12497" s="3" t="s">
        <v>25096</v>
      </c>
    </row>
    <row r="12498" spans="1:2">
      <c r="A12498" s="2" t="s">
        <v>24897</v>
      </c>
      <c r="B12498" s="3" t="s">
        <v>25097</v>
      </c>
    </row>
    <row r="12499" spans="1:2">
      <c r="A12499" s="2" t="s">
        <v>24898</v>
      </c>
      <c r="B12499" s="3" t="s">
        <v>25098</v>
      </c>
    </row>
    <row r="12500" spans="1:2">
      <c r="A12500" s="2" t="s">
        <v>24899</v>
      </c>
      <c r="B12500" s="3" t="s">
        <v>25099</v>
      </c>
    </row>
    <row r="12501" spans="1:2">
      <c r="A12501" s="2" t="s">
        <v>24900</v>
      </c>
      <c r="B12501" s="3" t="s">
        <v>25100</v>
      </c>
    </row>
    <row r="12502" spans="1:2">
      <c r="A12502" s="2" t="s">
        <v>24901</v>
      </c>
      <c r="B12502" s="3" t="s">
        <v>25101</v>
      </c>
    </row>
    <row r="12503" spans="1:2">
      <c r="A12503" s="2" t="s">
        <v>24902</v>
      </c>
      <c r="B12503" s="3" t="s">
        <v>25102</v>
      </c>
    </row>
    <row r="12504" spans="1:2">
      <c r="A12504" s="2" t="s">
        <v>24903</v>
      </c>
      <c r="B12504" s="3" t="s">
        <v>25103</v>
      </c>
    </row>
    <row r="12505" spans="1:2">
      <c r="A12505" s="2" t="s">
        <v>24904</v>
      </c>
      <c r="B12505" s="3" t="s">
        <v>25104</v>
      </c>
    </row>
    <row r="12506" spans="1:2">
      <c r="A12506" s="2" t="s">
        <v>24905</v>
      </c>
      <c r="B12506" s="3" t="s">
        <v>25105</v>
      </c>
    </row>
    <row r="12507" spans="1:2">
      <c r="A12507" s="2" t="s">
        <v>24906</v>
      </c>
      <c r="B12507" s="3" t="s">
        <v>25106</v>
      </c>
    </row>
    <row r="12508" spans="1:2">
      <c r="A12508" s="2" t="s">
        <v>24907</v>
      </c>
      <c r="B12508" s="3" t="s">
        <v>25107</v>
      </c>
    </row>
    <row r="12509" spans="1:2">
      <c r="A12509" s="2" t="s">
        <v>24908</v>
      </c>
      <c r="B12509" s="3" t="s">
        <v>25108</v>
      </c>
    </row>
    <row r="12510" spans="1:2">
      <c r="A12510" s="2" t="s">
        <v>24909</v>
      </c>
      <c r="B12510" s="3" t="s">
        <v>25109</v>
      </c>
    </row>
    <row r="12511" spans="1:2">
      <c r="A12511" s="2" t="s">
        <v>24910</v>
      </c>
      <c r="B12511" s="3" t="s">
        <v>25110</v>
      </c>
    </row>
    <row r="12512" spans="1:2">
      <c r="A12512" s="2" t="s">
        <v>24911</v>
      </c>
      <c r="B12512" s="3" t="s">
        <v>25111</v>
      </c>
    </row>
    <row r="12513" spans="1:2">
      <c r="A12513" s="2" t="s">
        <v>24912</v>
      </c>
      <c r="B12513" s="3" t="s">
        <v>25112</v>
      </c>
    </row>
    <row r="12514" spans="1:2">
      <c r="A12514" s="2" t="s">
        <v>24913</v>
      </c>
      <c r="B12514" s="3" t="s">
        <v>25113</v>
      </c>
    </row>
    <row r="12515" spans="1:2">
      <c r="A12515" s="2" t="s">
        <v>24914</v>
      </c>
      <c r="B12515" s="3" t="s">
        <v>25114</v>
      </c>
    </row>
    <row r="12516" spans="1:2">
      <c r="A12516" s="2" t="s">
        <v>24915</v>
      </c>
      <c r="B12516" s="3" t="s">
        <v>25115</v>
      </c>
    </row>
    <row r="12517" spans="1:2">
      <c r="A12517" s="2" t="s">
        <v>24916</v>
      </c>
      <c r="B12517" s="3" t="s">
        <v>25116</v>
      </c>
    </row>
    <row r="12518" spans="1:2">
      <c r="A12518" s="2" t="s">
        <v>24917</v>
      </c>
      <c r="B12518" s="3" t="s">
        <v>25117</v>
      </c>
    </row>
    <row r="12519" spans="1:2">
      <c r="A12519" s="2" t="s">
        <v>24918</v>
      </c>
      <c r="B12519" s="3" t="s">
        <v>25118</v>
      </c>
    </row>
    <row r="12520" spans="1:2">
      <c r="A12520" s="2" t="s">
        <v>24919</v>
      </c>
      <c r="B12520" s="3" t="s">
        <v>25119</v>
      </c>
    </row>
    <row r="12521" spans="1:2">
      <c r="A12521" s="2" t="s">
        <v>24920</v>
      </c>
      <c r="B12521" s="3" t="s">
        <v>25120</v>
      </c>
    </row>
    <row r="12522" spans="1:2">
      <c r="A12522" s="2" t="s">
        <v>24921</v>
      </c>
      <c r="B12522" s="3" t="s">
        <v>25121</v>
      </c>
    </row>
    <row r="12523" spans="1:2">
      <c r="A12523" s="2" t="s">
        <v>24922</v>
      </c>
      <c r="B12523" s="3" t="s">
        <v>25122</v>
      </c>
    </row>
    <row r="12524" spans="1:2">
      <c r="A12524" s="2" t="s">
        <v>24923</v>
      </c>
      <c r="B12524" s="3" t="s">
        <v>25123</v>
      </c>
    </row>
    <row r="12525" spans="1:2">
      <c r="A12525" s="2" t="s">
        <v>24924</v>
      </c>
      <c r="B12525" s="3" t="s">
        <v>25124</v>
      </c>
    </row>
    <row r="12526" spans="1:2">
      <c r="A12526" s="2" t="s">
        <v>24925</v>
      </c>
      <c r="B12526" s="3" t="s">
        <v>25125</v>
      </c>
    </row>
    <row r="12527" spans="1:2">
      <c r="A12527" s="2" t="s">
        <v>24926</v>
      </c>
      <c r="B12527" s="3" t="s">
        <v>25126</v>
      </c>
    </row>
    <row r="12528" spans="1:2">
      <c r="A12528" s="2" t="s">
        <v>24927</v>
      </c>
      <c r="B12528" s="3" t="s">
        <v>25127</v>
      </c>
    </row>
    <row r="12529" spans="1:2">
      <c r="A12529" s="2" t="s">
        <v>24928</v>
      </c>
      <c r="B12529" s="3" t="s">
        <v>25128</v>
      </c>
    </row>
    <row r="12530" spans="1:2">
      <c r="A12530" s="2" t="s">
        <v>24929</v>
      </c>
      <c r="B12530" s="3" t="s">
        <v>25129</v>
      </c>
    </row>
    <row r="12531" spans="1:2">
      <c r="A12531" s="2" t="s">
        <v>24930</v>
      </c>
      <c r="B12531" s="3" t="s">
        <v>25130</v>
      </c>
    </row>
    <row r="12532" spans="1:2">
      <c r="A12532" s="2" t="s">
        <v>24931</v>
      </c>
      <c r="B12532" s="3" t="s">
        <v>25131</v>
      </c>
    </row>
    <row r="12533" spans="1:2">
      <c r="A12533" s="2" t="s">
        <v>24932</v>
      </c>
      <c r="B12533" s="3" t="s">
        <v>25132</v>
      </c>
    </row>
    <row r="12534" spans="1:2">
      <c r="A12534" s="2" t="s">
        <v>24933</v>
      </c>
      <c r="B12534" s="3" t="s">
        <v>25133</v>
      </c>
    </row>
    <row r="12535" spans="1:2">
      <c r="A12535" s="2" t="s">
        <v>24934</v>
      </c>
      <c r="B12535" s="3" t="s">
        <v>25134</v>
      </c>
    </row>
    <row r="12536" spans="1:2">
      <c r="A12536" s="2" t="s">
        <v>24935</v>
      </c>
      <c r="B12536" s="3" t="s">
        <v>25135</v>
      </c>
    </row>
    <row r="12537" spans="1:2">
      <c r="A12537" s="2" t="s">
        <v>24936</v>
      </c>
      <c r="B12537" s="3" t="s">
        <v>25136</v>
      </c>
    </row>
    <row r="12538" spans="1:2">
      <c r="A12538" s="2" t="s">
        <v>24937</v>
      </c>
      <c r="B12538" s="3" t="s">
        <v>25137</v>
      </c>
    </row>
    <row r="12539" spans="1:2">
      <c r="A12539" s="2" t="s">
        <v>24938</v>
      </c>
      <c r="B12539" s="3" t="s">
        <v>25138</v>
      </c>
    </row>
    <row r="12540" spans="1:2">
      <c r="A12540" s="2" t="s">
        <v>24939</v>
      </c>
      <c r="B12540" s="3" t="s">
        <v>25139</v>
      </c>
    </row>
    <row r="12541" spans="1:2">
      <c r="A12541" s="2" t="s">
        <v>24940</v>
      </c>
      <c r="B12541" s="3" t="s">
        <v>25140</v>
      </c>
    </row>
    <row r="12542" spans="1:2">
      <c r="A12542" s="2" t="s">
        <v>24941</v>
      </c>
      <c r="B12542" s="3" t="s">
        <v>25141</v>
      </c>
    </row>
    <row r="12543" spans="1:2">
      <c r="A12543" s="2" t="s">
        <v>24942</v>
      </c>
      <c r="B12543" s="3" t="s">
        <v>25142</v>
      </c>
    </row>
    <row r="12544" spans="1:2">
      <c r="A12544" s="2" t="s">
        <v>24943</v>
      </c>
      <c r="B12544" s="3" t="s">
        <v>25143</v>
      </c>
    </row>
    <row r="12545" spans="1:2">
      <c r="A12545" s="2" t="s">
        <v>24944</v>
      </c>
      <c r="B12545" s="3" t="s">
        <v>25144</v>
      </c>
    </row>
    <row r="12546" spans="1:2">
      <c r="A12546" s="2" t="s">
        <v>24945</v>
      </c>
      <c r="B12546" s="3" t="s">
        <v>25145</v>
      </c>
    </row>
    <row r="12547" spans="1:2">
      <c r="A12547" s="2" t="s">
        <v>24946</v>
      </c>
      <c r="B12547" s="3" t="s">
        <v>25146</v>
      </c>
    </row>
    <row r="12548" spans="1:2">
      <c r="A12548" s="2" t="s">
        <v>24947</v>
      </c>
      <c r="B12548" s="3" t="s">
        <v>25147</v>
      </c>
    </row>
    <row r="12549" spans="1:2">
      <c r="A12549" s="2" t="s">
        <v>24948</v>
      </c>
      <c r="B12549" s="3" t="s">
        <v>25148</v>
      </c>
    </row>
    <row r="12550" spans="1:2">
      <c r="A12550" s="2" t="s">
        <v>24949</v>
      </c>
      <c r="B12550" s="3" t="s">
        <v>25149</v>
      </c>
    </row>
    <row r="12551" spans="1:2">
      <c r="A12551" s="2" t="s">
        <v>24950</v>
      </c>
      <c r="B12551" s="3" t="s">
        <v>25150</v>
      </c>
    </row>
    <row r="12552" spans="1:2">
      <c r="A12552" s="2" t="s">
        <v>24951</v>
      </c>
      <c r="B12552" s="3" t="s">
        <v>25151</v>
      </c>
    </row>
    <row r="12553" spans="1:2">
      <c r="A12553" s="2" t="s">
        <v>24952</v>
      </c>
      <c r="B12553" s="3" t="s">
        <v>25152</v>
      </c>
    </row>
    <row r="12554" spans="1:2">
      <c r="A12554" s="2" t="s">
        <v>24953</v>
      </c>
      <c r="B12554" s="3" t="s">
        <v>25153</v>
      </c>
    </row>
    <row r="12555" spans="1:2">
      <c r="A12555" s="2" t="s">
        <v>24954</v>
      </c>
      <c r="B12555" s="3" t="s">
        <v>25154</v>
      </c>
    </row>
    <row r="12556" spans="1:2">
      <c r="A12556" s="2" t="s">
        <v>24955</v>
      </c>
      <c r="B12556" s="3" t="s">
        <v>25155</v>
      </c>
    </row>
    <row r="12557" spans="1:2">
      <c r="A12557" s="2" t="s">
        <v>24956</v>
      </c>
      <c r="B12557" s="3" t="s">
        <v>25156</v>
      </c>
    </row>
    <row r="12558" spans="1:2">
      <c r="A12558" s="2" t="s">
        <v>24957</v>
      </c>
      <c r="B12558" s="3" t="s">
        <v>25157</v>
      </c>
    </row>
    <row r="12559" spans="1:2">
      <c r="A12559" s="2" t="s">
        <v>24958</v>
      </c>
      <c r="B12559" s="3" t="s">
        <v>25158</v>
      </c>
    </row>
    <row r="12560" spans="1:2">
      <c r="A12560" s="2" t="s">
        <v>24959</v>
      </c>
      <c r="B12560" s="3" t="s">
        <v>25159</v>
      </c>
    </row>
    <row r="12561" spans="1:2">
      <c r="A12561" s="2" t="s">
        <v>24960</v>
      </c>
      <c r="B12561" s="3" t="s">
        <v>25160</v>
      </c>
    </row>
    <row r="12562" spans="1:2">
      <c r="A12562" s="2" t="s">
        <v>24961</v>
      </c>
      <c r="B12562" s="3" t="s">
        <v>25161</v>
      </c>
    </row>
    <row r="12563" spans="1:2">
      <c r="A12563" s="2" t="s">
        <v>24962</v>
      </c>
      <c r="B12563" s="3" t="s">
        <v>25162</v>
      </c>
    </row>
    <row r="12564" spans="1:2">
      <c r="A12564" s="2" t="s">
        <v>24963</v>
      </c>
      <c r="B12564" s="3" t="s">
        <v>25163</v>
      </c>
    </row>
    <row r="12565" spans="1:2">
      <c r="A12565" s="2" t="s">
        <v>24964</v>
      </c>
      <c r="B12565" s="3" t="s">
        <v>25164</v>
      </c>
    </row>
    <row r="12566" spans="1:2">
      <c r="A12566" s="2" t="s">
        <v>24965</v>
      </c>
      <c r="B12566" s="3" t="s">
        <v>25165</v>
      </c>
    </row>
    <row r="12567" spans="1:2">
      <c r="A12567" s="2" t="s">
        <v>24966</v>
      </c>
      <c r="B12567" s="3" t="s">
        <v>25166</v>
      </c>
    </row>
    <row r="12568" spans="1:2">
      <c r="A12568" s="2" t="s">
        <v>24967</v>
      </c>
      <c r="B12568" s="3" t="s">
        <v>25167</v>
      </c>
    </row>
    <row r="12569" spans="1:2">
      <c r="A12569" s="2" t="s">
        <v>24968</v>
      </c>
      <c r="B12569" s="3" t="s">
        <v>25168</v>
      </c>
    </row>
    <row r="12570" spans="1:2">
      <c r="A12570" s="2" t="s">
        <v>24969</v>
      </c>
      <c r="B12570" s="3" t="s">
        <v>25169</v>
      </c>
    </row>
    <row r="12571" spans="1:2">
      <c r="A12571" s="2" t="s">
        <v>24970</v>
      </c>
      <c r="B12571" s="3" t="s">
        <v>25170</v>
      </c>
    </row>
    <row r="12572" spans="1:2">
      <c r="A12572" s="2" t="s">
        <v>24971</v>
      </c>
      <c r="B12572" s="3" t="s">
        <v>25171</v>
      </c>
    </row>
    <row r="12573" spans="1:2">
      <c r="A12573" s="2" t="s">
        <v>24972</v>
      </c>
      <c r="B12573" s="3" t="s">
        <v>25172</v>
      </c>
    </row>
    <row r="12574" spans="1:2">
      <c r="A12574" s="2" t="s">
        <v>24973</v>
      </c>
      <c r="B12574" s="3" t="s">
        <v>25173</v>
      </c>
    </row>
    <row r="12575" spans="1:2">
      <c r="A12575" s="2" t="s">
        <v>24974</v>
      </c>
      <c r="B12575" s="3" t="s">
        <v>25174</v>
      </c>
    </row>
    <row r="12576" spans="1:2">
      <c r="A12576" s="2" t="s">
        <v>24975</v>
      </c>
      <c r="B12576" s="3" t="s">
        <v>25175</v>
      </c>
    </row>
    <row r="12577" spans="1:2">
      <c r="A12577" s="2" t="s">
        <v>24976</v>
      </c>
      <c r="B12577" s="3" t="s">
        <v>25176</v>
      </c>
    </row>
    <row r="12578" spans="1:2">
      <c r="A12578" s="2" t="s">
        <v>24977</v>
      </c>
      <c r="B12578" s="3" t="s">
        <v>25177</v>
      </c>
    </row>
    <row r="12579" spans="1:2">
      <c r="A12579" s="2" t="s">
        <v>24978</v>
      </c>
      <c r="B12579" s="3" t="s">
        <v>25178</v>
      </c>
    </row>
    <row r="12580" spans="1:2">
      <c r="A12580" s="2" t="s">
        <v>24979</v>
      </c>
      <c r="B12580" s="3" t="s">
        <v>25179</v>
      </c>
    </row>
    <row r="12581" spans="1:2">
      <c r="A12581" s="2" t="s">
        <v>24980</v>
      </c>
      <c r="B12581" s="3" t="s">
        <v>25180</v>
      </c>
    </row>
    <row r="12582" spans="1:2">
      <c r="A12582" s="2" t="s">
        <v>24981</v>
      </c>
      <c r="B12582" s="3" t="s">
        <v>25181</v>
      </c>
    </row>
    <row r="12583" spans="1:2">
      <c r="A12583" s="2" t="s">
        <v>24982</v>
      </c>
      <c r="B12583" s="3" t="s">
        <v>25182</v>
      </c>
    </row>
    <row r="12584" spans="1:2">
      <c r="A12584" s="2" t="s">
        <v>24983</v>
      </c>
      <c r="B12584" s="3" t="s">
        <v>25183</v>
      </c>
    </row>
    <row r="12585" spans="1:2">
      <c r="A12585" s="2" t="s">
        <v>24984</v>
      </c>
      <c r="B12585" s="3" t="s">
        <v>25184</v>
      </c>
    </row>
    <row r="12586" spans="1:2">
      <c r="A12586" s="2" t="s">
        <v>24985</v>
      </c>
      <c r="B12586" s="3" t="s">
        <v>25185</v>
      </c>
    </row>
    <row r="12587" spans="1:2">
      <c r="A12587" s="2" t="s">
        <v>24986</v>
      </c>
      <c r="B12587" s="3" t="s">
        <v>25186</v>
      </c>
    </row>
    <row r="12588" spans="1:2">
      <c r="A12588" s="2" t="s">
        <v>24987</v>
      </c>
      <c r="B12588" s="3" t="s">
        <v>25187</v>
      </c>
    </row>
    <row r="12589" spans="1:2">
      <c r="A12589" s="2" t="s">
        <v>24988</v>
      </c>
      <c r="B12589" s="3" t="s">
        <v>25188</v>
      </c>
    </row>
    <row r="12590" spans="1:2">
      <c r="A12590" s="2" t="s">
        <v>24989</v>
      </c>
      <c r="B12590" s="3" t="s">
        <v>25189</v>
      </c>
    </row>
    <row r="12591" spans="1:2">
      <c r="A12591" s="2" t="s">
        <v>24990</v>
      </c>
      <c r="B12591" s="3" t="s">
        <v>25190</v>
      </c>
    </row>
    <row r="12592" spans="1:2">
      <c r="A12592" s="2" t="s">
        <v>24991</v>
      </c>
      <c r="B12592" s="3" t="s">
        <v>25191</v>
      </c>
    </row>
    <row r="12593" spans="1:2">
      <c r="A12593" s="2" t="s">
        <v>24992</v>
      </c>
      <c r="B12593" s="3" t="s">
        <v>25192</v>
      </c>
    </row>
    <row r="12594" spans="1:2">
      <c r="A12594" s="2" t="s">
        <v>24993</v>
      </c>
      <c r="B12594" s="3" t="s">
        <v>25193</v>
      </c>
    </row>
    <row r="12595" spans="1:2">
      <c r="A12595" s="2" t="s">
        <v>24994</v>
      </c>
      <c r="B12595" s="3" t="s">
        <v>25194</v>
      </c>
    </row>
    <row r="12596" spans="1:2">
      <c r="A12596" s="2" t="s">
        <v>24995</v>
      </c>
      <c r="B12596" s="3" t="s">
        <v>25195</v>
      </c>
    </row>
    <row r="12597" spans="1:2">
      <c r="A12597" s="2" t="s">
        <v>24996</v>
      </c>
      <c r="B12597" s="3" t="s">
        <v>25196</v>
      </c>
    </row>
    <row r="12598" spans="1:2">
      <c r="A12598" s="2" t="s">
        <v>24997</v>
      </c>
      <c r="B12598" s="3" t="s">
        <v>25197</v>
      </c>
    </row>
    <row r="12599" spans="1:2">
      <c r="A12599" s="2" t="s">
        <v>24998</v>
      </c>
      <c r="B12599" s="3" t="s">
        <v>25198</v>
      </c>
    </row>
    <row r="12600" spans="1:2">
      <c r="A12600" s="2" t="s">
        <v>24999</v>
      </c>
      <c r="B12600" s="3" t="s">
        <v>25199</v>
      </c>
    </row>
    <row r="12601" spans="1:2">
      <c r="A12601" s="2" t="s">
        <v>25000</v>
      </c>
      <c r="B12601" s="3" t="s">
        <v>25200</v>
      </c>
    </row>
    <row r="12602" spans="1:2">
      <c r="A12602" s="2" t="s">
        <v>25201</v>
      </c>
      <c r="B12602" s="3" t="s">
        <v>25401</v>
      </c>
    </row>
    <row r="12603" spans="1:2">
      <c r="A12603" s="2" t="s">
        <v>25202</v>
      </c>
      <c r="B12603" s="3" t="s">
        <v>25402</v>
      </c>
    </row>
    <row r="12604" spans="1:2">
      <c r="A12604" s="2" t="s">
        <v>25203</v>
      </c>
      <c r="B12604" s="3" t="s">
        <v>25403</v>
      </c>
    </row>
    <row r="12605" spans="1:2">
      <c r="A12605" s="2" t="s">
        <v>25204</v>
      </c>
      <c r="B12605" s="3" t="s">
        <v>25404</v>
      </c>
    </row>
    <row r="12606" spans="1:2">
      <c r="A12606" s="2" t="s">
        <v>25205</v>
      </c>
      <c r="B12606" s="3" t="s">
        <v>25405</v>
      </c>
    </row>
    <row r="12607" spans="1:2">
      <c r="A12607" s="2" t="s">
        <v>25206</v>
      </c>
      <c r="B12607" s="3" t="s">
        <v>25406</v>
      </c>
    </row>
    <row r="12608" spans="1:2">
      <c r="A12608" s="2" t="s">
        <v>25207</v>
      </c>
      <c r="B12608" s="3" t="s">
        <v>25407</v>
      </c>
    </row>
    <row r="12609" spans="1:2">
      <c r="A12609" s="2" t="s">
        <v>25208</v>
      </c>
      <c r="B12609" s="3" t="s">
        <v>25408</v>
      </c>
    </row>
    <row r="12610" spans="1:2">
      <c r="A12610" s="2" t="s">
        <v>25209</v>
      </c>
      <c r="B12610" s="3" t="s">
        <v>25409</v>
      </c>
    </row>
    <row r="12611" spans="1:2">
      <c r="A12611" s="2" t="s">
        <v>25210</v>
      </c>
      <c r="B12611" s="3" t="s">
        <v>25410</v>
      </c>
    </row>
    <row r="12612" spans="1:2">
      <c r="A12612" s="2" t="s">
        <v>25211</v>
      </c>
      <c r="B12612" s="3" t="s">
        <v>25411</v>
      </c>
    </row>
    <row r="12613" spans="1:2">
      <c r="A12613" s="2" t="s">
        <v>25212</v>
      </c>
      <c r="B12613" s="3" t="s">
        <v>25412</v>
      </c>
    </row>
    <row r="12614" spans="1:2">
      <c r="A12614" s="2" t="s">
        <v>25213</v>
      </c>
      <c r="B12614" s="3" t="s">
        <v>25413</v>
      </c>
    </row>
    <row r="12615" spans="1:2">
      <c r="A12615" s="2" t="s">
        <v>25214</v>
      </c>
      <c r="B12615" s="3" t="s">
        <v>25414</v>
      </c>
    </row>
    <row r="12616" spans="1:2">
      <c r="A12616" s="2" t="s">
        <v>25215</v>
      </c>
      <c r="B12616" s="3" t="s">
        <v>25415</v>
      </c>
    </row>
    <row r="12617" spans="1:2">
      <c r="A12617" s="2" t="s">
        <v>25216</v>
      </c>
      <c r="B12617" s="3" t="s">
        <v>25416</v>
      </c>
    </row>
    <row r="12618" spans="1:2">
      <c r="A12618" s="2" t="s">
        <v>25217</v>
      </c>
      <c r="B12618" s="3" t="s">
        <v>25417</v>
      </c>
    </row>
    <row r="12619" spans="1:2">
      <c r="A12619" s="2" t="s">
        <v>25218</v>
      </c>
      <c r="B12619" s="3" t="s">
        <v>25418</v>
      </c>
    </row>
    <row r="12620" spans="1:2">
      <c r="A12620" s="2" t="s">
        <v>25219</v>
      </c>
      <c r="B12620" s="3" t="s">
        <v>25419</v>
      </c>
    </row>
    <row r="12621" spans="1:2">
      <c r="A12621" s="2" t="s">
        <v>25220</v>
      </c>
      <c r="B12621" s="3" t="s">
        <v>25420</v>
      </c>
    </row>
    <row r="12622" spans="1:2">
      <c r="A12622" s="2" t="s">
        <v>25221</v>
      </c>
      <c r="B12622" s="3" t="s">
        <v>25421</v>
      </c>
    </row>
    <row r="12623" spans="1:2">
      <c r="A12623" s="2" t="s">
        <v>25222</v>
      </c>
      <c r="B12623" s="3" t="s">
        <v>25422</v>
      </c>
    </row>
    <row r="12624" spans="1:2">
      <c r="A12624" s="2" t="s">
        <v>25223</v>
      </c>
      <c r="B12624" s="3" t="s">
        <v>25423</v>
      </c>
    </row>
    <row r="12625" spans="1:2">
      <c r="A12625" s="2" t="s">
        <v>25224</v>
      </c>
      <c r="B12625" s="3" t="s">
        <v>25424</v>
      </c>
    </row>
    <row r="12626" spans="1:2">
      <c r="A12626" s="2" t="s">
        <v>25225</v>
      </c>
      <c r="B12626" s="3" t="s">
        <v>25425</v>
      </c>
    </row>
    <row r="12627" spans="1:2">
      <c r="A12627" s="2" t="s">
        <v>25226</v>
      </c>
      <c r="B12627" s="3" t="s">
        <v>25426</v>
      </c>
    </row>
    <row r="12628" spans="1:2">
      <c r="A12628" s="2" t="s">
        <v>25227</v>
      </c>
      <c r="B12628" s="3" t="s">
        <v>25427</v>
      </c>
    </row>
    <row r="12629" spans="1:2">
      <c r="A12629" s="2" t="s">
        <v>25228</v>
      </c>
      <c r="B12629" s="3" t="s">
        <v>25428</v>
      </c>
    </row>
    <row r="12630" spans="1:2">
      <c r="A12630" s="2" t="s">
        <v>25229</v>
      </c>
      <c r="B12630" s="3" t="s">
        <v>25429</v>
      </c>
    </row>
    <row r="12631" spans="1:2">
      <c r="A12631" s="2" t="s">
        <v>25230</v>
      </c>
      <c r="B12631" s="3" t="s">
        <v>25430</v>
      </c>
    </row>
    <row r="12632" spans="1:2">
      <c r="A12632" s="2" t="s">
        <v>25231</v>
      </c>
      <c r="B12632" s="3" t="s">
        <v>25431</v>
      </c>
    </row>
    <row r="12633" spans="1:2">
      <c r="A12633" s="2" t="s">
        <v>25232</v>
      </c>
      <c r="B12633" s="3" t="s">
        <v>25432</v>
      </c>
    </row>
    <row r="12634" spans="1:2">
      <c r="A12634" s="2" t="s">
        <v>25233</v>
      </c>
      <c r="B12634" s="3" t="s">
        <v>25433</v>
      </c>
    </row>
    <row r="12635" spans="1:2">
      <c r="A12635" s="2" t="s">
        <v>25234</v>
      </c>
      <c r="B12635" s="3" t="s">
        <v>25434</v>
      </c>
    </row>
    <row r="12636" spans="1:2">
      <c r="A12636" s="2" t="s">
        <v>25235</v>
      </c>
      <c r="B12636" s="3" t="s">
        <v>25435</v>
      </c>
    </row>
    <row r="12637" spans="1:2">
      <c r="A12637" s="2" t="s">
        <v>25236</v>
      </c>
      <c r="B12637" s="3" t="s">
        <v>25436</v>
      </c>
    </row>
    <row r="12638" spans="1:2">
      <c r="A12638" s="2" t="s">
        <v>25237</v>
      </c>
      <c r="B12638" s="3" t="s">
        <v>25437</v>
      </c>
    </row>
    <row r="12639" spans="1:2">
      <c r="A12639" s="2" t="s">
        <v>25238</v>
      </c>
      <c r="B12639" s="3" t="s">
        <v>25438</v>
      </c>
    </row>
    <row r="12640" spans="1:2">
      <c r="A12640" s="2" t="s">
        <v>25239</v>
      </c>
      <c r="B12640" s="3" t="s">
        <v>25439</v>
      </c>
    </row>
    <row r="12641" spans="1:2">
      <c r="A12641" s="2" t="s">
        <v>25240</v>
      </c>
      <c r="B12641" s="3" t="s">
        <v>25440</v>
      </c>
    </row>
    <row r="12642" spans="1:2">
      <c r="A12642" s="2" t="s">
        <v>25241</v>
      </c>
      <c r="B12642" s="3" t="s">
        <v>25441</v>
      </c>
    </row>
    <row r="12643" spans="1:2">
      <c r="A12643" s="2" t="s">
        <v>25242</v>
      </c>
      <c r="B12643" s="3" t="s">
        <v>25442</v>
      </c>
    </row>
    <row r="12644" spans="1:2">
      <c r="A12644" s="2" t="s">
        <v>25243</v>
      </c>
      <c r="B12644" s="3" t="s">
        <v>25443</v>
      </c>
    </row>
    <row r="12645" spans="1:2">
      <c r="A12645" s="2" t="s">
        <v>25244</v>
      </c>
      <c r="B12645" s="3" t="s">
        <v>25444</v>
      </c>
    </row>
    <row r="12646" spans="1:2">
      <c r="A12646" s="2" t="s">
        <v>25245</v>
      </c>
      <c r="B12646" s="3" t="s">
        <v>25445</v>
      </c>
    </row>
    <row r="12647" spans="1:2">
      <c r="A12647" s="2" t="s">
        <v>25246</v>
      </c>
      <c r="B12647" s="3" t="s">
        <v>25446</v>
      </c>
    </row>
    <row r="12648" spans="1:2">
      <c r="A12648" s="2" t="s">
        <v>25247</v>
      </c>
      <c r="B12648" s="3" t="s">
        <v>25447</v>
      </c>
    </row>
    <row r="12649" spans="1:2">
      <c r="A12649" s="2" t="s">
        <v>25248</v>
      </c>
      <c r="B12649" s="3" t="s">
        <v>25448</v>
      </c>
    </row>
    <row r="12650" spans="1:2">
      <c r="A12650" s="2" t="s">
        <v>25249</v>
      </c>
      <c r="B12650" s="3" t="s">
        <v>25449</v>
      </c>
    </row>
    <row r="12651" spans="1:2">
      <c r="A12651" s="2" t="s">
        <v>25250</v>
      </c>
      <c r="B12651" s="3" t="s">
        <v>25450</v>
      </c>
    </row>
    <row r="12652" spans="1:2">
      <c r="A12652" s="2" t="s">
        <v>25251</v>
      </c>
      <c r="B12652" s="3" t="s">
        <v>25451</v>
      </c>
    </row>
    <row r="12653" spans="1:2">
      <c r="A12653" s="2" t="s">
        <v>25252</v>
      </c>
      <c r="B12653" s="3" t="s">
        <v>25452</v>
      </c>
    </row>
    <row r="12654" spans="1:2">
      <c r="A12654" s="2" t="s">
        <v>25253</v>
      </c>
      <c r="B12654" s="3" t="s">
        <v>25453</v>
      </c>
    </row>
    <row r="12655" spans="1:2">
      <c r="A12655" s="2" t="s">
        <v>25254</v>
      </c>
      <c r="B12655" s="3" t="s">
        <v>25454</v>
      </c>
    </row>
    <row r="12656" spans="1:2">
      <c r="A12656" s="2" t="s">
        <v>25255</v>
      </c>
      <c r="B12656" s="3" t="s">
        <v>25455</v>
      </c>
    </row>
    <row r="12657" spans="1:2">
      <c r="A12657" s="2" t="s">
        <v>25256</v>
      </c>
      <c r="B12657" s="3" t="s">
        <v>25456</v>
      </c>
    </row>
    <row r="12658" spans="1:2">
      <c r="A12658" s="2" t="s">
        <v>25257</v>
      </c>
      <c r="B12658" s="3" t="s">
        <v>25457</v>
      </c>
    </row>
    <row r="12659" spans="1:2">
      <c r="A12659" s="2" t="s">
        <v>25258</v>
      </c>
      <c r="B12659" s="3" t="s">
        <v>25458</v>
      </c>
    </row>
    <row r="12660" spans="1:2">
      <c r="A12660" s="2" t="s">
        <v>25259</v>
      </c>
      <c r="B12660" s="3" t="s">
        <v>25459</v>
      </c>
    </row>
    <row r="12661" spans="1:2">
      <c r="A12661" s="2" t="s">
        <v>25260</v>
      </c>
      <c r="B12661" s="3" t="s">
        <v>25460</v>
      </c>
    </row>
    <row r="12662" spans="1:2">
      <c r="A12662" s="2" t="s">
        <v>25261</v>
      </c>
      <c r="B12662" s="3" t="s">
        <v>25461</v>
      </c>
    </row>
    <row r="12663" spans="1:2">
      <c r="A12663" s="2" t="s">
        <v>25262</v>
      </c>
      <c r="B12663" s="3" t="s">
        <v>25462</v>
      </c>
    </row>
    <row r="12664" spans="1:2">
      <c r="A12664" s="2" t="s">
        <v>25263</v>
      </c>
      <c r="B12664" s="3" t="s">
        <v>25463</v>
      </c>
    </row>
    <row r="12665" spans="1:2">
      <c r="A12665" s="2" t="s">
        <v>25264</v>
      </c>
      <c r="B12665" s="3" t="s">
        <v>25464</v>
      </c>
    </row>
    <row r="12666" spans="1:2">
      <c r="A12666" s="2" t="s">
        <v>25265</v>
      </c>
      <c r="B12666" s="3" t="s">
        <v>25465</v>
      </c>
    </row>
    <row r="12667" spans="1:2">
      <c r="A12667" s="2" t="s">
        <v>25266</v>
      </c>
      <c r="B12667" s="3" t="s">
        <v>25466</v>
      </c>
    </row>
    <row r="12668" spans="1:2">
      <c r="A12668" s="2" t="s">
        <v>25267</v>
      </c>
      <c r="B12668" s="3" t="s">
        <v>25467</v>
      </c>
    </row>
    <row r="12669" spans="1:2">
      <c r="A12669" s="2" t="s">
        <v>25268</v>
      </c>
      <c r="B12669" s="3" t="s">
        <v>25468</v>
      </c>
    </row>
    <row r="12670" spans="1:2">
      <c r="A12670" s="2" t="s">
        <v>25269</v>
      </c>
      <c r="B12670" s="3" t="s">
        <v>25469</v>
      </c>
    </row>
    <row r="12671" spans="1:2">
      <c r="A12671" s="2" t="s">
        <v>25270</v>
      </c>
      <c r="B12671" s="3" t="s">
        <v>25470</v>
      </c>
    </row>
    <row r="12672" spans="1:2">
      <c r="A12672" s="2" t="s">
        <v>25271</v>
      </c>
      <c r="B12672" s="3" t="s">
        <v>25471</v>
      </c>
    </row>
    <row r="12673" spans="1:2">
      <c r="A12673" s="2" t="s">
        <v>25272</v>
      </c>
      <c r="B12673" s="3" t="s">
        <v>25472</v>
      </c>
    </row>
    <row r="12674" spans="1:2">
      <c r="A12674" s="2" t="s">
        <v>25273</v>
      </c>
      <c r="B12674" s="3" t="s">
        <v>25473</v>
      </c>
    </row>
    <row r="12675" spans="1:2">
      <c r="A12675" s="2" t="s">
        <v>25274</v>
      </c>
      <c r="B12675" s="3" t="s">
        <v>25474</v>
      </c>
    </row>
    <row r="12676" spans="1:2">
      <c r="A12676" s="2" t="s">
        <v>25275</v>
      </c>
      <c r="B12676" s="3" t="s">
        <v>25475</v>
      </c>
    </row>
    <row r="12677" spans="1:2">
      <c r="A12677" s="2" t="s">
        <v>25276</v>
      </c>
      <c r="B12677" s="3" t="s">
        <v>25476</v>
      </c>
    </row>
    <row r="12678" spans="1:2">
      <c r="A12678" s="2" t="s">
        <v>25277</v>
      </c>
      <c r="B12678" s="3" t="s">
        <v>25477</v>
      </c>
    </row>
    <row r="12679" spans="1:2">
      <c r="A12679" s="2" t="s">
        <v>25278</v>
      </c>
      <c r="B12679" s="3" t="s">
        <v>25478</v>
      </c>
    </row>
    <row r="12680" spans="1:2">
      <c r="A12680" s="2" t="s">
        <v>25279</v>
      </c>
      <c r="B12680" s="3" t="s">
        <v>25479</v>
      </c>
    </row>
    <row r="12681" spans="1:2">
      <c r="A12681" s="2" t="s">
        <v>25280</v>
      </c>
      <c r="B12681" s="3" t="s">
        <v>25480</v>
      </c>
    </row>
    <row r="12682" spans="1:2">
      <c r="A12682" s="2" t="s">
        <v>25281</v>
      </c>
      <c r="B12682" s="3" t="s">
        <v>25481</v>
      </c>
    </row>
    <row r="12683" spans="1:2">
      <c r="A12683" s="2" t="s">
        <v>25282</v>
      </c>
      <c r="B12683" s="3" t="s">
        <v>25482</v>
      </c>
    </row>
    <row r="12684" spans="1:2">
      <c r="A12684" s="2" t="s">
        <v>25283</v>
      </c>
      <c r="B12684" s="3" t="s">
        <v>25483</v>
      </c>
    </row>
    <row r="12685" spans="1:2">
      <c r="A12685" s="2" t="s">
        <v>25284</v>
      </c>
      <c r="B12685" s="3" t="s">
        <v>25484</v>
      </c>
    </row>
    <row r="12686" spans="1:2">
      <c r="A12686" s="2" t="s">
        <v>25285</v>
      </c>
      <c r="B12686" s="3" t="s">
        <v>25485</v>
      </c>
    </row>
    <row r="12687" spans="1:2">
      <c r="A12687" s="2" t="s">
        <v>25286</v>
      </c>
      <c r="B12687" s="3" t="s">
        <v>25486</v>
      </c>
    </row>
    <row r="12688" spans="1:2">
      <c r="A12688" s="2" t="s">
        <v>25287</v>
      </c>
      <c r="B12688" s="3" t="s">
        <v>25487</v>
      </c>
    </row>
    <row r="12689" spans="1:2">
      <c r="A12689" s="2" t="s">
        <v>25288</v>
      </c>
      <c r="B12689" s="3" t="s">
        <v>25488</v>
      </c>
    </row>
    <row r="12690" spans="1:2">
      <c r="A12690" s="2" t="s">
        <v>25289</v>
      </c>
      <c r="B12690" s="3" t="s">
        <v>25489</v>
      </c>
    </row>
    <row r="12691" spans="1:2">
      <c r="A12691" s="2" t="s">
        <v>25290</v>
      </c>
      <c r="B12691" s="3" t="s">
        <v>25490</v>
      </c>
    </row>
    <row r="12692" spans="1:2">
      <c r="A12692" s="2" t="s">
        <v>25291</v>
      </c>
      <c r="B12692" s="3" t="s">
        <v>25491</v>
      </c>
    </row>
    <row r="12693" spans="1:2">
      <c r="A12693" s="2" t="s">
        <v>25292</v>
      </c>
      <c r="B12693" s="3" t="s">
        <v>25492</v>
      </c>
    </row>
    <row r="12694" spans="1:2">
      <c r="A12694" s="2" t="s">
        <v>25293</v>
      </c>
      <c r="B12694" s="3" t="s">
        <v>25493</v>
      </c>
    </row>
    <row r="12695" spans="1:2">
      <c r="A12695" s="2" t="s">
        <v>25294</v>
      </c>
      <c r="B12695" s="3" t="s">
        <v>25494</v>
      </c>
    </row>
    <row r="12696" spans="1:2">
      <c r="A12696" s="2" t="s">
        <v>25295</v>
      </c>
      <c r="B12696" s="3" t="s">
        <v>25495</v>
      </c>
    </row>
    <row r="12697" spans="1:2">
      <c r="A12697" s="2" t="s">
        <v>25296</v>
      </c>
      <c r="B12697" s="3" t="s">
        <v>25496</v>
      </c>
    </row>
    <row r="12698" spans="1:2">
      <c r="A12698" s="2" t="s">
        <v>25297</v>
      </c>
      <c r="B12698" s="3" t="s">
        <v>25497</v>
      </c>
    </row>
    <row r="12699" spans="1:2">
      <c r="A12699" s="2" t="s">
        <v>25298</v>
      </c>
      <c r="B12699" s="3" t="s">
        <v>25498</v>
      </c>
    </row>
    <row r="12700" spans="1:2">
      <c r="A12700" s="2" t="s">
        <v>25299</v>
      </c>
      <c r="B12700" s="3" t="s">
        <v>25499</v>
      </c>
    </row>
    <row r="12701" spans="1:2">
      <c r="A12701" s="2" t="s">
        <v>25300</v>
      </c>
      <c r="B12701" s="3" t="s">
        <v>25500</v>
      </c>
    </row>
    <row r="12702" spans="1:2">
      <c r="A12702" s="2" t="s">
        <v>25301</v>
      </c>
      <c r="B12702" s="3" t="s">
        <v>25501</v>
      </c>
    </row>
    <row r="12703" spans="1:2">
      <c r="A12703" s="2" t="s">
        <v>25302</v>
      </c>
      <c r="B12703" s="3" t="s">
        <v>25502</v>
      </c>
    </row>
    <row r="12704" spans="1:2">
      <c r="A12704" s="2" t="s">
        <v>25303</v>
      </c>
      <c r="B12704" s="3" t="s">
        <v>25503</v>
      </c>
    </row>
    <row r="12705" spans="1:2">
      <c r="A12705" s="2" t="s">
        <v>25304</v>
      </c>
      <c r="B12705" s="3" t="s">
        <v>25504</v>
      </c>
    </row>
    <row r="12706" spans="1:2">
      <c r="A12706" s="2" t="s">
        <v>25305</v>
      </c>
      <c r="B12706" s="3" t="s">
        <v>25505</v>
      </c>
    </row>
    <row r="12707" spans="1:2">
      <c r="A12707" s="2" t="s">
        <v>25306</v>
      </c>
      <c r="B12707" s="3" t="s">
        <v>25506</v>
      </c>
    </row>
    <row r="12708" spans="1:2">
      <c r="A12708" s="2" t="s">
        <v>25307</v>
      </c>
      <c r="B12708" s="3" t="s">
        <v>25507</v>
      </c>
    </row>
    <row r="12709" spans="1:2">
      <c r="A12709" s="2" t="s">
        <v>25308</v>
      </c>
      <c r="B12709" s="3" t="s">
        <v>25508</v>
      </c>
    </row>
    <row r="12710" spans="1:2">
      <c r="A12710" s="2" t="s">
        <v>25309</v>
      </c>
      <c r="B12710" s="3" t="s">
        <v>25509</v>
      </c>
    </row>
    <row r="12711" spans="1:2">
      <c r="A12711" s="2" t="s">
        <v>25310</v>
      </c>
      <c r="B12711" s="3" t="s">
        <v>25510</v>
      </c>
    </row>
    <row r="12712" spans="1:2">
      <c r="A12712" s="2" t="s">
        <v>25311</v>
      </c>
      <c r="B12712" s="3" t="s">
        <v>25511</v>
      </c>
    </row>
    <row r="12713" spans="1:2">
      <c r="A12713" s="2" t="s">
        <v>25312</v>
      </c>
      <c r="B12713" s="3" t="s">
        <v>25512</v>
      </c>
    </row>
    <row r="12714" spans="1:2">
      <c r="A12714" s="2" t="s">
        <v>25313</v>
      </c>
      <c r="B12714" s="3" t="s">
        <v>25513</v>
      </c>
    </row>
    <row r="12715" spans="1:2">
      <c r="A12715" s="2" t="s">
        <v>25314</v>
      </c>
      <c r="B12715" s="3" t="s">
        <v>25514</v>
      </c>
    </row>
    <row r="12716" spans="1:2">
      <c r="A12716" s="2" t="s">
        <v>25315</v>
      </c>
      <c r="B12716" s="3" t="s">
        <v>25515</v>
      </c>
    </row>
    <row r="12717" spans="1:2">
      <c r="A12717" s="2" t="s">
        <v>25316</v>
      </c>
      <c r="B12717" s="3" t="s">
        <v>25516</v>
      </c>
    </row>
    <row r="12718" spans="1:2">
      <c r="A12718" s="2" t="s">
        <v>25317</v>
      </c>
      <c r="B12718" s="3" t="s">
        <v>25517</v>
      </c>
    </row>
    <row r="12719" spans="1:2">
      <c r="A12719" s="2" t="s">
        <v>25318</v>
      </c>
      <c r="B12719" s="3" t="s">
        <v>25518</v>
      </c>
    </row>
    <row r="12720" spans="1:2">
      <c r="A12720" s="2" t="s">
        <v>25319</v>
      </c>
      <c r="B12720" s="3" t="s">
        <v>25519</v>
      </c>
    </row>
    <row r="12721" spans="1:2">
      <c r="A12721" s="2" t="s">
        <v>25320</v>
      </c>
      <c r="B12721" s="3" t="s">
        <v>25520</v>
      </c>
    </row>
    <row r="12722" spans="1:2">
      <c r="A12722" s="2" t="s">
        <v>25321</v>
      </c>
      <c r="B12722" s="3" t="s">
        <v>25521</v>
      </c>
    </row>
    <row r="12723" spans="1:2">
      <c r="A12723" s="2" t="s">
        <v>25322</v>
      </c>
      <c r="B12723" s="3" t="s">
        <v>25522</v>
      </c>
    </row>
    <row r="12724" spans="1:2">
      <c r="A12724" s="2" t="s">
        <v>25323</v>
      </c>
      <c r="B12724" s="3" t="s">
        <v>25523</v>
      </c>
    </row>
    <row r="12725" spans="1:2">
      <c r="A12725" s="2" t="s">
        <v>25324</v>
      </c>
      <c r="B12725" s="3" t="s">
        <v>25524</v>
      </c>
    </row>
    <row r="12726" spans="1:2">
      <c r="A12726" s="2" t="s">
        <v>25325</v>
      </c>
      <c r="B12726" s="3" t="s">
        <v>25525</v>
      </c>
    </row>
    <row r="12727" spans="1:2">
      <c r="A12727" s="2" t="s">
        <v>25326</v>
      </c>
      <c r="B12727" s="3" t="s">
        <v>25526</v>
      </c>
    </row>
    <row r="12728" spans="1:2">
      <c r="A12728" s="2" t="s">
        <v>25327</v>
      </c>
      <c r="B12728" s="3" t="s">
        <v>25527</v>
      </c>
    </row>
    <row r="12729" spans="1:2">
      <c r="A12729" s="2" t="s">
        <v>25328</v>
      </c>
      <c r="B12729" s="3" t="s">
        <v>25528</v>
      </c>
    </row>
    <row r="12730" spans="1:2">
      <c r="A12730" s="2" t="s">
        <v>25329</v>
      </c>
      <c r="B12730" s="3" t="s">
        <v>25529</v>
      </c>
    </row>
    <row r="12731" spans="1:2">
      <c r="A12731" s="2" t="s">
        <v>25330</v>
      </c>
      <c r="B12731" s="3" t="s">
        <v>25530</v>
      </c>
    </row>
    <row r="12732" spans="1:2">
      <c r="A12732" s="2" t="s">
        <v>25331</v>
      </c>
      <c r="B12732" s="3" t="s">
        <v>25531</v>
      </c>
    </row>
    <row r="12733" spans="1:2">
      <c r="A12733" s="2" t="s">
        <v>25332</v>
      </c>
      <c r="B12733" s="3" t="s">
        <v>25532</v>
      </c>
    </row>
    <row r="12734" spans="1:2">
      <c r="A12734" s="2" t="s">
        <v>25333</v>
      </c>
      <c r="B12734" s="3" t="s">
        <v>25533</v>
      </c>
    </row>
    <row r="12735" spans="1:2">
      <c r="A12735" s="2" t="s">
        <v>25334</v>
      </c>
      <c r="B12735" s="3" t="s">
        <v>25534</v>
      </c>
    </row>
    <row r="12736" spans="1:2">
      <c r="A12736" s="2" t="s">
        <v>25335</v>
      </c>
      <c r="B12736" s="3" t="s">
        <v>25535</v>
      </c>
    </row>
    <row r="12737" spans="1:2">
      <c r="A12737" s="2" t="s">
        <v>25336</v>
      </c>
      <c r="B12737" s="3" t="s">
        <v>25536</v>
      </c>
    </row>
    <row r="12738" spans="1:2">
      <c r="A12738" s="2" t="s">
        <v>25337</v>
      </c>
      <c r="B12738" s="3" t="s">
        <v>25537</v>
      </c>
    </row>
    <row r="12739" spans="1:2">
      <c r="A12739" s="2" t="s">
        <v>25338</v>
      </c>
      <c r="B12739" s="3" t="s">
        <v>25538</v>
      </c>
    </row>
    <row r="12740" spans="1:2">
      <c r="A12740" s="2" t="s">
        <v>25339</v>
      </c>
      <c r="B12740" s="3" t="s">
        <v>25539</v>
      </c>
    </row>
    <row r="12741" spans="1:2">
      <c r="A12741" s="2" t="s">
        <v>25340</v>
      </c>
      <c r="B12741" s="3" t="s">
        <v>25540</v>
      </c>
    </row>
    <row r="12742" spans="1:2">
      <c r="A12742" s="2" t="s">
        <v>25341</v>
      </c>
      <c r="B12742" s="3" t="s">
        <v>25541</v>
      </c>
    </row>
    <row r="12743" spans="1:2">
      <c r="A12743" s="2" t="s">
        <v>25342</v>
      </c>
      <c r="B12743" s="3" t="s">
        <v>25542</v>
      </c>
    </row>
    <row r="12744" spans="1:2">
      <c r="A12744" s="2" t="s">
        <v>25343</v>
      </c>
      <c r="B12744" s="3" t="s">
        <v>25543</v>
      </c>
    </row>
    <row r="12745" spans="1:2">
      <c r="A12745" s="2" t="s">
        <v>25344</v>
      </c>
      <c r="B12745" s="3" t="s">
        <v>25544</v>
      </c>
    </row>
    <row r="12746" spans="1:2">
      <c r="A12746" s="2" t="s">
        <v>25345</v>
      </c>
      <c r="B12746" s="3" t="s">
        <v>25545</v>
      </c>
    </row>
    <row r="12747" spans="1:2">
      <c r="A12747" s="2" t="s">
        <v>25346</v>
      </c>
      <c r="B12747" s="3" t="s">
        <v>25546</v>
      </c>
    </row>
    <row r="12748" spans="1:2">
      <c r="A12748" s="2" t="s">
        <v>25347</v>
      </c>
      <c r="B12748" s="3" t="s">
        <v>25547</v>
      </c>
    </row>
    <row r="12749" spans="1:2">
      <c r="A12749" s="2" t="s">
        <v>25348</v>
      </c>
      <c r="B12749" s="3" t="s">
        <v>25548</v>
      </c>
    </row>
    <row r="12750" spans="1:2">
      <c r="A12750" s="2" t="s">
        <v>25349</v>
      </c>
      <c r="B12750" s="3" t="s">
        <v>25549</v>
      </c>
    </row>
    <row r="12751" spans="1:2">
      <c r="A12751" s="2" t="s">
        <v>25350</v>
      </c>
      <c r="B12751" s="3" t="s">
        <v>25550</v>
      </c>
    </row>
    <row r="12752" spans="1:2">
      <c r="A12752" s="2" t="s">
        <v>25351</v>
      </c>
      <c r="B12752" s="3" t="s">
        <v>25551</v>
      </c>
    </row>
    <row r="12753" spans="1:2">
      <c r="A12753" s="2" t="s">
        <v>25352</v>
      </c>
      <c r="B12753" s="3" t="s">
        <v>25552</v>
      </c>
    </row>
    <row r="12754" spans="1:2">
      <c r="A12754" s="2" t="s">
        <v>25353</v>
      </c>
      <c r="B12754" s="3" t="s">
        <v>25553</v>
      </c>
    </row>
    <row r="12755" spans="1:2">
      <c r="A12755" s="2" t="s">
        <v>25354</v>
      </c>
      <c r="B12755" s="3" t="s">
        <v>25554</v>
      </c>
    </row>
    <row r="12756" spans="1:2">
      <c r="A12756" s="2" t="s">
        <v>25355</v>
      </c>
      <c r="B12756" s="3" t="s">
        <v>25555</v>
      </c>
    </row>
    <row r="12757" spans="1:2">
      <c r="A12757" s="2" t="s">
        <v>25356</v>
      </c>
      <c r="B12757" s="3" t="s">
        <v>25556</v>
      </c>
    </row>
    <row r="12758" spans="1:2">
      <c r="A12758" s="2" t="s">
        <v>25357</v>
      </c>
      <c r="B12758" s="3" t="s">
        <v>25557</v>
      </c>
    </row>
    <row r="12759" spans="1:2">
      <c r="A12759" s="2" t="s">
        <v>25358</v>
      </c>
      <c r="B12759" s="3" t="s">
        <v>25558</v>
      </c>
    </row>
    <row r="12760" spans="1:2">
      <c r="A12760" s="2" t="s">
        <v>25359</v>
      </c>
      <c r="B12760" s="3" t="s">
        <v>25559</v>
      </c>
    </row>
    <row r="12761" spans="1:2">
      <c r="A12761" s="2" t="s">
        <v>25360</v>
      </c>
      <c r="B12761" s="3" t="s">
        <v>25560</v>
      </c>
    </row>
    <row r="12762" spans="1:2">
      <c r="A12762" s="2" t="s">
        <v>25361</v>
      </c>
      <c r="B12762" s="3" t="s">
        <v>25561</v>
      </c>
    </row>
    <row r="12763" spans="1:2">
      <c r="A12763" s="2" t="s">
        <v>25362</v>
      </c>
      <c r="B12763" s="3" t="s">
        <v>25562</v>
      </c>
    </row>
    <row r="12764" spans="1:2">
      <c r="A12764" s="2" t="s">
        <v>25363</v>
      </c>
      <c r="B12764" s="3" t="s">
        <v>25563</v>
      </c>
    </row>
    <row r="12765" spans="1:2">
      <c r="A12765" s="2" t="s">
        <v>25364</v>
      </c>
      <c r="B12765" s="3" t="s">
        <v>25564</v>
      </c>
    </row>
    <row r="12766" spans="1:2">
      <c r="A12766" s="2" t="s">
        <v>25365</v>
      </c>
      <c r="B12766" s="3" t="s">
        <v>25565</v>
      </c>
    </row>
    <row r="12767" spans="1:2">
      <c r="A12767" s="2" t="s">
        <v>25366</v>
      </c>
      <c r="B12767" s="3" t="s">
        <v>25566</v>
      </c>
    </row>
    <row r="12768" spans="1:2">
      <c r="A12768" s="2" t="s">
        <v>25367</v>
      </c>
      <c r="B12768" s="3" t="s">
        <v>25567</v>
      </c>
    </row>
    <row r="12769" spans="1:2">
      <c r="A12769" s="2" t="s">
        <v>25368</v>
      </c>
      <c r="B12769" s="3" t="s">
        <v>25568</v>
      </c>
    </row>
    <row r="12770" spans="1:2">
      <c r="A12770" s="2" t="s">
        <v>25369</v>
      </c>
      <c r="B12770" s="3" t="s">
        <v>25569</v>
      </c>
    </row>
    <row r="12771" spans="1:2">
      <c r="A12771" s="2" t="s">
        <v>25370</v>
      </c>
      <c r="B12771" s="3" t="s">
        <v>25570</v>
      </c>
    </row>
    <row r="12772" spans="1:2">
      <c r="A12772" s="2" t="s">
        <v>25371</v>
      </c>
      <c r="B12772" s="3" t="s">
        <v>25571</v>
      </c>
    </row>
    <row r="12773" spans="1:2">
      <c r="A12773" s="2" t="s">
        <v>25372</v>
      </c>
      <c r="B12773" s="3" t="s">
        <v>25572</v>
      </c>
    </row>
    <row r="12774" spans="1:2">
      <c r="A12774" s="2" t="s">
        <v>25373</v>
      </c>
      <c r="B12774" s="3" t="s">
        <v>25573</v>
      </c>
    </row>
    <row r="12775" spans="1:2">
      <c r="A12775" s="2" t="s">
        <v>25374</v>
      </c>
      <c r="B12775" s="3" t="s">
        <v>25574</v>
      </c>
    </row>
    <row r="12776" spans="1:2">
      <c r="A12776" s="2" t="s">
        <v>25375</v>
      </c>
      <c r="B12776" s="3" t="s">
        <v>25575</v>
      </c>
    </row>
    <row r="12777" spans="1:2">
      <c r="A12777" s="2" t="s">
        <v>25376</v>
      </c>
      <c r="B12777" s="3" t="s">
        <v>25576</v>
      </c>
    </row>
    <row r="12778" spans="1:2">
      <c r="A12778" s="2" t="s">
        <v>25377</v>
      </c>
      <c r="B12778" s="3" t="s">
        <v>25577</v>
      </c>
    </row>
    <row r="12779" spans="1:2">
      <c r="A12779" s="2" t="s">
        <v>25378</v>
      </c>
      <c r="B12779" s="3" t="s">
        <v>25578</v>
      </c>
    </row>
    <row r="12780" spans="1:2">
      <c r="A12780" s="2" t="s">
        <v>25379</v>
      </c>
      <c r="B12780" s="3" t="s">
        <v>25579</v>
      </c>
    </row>
    <row r="12781" spans="1:2">
      <c r="A12781" s="2" t="s">
        <v>25380</v>
      </c>
      <c r="B12781" s="3" t="s">
        <v>25580</v>
      </c>
    </row>
    <row r="12782" spans="1:2">
      <c r="A12782" s="2" t="s">
        <v>25381</v>
      </c>
      <c r="B12782" s="3" t="s">
        <v>25581</v>
      </c>
    </row>
    <row r="12783" spans="1:2">
      <c r="A12783" s="2" t="s">
        <v>25382</v>
      </c>
      <c r="B12783" s="3" t="s">
        <v>25582</v>
      </c>
    </row>
    <row r="12784" spans="1:2">
      <c r="A12784" s="2" t="s">
        <v>25383</v>
      </c>
      <c r="B12784" s="3" t="s">
        <v>25583</v>
      </c>
    </row>
    <row r="12785" spans="1:2">
      <c r="A12785" s="2" t="s">
        <v>25384</v>
      </c>
      <c r="B12785" s="3" t="s">
        <v>25584</v>
      </c>
    </row>
    <row r="12786" spans="1:2">
      <c r="A12786" s="2" t="s">
        <v>25385</v>
      </c>
      <c r="B12786" s="3" t="s">
        <v>25585</v>
      </c>
    </row>
    <row r="12787" spans="1:2">
      <c r="A12787" s="2" t="s">
        <v>25386</v>
      </c>
      <c r="B12787" s="3" t="s">
        <v>25586</v>
      </c>
    </row>
    <row r="12788" spans="1:2">
      <c r="A12788" s="2" t="s">
        <v>25387</v>
      </c>
      <c r="B12788" s="3" t="s">
        <v>25587</v>
      </c>
    </row>
    <row r="12789" spans="1:2">
      <c r="A12789" s="2" t="s">
        <v>25388</v>
      </c>
      <c r="B12789" s="3" t="s">
        <v>25588</v>
      </c>
    </row>
    <row r="12790" spans="1:2">
      <c r="A12790" s="2" t="s">
        <v>25389</v>
      </c>
      <c r="B12790" s="3" t="s">
        <v>25589</v>
      </c>
    </row>
    <row r="12791" spans="1:2">
      <c r="A12791" s="2" t="s">
        <v>25390</v>
      </c>
      <c r="B12791" s="3" t="s">
        <v>25590</v>
      </c>
    </row>
    <row r="12792" spans="1:2">
      <c r="A12792" s="2" t="s">
        <v>25391</v>
      </c>
      <c r="B12792" s="3" t="s">
        <v>25591</v>
      </c>
    </row>
    <row r="12793" spans="1:2">
      <c r="A12793" s="2" t="s">
        <v>25392</v>
      </c>
      <c r="B12793" s="3" t="s">
        <v>25592</v>
      </c>
    </row>
    <row r="12794" spans="1:2">
      <c r="A12794" s="2" t="s">
        <v>25393</v>
      </c>
      <c r="B12794" s="3" t="s">
        <v>25593</v>
      </c>
    </row>
    <row r="12795" spans="1:2">
      <c r="A12795" s="2" t="s">
        <v>25394</v>
      </c>
      <c r="B12795" s="3" t="s">
        <v>25594</v>
      </c>
    </row>
    <row r="12796" spans="1:2">
      <c r="A12796" s="2" t="s">
        <v>25395</v>
      </c>
      <c r="B12796" s="3" t="s">
        <v>25595</v>
      </c>
    </row>
    <row r="12797" spans="1:2">
      <c r="A12797" s="2" t="s">
        <v>25396</v>
      </c>
      <c r="B12797" s="3" t="s">
        <v>25596</v>
      </c>
    </row>
    <row r="12798" spans="1:2">
      <c r="A12798" s="2" t="s">
        <v>25397</v>
      </c>
      <c r="B12798" s="3" t="s">
        <v>25597</v>
      </c>
    </row>
    <row r="12799" spans="1:2">
      <c r="A12799" s="2" t="s">
        <v>25398</v>
      </c>
      <c r="B12799" s="3" t="s">
        <v>25598</v>
      </c>
    </row>
    <row r="12800" spans="1:2">
      <c r="A12800" s="2" t="s">
        <v>25399</v>
      </c>
      <c r="B12800" s="3" t="s">
        <v>25599</v>
      </c>
    </row>
    <row r="12801" spans="1:2">
      <c r="A12801" s="2" t="s">
        <v>25400</v>
      </c>
      <c r="B12801" s="3" t="s">
        <v>25600</v>
      </c>
    </row>
    <row r="12802" spans="1:2">
      <c r="A12802" s="2" t="s">
        <v>25601</v>
      </c>
      <c r="B12802" s="3" t="s">
        <v>25801</v>
      </c>
    </row>
    <row r="12803" spans="1:2">
      <c r="A12803" s="2" t="s">
        <v>25602</v>
      </c>
      <c r="B12803" s="3" t="s">
        <v>25802</v>
      </c>
    </row>
    <row r="12804" spans="1:2">
      <c r="A12804" s="2" t="s">
        <v>25603</v>
      </c>
      <c r="B12804" s="3" t="s">
        <v>25803</v>
      </c>
    </row>
    <row r="12805" spans="1:2">
      <c r="A12805" s="2" t="s">
        <v>25604</v>
      </c>
      <c r="B12805" s="3" t="s">
        <v>25804</v>
      </c>
    </row>
    <row r="12806" spans="1:2">
      <c r="A12806" s="2" t="s">
        <v>25605</v>
      </c>
      <c r="B12806" s="3" t="s">
        <v>25805</v>
      </c>
    </row>
    <row r="12807" spans="1:2">
      <c r="A12807" s="2" t="s">
        <v>25606</v>
      </c>
      <c r="B12807" s="3" t="s">
        <v>25806</v>
      </c>
    </row>
    <row r="12808" spans="1:2">
      <c r="A12808" s="2" t="s">
        <v>25607</v>
      </c>
      <c r="B12808" s="3" t="s">
        <v>25807</v>
      </c>
    </row>
    <row r="12809" spans="1:2">
      <c r="A12809" s="2" t="s">
        <v>25608</v>
      </c>
      <c r="B12809" s="3" t="s">
        <v>25808</v>
      </c>
    </row>
    <row r="12810" spans="1:2">
      <c r="A12810" s="2" t="s">
        <v>25609</v>
      </c>
      <c r="B12810" s="3" t="s">
        <v>25809</v>
      </c>
    </row>
    <row r="12811" spans="1:2">
      <c r="A12811" s="2" t="s">
        <v>25610</v>
      </c>
      <c r="B12811" s="3" t="s">
        <v>25810</v>
      </c>
    </row>
    <row r="12812" spans="1:2">
      <c r="A12812" s="2" t="s">
        <v>25611</v>
      </c>
      <c r="B12812" s="3" t="s">
        <v>25811</v>
      </c>
    </row>
    <row r="12813" spans="1:2">
      <c r="A12813" s="2" t="s">
        <v>25612</v>
      </c>
      <c r="B12813" s="3" t="s">
        <v>25812</v>
      </c>
    </row>
    <row r="12814" spans="1:2">
      <c r="A12814" s="2" t="s">
        <v>25613</v>
      </c>
      <c r="B12814" s="3" t="s">
        <v>25813</v>
      </c>
    </row>
    <row r="12815" spans="1:2">
      <c r="A12815" s="2" t="s">
        <v>25614</v>
      </c>
      <c r="B12815" s="3" t="s">
        <v>25814</v>
      </c>
    </row>
    <row r="12816" spans="1:2">
      <c r="A12816" s="2" t="s">
        <v>25615</v>
      </c>
      <c r="B12816" s="3" t="s">
        <v>25815</v>
      </c>
    </row>
    <row r="12817" spans="1:2">
      <c r="A12817" s="2" t="s">
        <v>25616</v>
      </c>
      <c r="B12817" s="3" t="s">
        <v>25816</v>
      </c>
    </row>
    <row r="12818" spans="1:2">
      <c r="A12818" s="2" t="s">
        <v>25617</v>
      </c>
      <c r="B12818" s="3" t="s">
        <v>25817</v>
      </c>
    </row>
    <row r="12819" spans="1:2">
      <c r="A12819" s="2" t="s">
        <v>25618</v>
      </c>
      <c r="B12819" s="3" t="s">
        <v>25818</v>
      </c>
    </row>
    <row r="12820" spans="1:2">
      <c r="A12820" s="2" t="s">
        <v>25619</v>
      </c>
      <c r="B12820" s="3" t="s">
        <v>25819</v>
      </c>
    </row>
    <row r="12821" spans="1:2">
      <c r="A12821" s="2" t="s">
        <v>25620</v>
      </c>
      <c r="B12821" s="3" t="s">
        <v>25820</v>
      </c>
    </row>
    <row r="12822" spans="1:2">
      <c r="A12822" s="2" t="s">
        <v>25621</v>
      </c>
      <c r="B12822" s="3" t="s">
        <v>25821</v>
      </c>
    </row>
    <row r="12823" spans="1:2">
      <c r="A12823" s="2" t="s">
        <v>25622</v>
      </c>
      <c r="B12823" s="3" t="s">
        <v>25822</v>
      </c>
    </row>
    <row r="12824" spans="1:2">
      <c r="A12824" s="2" t="s">
        <v>25623</v>
      </c>
      <c r="B12824" s="3" t="s">
        <v>25823</v>
      </c>
    </row>
    <row r="12825" spans="1:2">
      <c r="A12825" s="2" t="s">
        <v>25624</v>
      </c>
      <c r="B12825" s="3" t="s">
        <v>25824</v>
      </c>
    </row>
    <row r="12826" spans="1:2">
      <c r="A12826" s="2" t="s">
        <v>25625</v>
      </c>
      <c r="B12826" s="3" t="s">
        <v>25825</v>
      </c>
    </row>
    <row r="12827" spans="1:2">
      <c r="A12827" s="2" t="s">
        <v>25626</v>
      </c>
      <c r="B12827" s="3" t="s">
        <v>25826</v>
      </c>
    </row>
    <row r="12828" spans="1:2">
      <c r="A12828" s="2" t="s">
        <v>25627</v>
      </c>
      <c r="B12828" s="3" t="s">
        <v>25827</v>
      </c>
    </row>
    <row r="12829" spans="1:2">
      <c r="A12829" s="2" t="s">
        <v>25628</v>
      </c>
      <c r="B12829" s="3" t="s">
        <v>25828</v>
      </c>
    </row>
    <row r="12830" spans="1:2">
      <c r="A12830" s="2" t="s">
        <v>25629</v>
      </c>
      <c r="B12830" s="3" t="s">
        <v>25829</v>
      </c>
    </row>
    <row r="12831" spans="1:2">
      <c r="A12831" s="2" t="s">
        <v>25630</v>
      </c>
      <c r="B12831" s="3" t="s">
        <v>25830</v>
      </c>
    </row>
    <row r="12832" spans="1:2">
      <c r="A12832" s="2" t="s">
        <v>25631</v>
      </c>
      <c r="B12832" s="3" t="s">
        <v>25831</v>
      </c>
    </row>
    <row r="12833" spans="1:2">
      <c r="A12833" s="2" t="s">
        <v>25632</v>
      </c>
      <c r="B12833" s="3" t="s">
        <v>25832</v>
      </c>
    </row>
    <row r="12834" spans="1:2">
      <c r="A12834" s="2" t="s">
        <v>25633</v>
      </c>
      <c r="B12834" s="3" t="s">
        <v>25833</v>
      </c>
    </row>
    <row r="12835" spans="1:2">
      <c r="A12835" s="2" t="s">
        <v>25634</v>
      </c>
      <c r="B12835" s="3" t="s">
        <v>25834</v>
      </c>
    </row>
    <row r="12836" spans="1:2">
      <c r="A12836" s="2" t="s">
        <v>25635</v>
      </c>
      <c r="B12836" s="3" t="s">
        <v>25835</v>
      </c>
    </row>
    <row r="12837" spans="1:2">
      <c r="A12837" s="2" t="s">
        <v>25636</v>
      </c>
      <c r="B12837" s="3" t="s">
        <v>25836</v>
      </c>
    </row>
    <row r="12838" spans="1:2">
      <c r="A12838" s="2" t="s">
        <v>25637</v>
      </c>
      <c r="B12838" s="3" t="s">
        <v>25837</v>
      </c>
    </row>
    <row r="12839" spans="1:2">
      <c r="A12839" s="2" t="s">
        <v>25638</v>
      </c>
      <c r="B12839" s="3" t="s">
        <v>25838</v>
      </c>
    </row>
    <row r="12840" spans="1:2">
      <c r="A12840" s="2" t="s">
        <v>25639</v>
      </c>
      <c r="B12840" s="3" t="s">
        <v>25839</v>
      </c>
    </row>
    <row r="12841" spans="1:2">
      <c r="A12841" s="2" t="s">
        <v>25640</v>
      </c>
      <c r="B12841" s="3" t="s">
        <v>25840</v>
      </c>
    </row>
    <row r="12842" spans="1:2">
      <c r="A12842" s="2" t="s">
        <v>25641</v>
      </c>
      <c r="B12842" s="3" t="s">
        <v>25841</v>
      </c>
    </row>
    <row r="12843" spans="1:2">
      <c r="A12843" s="2" t="s">
        <v>25642</v>
      </c>
      <c r="B12843" s="3" t="s">
        <v>25842</v>
      </c>
    </row>
    <row r="12844" spans="1:2">
      <c r="A12844" s="2" t="s">
        <v>25643</v>
      </c>
      <c r="B12844" s="3" t="s">
        <v>25843</v>
      </c>
    </row>
    <row r="12845" spans="1:2">
      <c r="A12845" s="2" t="s">
        <v>25644</v>
      </c>
      <c r="B12845" s="3" t="s">
        <v>25844</v>
      </c>
    </row>
    <row r="12846" spans="1:2">
      <c r="A12846" s="2" t="s">
        <v>25645</v>
      </c>
      <c r="B12846" s="3" t="s">
        <v>25845</v>
      </c>
    </row>
    <row r="12847" spans="1:2">
      <c r="A12847" s="2" t="s">
        <v>25646</v>
      </c>
      <c r="B12847" s="3" t="s">
        <v>25846</v>
      </c>
    </row>
    <row r="12848" spans="1:2">
      <c r="A12848" s="2" t="s">
        <v>25647</v>
      </c>
      <c r="B12848" s="3" t="s">
        <v>25847</v>
      </c>
    </row>
    <row r="12849" spans="1:2">
      <c r="A12849" s="2" t="s">
        <v>25648</v>
      </c>
      <c r="B12849" s="3" t="s">
        <v>25848</v>
      </c>
    </row>
    <row r="12850" spans="1:2">
      <c r="A12850" s="2" t="s">
        <v>25649</v>
      </c>
      <c r="B12850" s="3" t="s">
        <v>25849</v>
      </c>
    </row>
    <row r="12851" spans="1:2">
      <c r="A12851" s="2" t="s">
        <v>25650</v>
      </c>
      <c r="B12851" s="3" t="s">
        <v>25850</v>
      </c>
    </row>
    <row r="12852" spans="1:2">
      <c r="A12852" s="2" t="s">
        <v>25651</v>
      </c>
      <c r="B12852" s="3" t="s">
        <v>25851</v>
      </c>
    </row>
    <row r="12853" spans="1:2">
      <c r="A12853" s="2" t="s">
        <v>25652</v>
      </c>
      <c r="B12853" s="3" t="s">
        <v>25852</v>
      </c>
    </row>
    <row r="12854" spans="1:2">
      <c r="A12854" s="2" t="s">
        <v>25653</v>
      </c>
      <c r="B12854" s="3" t="s">
        <v>25853</v>
      </c>
    </row>
    <row r="12855" spans="1:2">
      <c r="A12855" s="2" t="s">
        <v>25654</v>
      </c>
      <c r="B12855" s="3" t="s">
        <v>25854</v>
      </c>
    </row>
    <row r="12856" spans="1:2">
      <c r="A12856" s="2" t="s">
        <v>25655</v>
      </c>
      <c r="B12856" s="3" t="s">
        <v>25855</v>
      </c>
    </row>
    <row r="12857" spans="1:2">
      <c r="A12857" s="2" t="s">
        <v>25656</v>
      </c>
      <c r="B12857" s="3" t="s">
        <v>25856</v>
      </c>
    </row>
    <row r="12858" spans="1:2">
      <c r="A12858" s="2" t="s">
        <v>25657</v>
      </c>
      <c r="B12858" s="3" t="s">
        <v>25857</v>
      </c>
    </row>
    <row r="12859" spans="1:2">
      <c r="A12859" s="2" t="s">
        <v>25658</v>
      </c>
      <c r="B12859" s="3" t="s">
        <v>25858</v>
      </c>
    </row>
    <row r="12860" spans="1:2">
      <c r="A12860" s="2" t="s">
        <v>25659</v>
      </c>
      <c r="B12860" s="3" t="s">
        <v>25859</v>
      </c>
    </row>
    <row r="12861" spans="1:2">
      <c r="A12861" s="2" t="s">
        <v>25660</v>
      </c>
      <c r="B12861" s="3" t="s">
        <v>25860</v>
      </c>
    </row>
    <row r="12862" spans="1:2">
      <c r="A12862" s="2" t="s">
        <v>25661</v>
      </c>
      <c r="B12862" s="3" t="s">
        <v>25861</v>
      </c>
    </row>
    <row r="12863" spans="1:2">
      <c r="A12863" s="2" t="s">
        <v>25662</v>
      </c>
      <c r="B12863" s="3" t="s">
        <v>25862</v>
      </c>
    </row>
    <row r="12864" spans="1:2">
      <c r="A12864" s="2" t="s">
        <v>25663</v>
      </c>
      <c r="B12864" s="3" t="s">
        <v>25863</v>
      </c>
    </row>
    <row r="12865" spans="1:2">
      <c r="A12865" s="2" t="s">
        <v>25664</v>
      </c>
      <c r="B12865" s="3" t="s">
        <v>25864</v>
      </c>
    </row>
    <row r="12866" spans="1:2">
      <c r="A12866" s="2" t="s">
        <v>25665</v>
      </c>
      <c r="B12866" s="3" t="s">
        <v>25865</v>
      </c>
    </row>
    <row r="12867" spans="1:2">
      <c r="A12867" s="2" t="s">
        <v>25666</v>
      </c>
      <c r="B12867" s="3" t="s">
        <v>25866</v>
      </c>
    </row>
    <row r="12868" spans="1:2">
      <c r="A12868" s="2" t="s">
        <v>25667</v>
      </c>
      <c r="B12868" s="3" t="s">
        <v>25867</v>
      </c>
    </row>
    <row r="12869" spans="1:2">
      <c r="A12869" s="2" t="s">
        <v>25668</v>
      </c>
      <c r="B12869" s="3" t="s">
        <v>25868</v>
      </c>
    </row>
    <row r="12870" spans="1:2">
      <c r="A12870" s="2" t="s">
        <v>25669</v>
      </c>
      <c r="B12870" s="3" t="s">
        <v>25869</v>
      </c>
    </row>
    <row r="12871" spans="1:2">
      <c r="A12871" s="2" t="s">
        <v>25670</v>
      </c>
      <c r="B12871" s="3" t="s">
        <v>25870</v>
      </c>
    </row>
    <row r="12872" spans="1:2">
      <c r="A12872" s="2" t="s">
        <v>25671</v>
      </c>
      <c r="B12872" s="3" t="s">
        <v>25871</v>
      </c>
    </row>
    <row r="12873" spans="1:2">
      <c r="A12873" s="2" t="s">
        <v>25672</v>
      </c>
      <c r="B12873" s="3" t="s">
        <v>25872</v>
      </c>
    </row>
    <row r="12874" spans="1:2">
      <c r="A12874" s="2" t="s">
        <v>25673</v>
      </c>
      <c r="B12874" s="3" t="s">
        <v>25873</v>
      </c>
    </row>
    <row r="12875" spans="1:2">
      <c r="A12875" s="2" t="s">
        <v>25674</v>
      </c>
      <c r="B12875" s="3" t="s">
        <v>25874</v>
      </c>
    </row>
    <row r="12876" spans="1:2">
      <c r="A12876" s="2" t="s">
        <v>25675</v>
      </c>
      <c r="B12876" s="3" t="s">
        <v>25875</v>
      </c>
    </row>
    <row r="12877" spans="1:2">
      <c r="A12877" s="2" t="s">
        <v>25676</v>
      </c>
      <c r="B12877" s="3" t="s">
        <v>25876</v>
      </c>
    </row>
    <row r="12878" spans="1:2">
      <c r="A12878" s="2" t="s">
        <v>25677</v>
      </c>
      <c r="B12878" s="3" t="s">
        <v>25877</v>
      </c>
    </row>
    <row r="12879" spans="1:2">
      <c r="A12879" s="2" t="s">
        <v>25678</v>
      </c>
      <c r="B12879" s="3" t="s">
        <v>25878</v>
      </c>
    </row>
    <row r="12880" spans="1:2">
      <c r="A12880" s="2" t="s">
        <v>25679</v>
      </c>
      <c r="B12880" s="3" t="s">
        <v>25879</v>
      </c>
    </row>
    <row r="12881" spans="1:2">
      <c r="A12881" s="2" t="s">
        <v>25680</v>
      </c>
      <c r="B12881" s="3" t="s">
        <v>25880</v>
      </c>
    </row>
    <row r="12882" spans="1:2">
      <c r="A12882" s="2" t="s">
        <v>25681</v>
      </c>
      <c r="B12882" s="3" t="s">
        <v>25881</v>
      </c>
    </row>
    <row r="12883" spans="1:2">
      <c r="A12883" s="2" t="s">
        <v>25682</v>
      </c>
      <c r="B12883" s="3" t="s">
        <v>25882</v>
      </c>
    </row>
    <row r="12884" spans="1:2">
      <c r="A12884" s="2" t="s">
        <v>25683</v>
      </c>
      <c r="B12884" s="3" t="s">
        <v>25883</v>
      </c>
    </row>
    <row r="12885" spans="1:2">
      <c r="A12885" s="2" t="s">
        <v>25684</v>
      </c>
      <c r="B12885" s="3" t="s">
        <v>25884</v>
      </c>
    </row>
    <row r="12886" spans="1:2">
      <c r="A12886" s="2" t="s">
        <v>25685</v>
      </c>
      <c r="B12886" s="3" t="s">
        <v>25885</v>
      </c>
    </row>
    <row r="12887" spans="1:2">
      <c r="A12887" s="2" t="s">
        <v>25686</v>
      </c>
      <c r="B12887" s="3" t="s">
        <v>25886</v>
      </c>
    </row>
    <row r="12888" spans="1:2">
      <c r="A12888" s="2" t="s">
        <v>25687</v>
      </c>
      <c r="B12888" s="3" t="s">
        <v>25887</v>
      </c>
    </row>
    <row r="12889" spans="1:2">
      <c r="A12889" s="2" t="s">
        <v>25688</v>
      </c>
      <c r="B12889" s="3" t="s">
        <v>25888</v>
      </c>
    </row>
    <row r="12890" spans="1:2">
      <c r="A12890" s="2" t="s">
        <v>25689</v>
      </c>
      <c r="B12890" s="3" t="s">
        <v>25889</v>
      </c>
    </row>
    <row r="12891" spans="1:2">
      <c r="A12891" s="2" t="s">
        <v>25690</v>
      </c>
      <c r="B12891" s="3" t="s">
        <v>25890</v>
      </c>
    </row>
    <row r="12892" spans="1:2">
      <c r="A12892" s="2" t="s">
        <v>25691</v>
      </c>
      <c r="B12892" s="3" t="s">
        <v>25891</v>
      </c>
    </row>
    <row r="12893" spans="1:2">
      <c r="A12893" s="2" t="s">
        <v>25692</v>
      </c>
      <c r="B12893" s="3" t="s">
        <v>25892</v>
      </c>
    </row>
    <row r="12894" spans="1:2">
      <c r="A12894" s="2" t="s">
        <v>25693</v>
      </c>
      <c r="B12894" s="3" t="s">
        <v>25893</v>
      </c>
    </row>
    <row r="12895" spans="1:2">
      <c r="A12895" s="2" t="s">
        <v>25694</v>
      </c>
      <c r="B12895" s="3" t="s">
        <v>25894</v>
      </c>
    </row>
    <row r="12896" spans="1:2">
      <c r="A12896" s="2" t="s">
        <v>25695</v>
      </c>
      <c r="B12896" s="3" t="s">
        <v>25895</v>
      </c>
    </row>
    <row r="12897" spans="1:2">
      <c r="A12897" s="2" t="s">
        <v>25696</v>
      </c>
      <c r="B12897" s="3" t="s">
        <v>25896</v>
      </c>
    </row>
    <row r="12898" spans="1:2">
      <c r="A12898" s="2" t="s">
        <v>25697</v>
      </c>
      <c r="B12898" s="3" t="s">
        <v>25897</v>
      </c>
    </row>
    <row r="12899" spans="1:2">
      <c r="A12899" s="2" t="s">
        <v>25698</v>
      </c>
      <c r="B12899" s="3" t="s">
        <v>25898</v>
      </c>
    </row>
    <row r="12900" spans="1:2">
      <c r="A12900" s="2" t="s">
        <v>25699</v>
      </c>
      <c r="B12900" s="3" t="s">
        <v>25899</v>
      </c>
    </row>
    <row r="12901" spans="1:2">
      <c r="A12901" s="2" t="s">
        <v>25700</v>
      </c>
      <c r="B12901" s="3" t="s">
        <v>25900</v>
      </c>
    </row>
    <row r="12902" spans="1:2">
      <c r="A12902" s="2" t="s">
        <v>25701</v>
      </c>
      <c r="B12902" s="3" t="s">
        <v>25901</v>
      </c>
    </row>
    <row r="12903" spans="1:2">
      <c r="A12903" s="2" t="s">
        <v>25702</v>
      </c>
      <c r="B12903" s="3" t="s">
        <v>25902</v>
      </c>
    </row>
    <row r="12904" spans="1:2">
      <c r="A12904" s="2" t="s">
        <v>25703</v>
      </c>
      <c r="B12904" s="3" t="s">
        <v>25903</v>
      </c>
    </row>
    <row r="12905" spans="1:2">
      <c r="A12905" s="2" t="s">
        <v>25704</v>
      </c>
      <c r="B12905" s="3" t="s">
        <v>25904</v>
      </c>
    </row>
    <row r="12906" spans="1:2">
      <c r="A12906" s="2" t="s">
        <v>25705</v>
      </c>
      <c r="B12906" s="3" t="s">
        <v>25905</v>
      </c>
    </row>
    <row r="12907" spans="1:2">
      <c r="A12907" s="2" t="s">
        <v>25706</v>
      </c>
      <c r="B12907" s="3" t="s">
        <v>25906</v>
      </c>
    </row>
    <row r="12908" spans="1:2">
      <c r="A12908" s="2" t="s">
        <v>25707</v>
      </c>
      <c r="B12908" s="3" t="s">
        <v>25907</v>
      </c>
    </row>
    <row r="12909" spans="1:2">
      <c r="A12909" s="2" t="s">
        <v>25708</v>
      </c>
      <c r="B12909" s="3" t="s">
        <v>25908</v>
      </c>
    </row>
    <row r="12910" spans="1:2">
      <c r="A12910" s="2" t="s">
        <v>25709</v>
      </c>
      <c r="B12910" s="3" t="s">
        <v>25909</v>
      </c>
    </row>
    <row r="12911" spans="1:2">
      <c r="A12911" s="2" t="s">
        <v>25710</v>
      </c>
      <c r="B12911" s="3" t="s">
        <v>25910</v>
      </c>
    </row>
    <row r="12912" spans="1:2">
      <c r="A12912" s="2" t="s">
        <v>25711</v>
      </c>
      <c r="B12912" s="3" t="s">
        <v>25911</v>
      </c>
    </row>
    <row r="12913" spans="1:2">
      <c r="A12913" s="2" t="s">
        <v>25712</v>
      </c>
      <c r="B12913" s="3" t="s">
        <v>25912</v>
      </c>
    </row>
    <row r="12914" spans="1:2">
      <c r="A12914" s="2" t="s">
        <v>25713</v>
      </c>
      <c r="B12914" s="3" t="s">
        <v>25913</v>
      </c>
    </row>
    <row r="12915" spans="1:2">
      <c r="A12915" s="2" t="s">
        <v>25714</v>
      </c>
      <c r="B12915" s="3" t="s">
        <v>25914</v>
      </c>
    </row>
    <row r="12916" spans="1:2">
      <c r="A12916" s="2" t="s">
        <v>25715</v>
      </c>
      <c r="B12916" s="3" t="s">
        <v>25915</v>
      </c>
    </row>
    <row r="12917" spans="1:2">
      <c r="A12917" s="2" t="s">
        <v>25716</v>
      </c>
      <c r="B12917" s="3" t="s">
        <v>25916</v>
      </c>
    </row>
    <row r="12918" spans="1:2">
      <c r="A12918" s="2" t="s">
        <v>25717</v>
      </c>
      <c r="B12918" s="3" t="s">
        <v>25917</v>
      </c>
    </row>
    <row r="12919" spans="1:2">
      <c r="A12919" s="2" t="s">
        <v>25718</v>
      </c>
      <c r="B12919" s="3" t="s">
        <v>25918</v>
      </c>
    </row>
    <row r="12920" spans="1:2">
      <c r="A12920" s="2" t="s">
        <v>25719</v>
      </c>
      <c r="B12920" s="3" t="s">
        <v>25919</v>
      </c>
    </row>
    <row r="12921" spans="1:2">
      <c r="A12921" s="2" t="s">
        <v>25720</v>
      </c>
      <c r="B12921" s="3" t="s">
        <v>25920</v>
      </c>
    </row>
    <row r="12922" spans="1:2">
      <c r="A12922" s="2" t="s">
        <v>25721</v>
      </c>
      <c r="B12922" s="3" t="s">
        <v>25921</v>
      </c>
    </row>
    <row r="12923" spans="1:2">
      <c r="A12923" s="2" t="s">
        <v>25722</v>
      </c>
      <c r="B12923" s="3" t="s">
        <v>25922</v>
      </c>
    </row>
    <row r="12924" spans="1:2">
      <c r="A12924" s="2" t="s">
        <v>25723</v>
      </c>
      <c r="B12924" s="3" t="s">
        <v>25923</v>
      </c>
    </row>
    <row r="12925" spans="1:2">
      <c r="A12925" s="2" t="s">
        <v>25724</v>
      </c>
      <c r="B12925" s="3" t="s">
        <v>25924</v>
      </c>
    </row>
    <row r="12926" spans="1:2">
      <c r="A12926" s="2" t="s">
        <v>25725</v>
      </c>
      <c r="B12926" s="3" t="s">
        <v>25925</v>
      </c>
    </row>
    <row r="12927" spans="1:2">
      <c r="A12927" s="2" t="s">
        <v>25726</v>
      </c>
      <c r="B12927" s="3" t="s">
        <v>25926</v>
      </c>
    </row>
    <row r="12928" spans="1:2">
      <c r="A12928" s="2" t="s">
        <v>25727</v>
      </c>
      <c r="B12928" s="3" t="s">
        <v>25927</v>
      </c>
    </row>
    <row r="12929" spans="1:2">
      <c r="A12929" s="2" t="s">
        <v>25728</v>
      </c>
      <c r="B12929" s="3" t="s">
        <v>25928</v>
      </c>
    </row>
    <row r="12930" spans="1:2">
      <c r="A12930" s="2" t="s">
        <v>25729</v>
      </c>
      <c r="B12930" s="3" t="s">
        <v>25929</v>
      </c>
    </row>
    <row r="12931" spans="1:2">
      <c r="A12931" s="2" t="s">
        <v>25730</v>
      </c>
      <c r="B12931" s="3" t="s">
        <v>25930</v>
      </c>
    </row>
    <row r="12932" spans="1:2">
      <c r="A12932" s="2" t="s">
        <v>25731</v>
      </c>
      <c r="B12932" s="3" t="s">
        <v>25931</v>
      </c>
    </row>
    <row r="12933" spans="1:2">
      <c r="A12933" s="2" t="s">
        <v>25732</v>
      </c>
      <c r="B12933" s="3" t="s">
        <v>25932</v>
      </c>
    </row>
    <row r="12934" spans="1:2">
      <c r="A12934" s="2" t="s">
        <v>25733</v>
      </c>
      <c r="B12934" s="3" t="s">
        <v>25933</v>
      </c>
    </row>
    <row r="12935" spans="1:2">
      <c r="A12935" s="2" t="s">
        <v>25734</v>
      </c>
      <c r="B12935" s="3" t="s">
        <v>25934</v>
      </c>
    </row>
    <row r="12936" spans="1:2">
      <c r="A12936" s="2" t="s">
        <v>25735</v>
      </c>
      <c r="B12936" s="3" t="s">
        <v>25935</v>
      </c>
    </row>
    <row r="12937" spans="1:2">
      <c r="A12937" s="2" t="s">
        <v>25736</v>
      </c>
      <c r="B12937" s="3" t="s">
        <v>25936</v>
      </c>
    </row>
    <row r="12938" spans="1:2">
      <c r="A12938" s="2" t="s">
        <v>25737</v>
      </c>
      <c r="B12938" s="3" t="s">
        <v>25937</v>
      </c>
    </row>
    <row r="12939" spans="1:2">
      <c r="A12939" s="2" t="s">
        <v>25738</v>
      </c>
      <c r="B12939" s="3" t="s">
        <v>25938</v>
      </c>
    </row>
    <row r="12940" spans="1:2">
      <c r="A12940" s="2" t="s">
        <v>25739</v>
      </c>
      <c r="B12940" s="3" t="s">
        <v>25939</v>
      </c>
    </row>
    <row r="12941" spans="1:2">
      <c r="A12941" s="2" t="s">
        <v>25740</v>
      </c>
      <c r="B12941" s="3" t="s">
        <v>25940</v>
      </c>
    </row>
    <row r="12942" spans="1:2">
      <c r="A12942" s="2" t="s">
        <v>25741</v>
      </c>
      <c r="B12942" s="3" t="s">
        <v>25941</v>
      </c>
    </row>
    <row r="12943" spans="1:2">
      <c r="A12943" s="2" t="s">
        <v>25742</v>
      </c>
      <c r="B12943" s="3" t="s">
        <v>25942</v>
      </c>
    </row>
    <row r="12944" spans="1:2">
      <c r="A12944" s="2" t="s">
        <v>25743</v>
      </c>
      <c r="B12944" s="3" t="s">
        <v>25943</v>
      </c>
    </row>
    <row r="12945" spans="1:2">
      <c r="A12945" s="2" t="s">
        <v>25744</v>
      </c>
      <c r="B12945" s="3" t="s">
        <v>25944</v>
      </c>
    </row>
    <row r="12946" spans="1:2">
      <c r="A12946" s="2" t="s">
        <v>25745</v>
      </c>
      <c r="B12946" s="3" t="s">
        <v>25945</v>
      </c>
    </row>
    <row r="12947" spans="1:2">
      <c r="A12947" s="2" t="s">
        <v>25746</v>
      </c>
      <c r="B12947" s="3" t="s">
        <v>25946</v>
      </c>
    </row>
    <row r="12948" spans="1:2">
      <c r="A12948" s="2" t="s">
        <v>25747</v>
      </c>
      <c r="B12948" s="3" t="s">
        <v>25947</v>
      </c>
    </row>
    <row r="12949" spans="1:2">
      <c r="A12949" s="2" t="s">
        <v>25748</v>
      </c>
      <c r="B12949" s="3" t="s">
        <v>25948</v>
      </c>
    </row>
    <row r="12950" spans="1:2">
      <c r="A12950" s="2" t="s">
        <v>25749</v>
      </c>
      <c r="B12950" s="3" t="s">
        <v>25949</v>
      </c>
    </row>
    <row r="12951" spans="1:2">
      <c r="A12951" s="2" t="s">
        <v>25750</v>
      </c>
      <c r="B12951" s="3" t="s">
        <v>25950</v>
      </c>
    </row>
    <row r="12952" spans="1:2">
      <c r="A12952" s="2" t="s">
        <v>25751</v>
      </c>
      <c r="B12952" s="3" t="s">
        <v>25951</v>
      </c>
    </row>
    <row r="12953" spans="1:2">
      <c r="A12953" s="2" t="s">
        <v>25752</v>
      </c>
      <c r="B12953" s="3" t="s">
        <v>25952</v>
      </c>
    </row>
    <row r="12954" spans="1:2">
      <c r="A12954" s="2" t="s">
        <v>25753</v>
      </c>
      <c r="B12954" s="3" t="s">
        <v>25953</v>
      </c>
    </row>
    <row r="12955" spans="1:2">
      <c r="A12955" s="2" t="s">
        <v>25754</v>
      </c>
      <c r="B12955" s="3" t="s">
        <v>25954</v>
      </c>
    </row>
    <row r="12956" spans="1:2">
      <c r="A12956" s="2" t="s">
        <v>25755</v>
      </c>
      <c r="B12956" s="3" t="s">
        <v>25955</v>
      </c>
    </row>
    <row r="12957" spans="1:2">
      <c r="A12957" s="2" t="s">
        <v>25756</v>
      </c>
      <c r="B12957" s="3" t="s">
        <v>25956</v>
      </c>
    </row>
    <row r="12958" spans="1:2">
      <c r="A12958" s="2" t="s">
        <v>25757</v>
      </c>
      <c r="B12958" s="3" t="s">
        <v>25957</v>
      </c>
    </row>
    <row r="12959" spans="1:2">
      <c r="A12959" s="2" t="s">
        <v>25758</v>
      </c>
      <c r="B12959" s="3" t="s">
        <v>25958</v>
      </c>
    </row>
    <row r="12960" spans="1:2">
      <c r="A12960" s="2" t="s">
        <v>25759</v>
      </c>
      <c r="B12960" s="3" t="s">
        <v>25959</v>
      </c>
    </row>
    <row r="12961" spans="1:2">
      <c r="A12961" s="2" t="s">
        <v>25760</v>
      </c>
      <c r="B12961" s="3" t="s">
        <v>25960</v>
      </c>
    </row>
    <row r="12962" spans="1:2">
      <c r="A12962" s="2" t="s">
        <v>25761</v>
      </c>
      <c r="B12962" s="3" t="s">
        <v>25961</v>
      </c>
    </row>
    <row r="12963" spans="1:2">
      <c r="A12963" s="2" t="s">
        <v>25762</v>
      </c>
      <c r="B12963" s="3" t="s">
        <v>25962</v>
      </c>
    </row>
    <row r="12964" spans="1:2">
      <c r="A12964" s="2" t="s">
        <v>25763</v>
      </c>
      <c r="B12964" s="3" t="s">
        <v>25963</v>
      </c>
    </row>
    <row r="12965" spans="1:2">
      <c r="A12965" s="2" t="s">
        <v>25764</v>
      </c>
      <c r="B12965" s="3" t="s">
        <v>25964</v>
      </c>
    </row>
    <row r="12966" spans="1:2">
      <c r="A12966" s="2" t="s">
        <v>25765</v>
      </c>
      <c r="B12966" s="3" t="s">
        <v>25965</v>
      </c>
    </row>
    <row r="12967" spans="1:2">
      <c r="A12967" s="2" t="s">
        <v>25766</v>
      </c>
      <c r="B12967" s="3" t="s">
        <v>25966</v>
      </c>
    </row>
    <row r="12968" spans="1:2">
      <c r="A12968" s="2" t="s">
        <v>25767</v>
      </c>
      <c r="B12968" s="3" t="s">
        <v>25967</v>
      </c>
    </row>
    <row r="12969" spans="1:2">
      <c r="A12969" s="2" t="s">
        <v>25768</v>
      </c>
      <c r="B12969" s="3" t="s">
        <v>25968</v>
      </c>
    </row>
    <row r="12970" spans="1:2">
      <c r="A12970" s="2" t="s">
        <v>25769</v>
      </c>
      <c r="B12970" s="3" t="s">
        <v>25969</v>
      </c>
    </row>
    <row r="12971" spans="1:2">
      <c r="A12971" s="2" t="s">
        <v>25770</v>
      </c>
      <c r="B12971" s="3" t="s">
        <v>25970</v>
      </c>
    </row>
    <row r="12972" spans="1:2">
      <c r="A12972" s="2" t="s">
        <v>25771</v>
      </c>
      <c r="B12972" s="3" t="s">
        <v>25971</v>
      </c>
    </row>
    <row r="12973" spans="1:2">
      <c r="A12973" s="2" t="s">
        <v>25772</v>
      </c>
      <c r="B12973" s="3" t="s">
        <v>25972</v>
      </c>
    </row>
    <row r="12974" spans="1:2">
      <c r="A12974" s="2" t="s">
        <v>25773</v>
      </c>
      <c r="B12974" s="3" t="s">
        <v>25973</v>
      </c>
    </row>
    <row r="12975" spans="1:2">
      <c r="A12975" s="2" t="s">
        <v>25774</v>
      </c>
      <c r="B12975" s="3" t="s">
        <v>25974</v>
      </c>
    </row>
    <row r="12976" spans="1:2">
      <c r="A12976" s="2" t="s">
        <v>25775</v>
      </c>
      <c r="B12976" s="3" t="s">
        <v>25975</v>
      </c>
    </row>
    <row r="12977" spans="1:2">
      <c r="A12977" s="2" t="s">
        <v>25776</v>
      </c>
      <c r="B12977" s="3" t="s">
        <v>25976</v>
      </c>
    </row>
    <row r="12978" spans="1:2">
      <c r="A12978" s="2" t="s">
        <v>25777</v>
      </c>
      <c r="B12978" s="3" t="s">
        <v>25977</v>
      </c>
    </row>
    <row r="12979" spans="1:2">
      <c r="A12979" s="2" t="s">
        <v>25778</v>
      </c>
      <c r="B12979" s="3" t="s">
        <v>25978</v>
      </c>
    </row>
    <row r="12980" spans="1:2">
      <c r="A12980" s="2" t="s">
        <v>25779</v>
      </c>
      <c r="B12980" s="3" t="s">
        <v>25979</v>
      </c>
    </row>
    <row r="12981" spans="1:2">
      <c r="A12981" s="2" t="s">
        <v>25780</v>
      </c>
      <c r="B12981" s="3" t="s">
        <v>25980</v>
      </c>
    </row>
    <row r="12982" spans="1:2">
      <c r="A12982" s="2" t="s">
        <v>25781</v>
      </c>
      <c r="B12982" s="3" t="s">
        <v>25981</v>
      </c>
    </row>
    <row r="12983" spans="1:2">
      <c r="A12983" s="2" t="s">
        <v>25782</v>
      </c>
      <c r="B12983" s="3" t="s">
        <v>25982</v>
      </c>
    </row>
    <row r="12984" spans="1:2">
      <c r="A12984" s="2" t="s">
        <v>25783</v>
      </c>
      <c r="B12984" s="3" t="s">
        <v>25983</v>
      </c>
    </row>
    <row r="12985" spans="1:2">
      <c r="A12985" s="2" t="s">
        <v>25784</v>
      </c>
      <c r="B12985" s="3" t="s">
        <v>25984</v>
      </c>
    </row>
    <row r="12986" spans="1:2">
      <c r="A12986" s="2" t="s">
        <v>25785</v>
      </c>
      <c r="B12986" s="3" t="s">
        <v>25985</v>
      </c>
    </row>
    <row r="12987" spans="1:2">
      <c r="A12987" s="2" t="s">
        <v>25786</v>
      </c>
      <c r="B12987" s="3" t="s">
        <v>25986</v>
      </c>
    </row>
    <row r="12988" spans="1:2">
      <c r="A12988" s="2" t="s">
        <v>25787</v>
      </c>
      <c r="B12988" s="3" t="s">
        <v>25987</v>
      </c>
    </row>
    <row r="12989" spans="1:2">
      <c r="A12989" s="2" t="s">
        <v>25788</v>
      </c>
      <c r="B12989" s="3" t="s">
        <v>25988</v>
      </c>
    </row>
    <row r="12990" spans="1:2">
      <c r="A12990" s="2" t="s">
        <v>25789</v>
      </c>
      <c r="B12990" s="3" t="s">
        <v>25989</v>
      </c>
    </row>
    <row r="12991" spans="1:2">
      <c r="A12991" s="2" t="s">
        <v>25790</v>
      </c>
      <c r="B12991" s="3" t="s">
        <v>25990</v>
      </c>
    </row>
    <row r="12992" spans="1:2">
      <c r="A12992" s="2" t="s">
        <v>25791</v>
      </c>
      <c r="B12992" s="3" t="s">
        <v>25991</v>
      </c>
    </row>
    <row r="12993" spans="1:2">
      <c r="A12993" s="2" t="s">
        <v>25792</v>
      </c>
      <c r="B12993" s="3" t="s">
        <v>25992</v>
      </c>
    </row>
    <row r="12994" spans="1:2">
      <c r="A12994" s="2" t="s">
        <v>25793</v>
      </c>
      <c r="B12994" s="3" t="s">
        <v>25993</v>
      </c>
    </row>
    <row r="12995" spans="1:2">
      <c r="A12995" s="2" t="s">
        <v>25794</v>
      </c>
      <c r="B12995" s="3" t="s">
        <v>25994</v>
      </c>
    </row>
    <row r="12996" spans="1:2">
      <c r="A12996" s="2" t="s">
        <v>25795</v>
      </c>
      <c r="B12996" s="3" t="s">
        <v>25995</v>
      </c>
    </row>
    <row r="12997" spans="1:2">
      <c r="A12997" s="2" t="s">
        <v>25796</v>
      </c>
      <c r="B12997" s="3" t="s">
        <v>25996</v>
      </c>
    </row>
    <row r="12998" spans="1:2">
      <c r="A12998" s="2" t="s">
        <v>25797</v>
      </c>
      <c r="B12998" s="3" t="s">
        <v>25997</v>
      </c>
    </row>
    <row r="12999" spans="1:2">
      <c r="A12999" s="2" t="s">
        <v>25798</v>
      </c>
      <c r="B12999" s="3" t="s">
        <v>25998</v>
      </c>
    </row>
    <row r="13000" spans="1:2">
      <c r="A13000" s="2" t="s">
        <v>25799</v>
      </c>
      <c r="B13000" s="3" t="s">
        <v>25999</v>
      </c>
    </row>
    <row r="13001" spans="1:2">
      <c r="A13001" s="2" t="s">
        <v>25800</v>
      </c>
      <c r="B13001" s="3" t="s">
        <v>26000</v>
      </c>
    </row>
    <row r="13002" spans="1:2">
      <c r="A13002" s="2" t="s">
        <v>26001</v>
      </c>
      <c r="B13002" s="3" t="s">
        <v>26201</v>
      </c>
    </row>
    <row r="13003" spans="1:2">
      <c r="A13003" s="2" t="s">
        <v>26002</v>
      </c>
      <c r="B13003" s="3" t="s">
        <v>26202</v>
      </c>
    </row>
    <row r="13004" spans="1:2">
      <c r="A13004" s="2" t="s">
        <v>26003</v>
      </c>
      <c r="B13004" s="3" t="s">
        <v>26203</v>
      </c>
    </row>
    <row r="13005" spans="1:2">
      <c r="A13005" s="2" t="s">
        <v>26004</v>
      </c>
      <c r="B13005" s="3" t="s">
        <v>26204</v>
      </c>
    </row>
    <row r="13006" spans="1:2">
      <c r="A13006" s="2" t="s">
        <v>26005</v>
      </c>
      <c r="B13006" s="3" t="s">
        <v>26205</v>
      </c>
    </row>
    <row r="13007" spans="1:2">
      <c r="A13007" s="2" t="s">
        <v>26006</v>
      </c>
      <c r="B13007" s="3" t="s">
        <v>26206</v>
      </c>
    </row>
    <row r="13008" spans="1:2">
      <c r="A13008" s="2" t="s">
        <v>26007</v>
      </c>
      <c r="B13008" s="3" t="s">
        <v>26207</v>
      </c>
    </row>
    <row r="13009" spans="1:2">
      <c r="A13009" s="2" t="s">
        <v>26008</v>
      </c>
      <c r="B13009" s="3" t="s">
        <v>26208</v>
      </c>
    </row>
    <row r="13010" spans="1:2">
      <c r="A13010" s="2" t="s">
        <v>26009</v>
      </c>
      <c r="B13010" s="3" t="s">
        <v>26209</v>
      </c>
    </row>
    <row r="13011" spans="1:2">
      <c r="A13011" s="2" t="s">
        <v>26010</v>
      </c>
      <c r="B13011" s="3" t="s">
        <v>26210</v>
      </c>
    </row>
    <row r="13012" spans="1:2">
      <c r="A13012" s="2" t="s">
        <v>26011</v>
      </c>
      <c r="B13012" s="3" t="s">
        <v>26211</v>
      </c>
    </row>
    <row r="13013" spans="1:2">
      <c r="A13013" s="2" t="s">
        <v>26012</v>
      </c>
      <c r="B13013" s="3" t="s">
        <v>26212</v>
      </c>
    </row>
    <row r="13014" spans="1:2">
      <c r="A13014" s="2" t="s">
        <v>26013</v>
      </c>
      <c r="B13014" s="3" t="s">
        <v>26213</v>
      </c>
    </row>
    <row r="13015" spans="1:2">
      <c r="A13015" s="2" t="s">
        <v>26014</v>
      </c>
      <c r="B13015" s="3" t="s">
        <v>26214</v>
      </c>
    </row>
    <row r="13016" spans="1:2">
      <c r="A13016" s="2" t="s">
        <v>26015</v>
      </c>
      <c r="B13016" s="3" t="s">
        <v>26215</v>
      </c>
    </row>
    <row r="13017" spans="1:2">
      <c r="A13017" s="2" t="s">
        <v>26016</v>
      </c>
      <c r="B13017" s="3" t="s">
        <v>26216</v>
      </c>
    </row>
    <row r="13018" spans="1:2">
      <c r="A13018" s="2" t="s">
        <v>26017</v>
      </c>
      <c r="B13018" s="3" t="s">
        <v>26217</v>
      </c>
    </row>
    <row r="13019" spans="1:2">
      <c r="A13019" s="2" t="s">
        <v>26018</v>
      </c>
      <c r="B13019" s="3" t="s">
        <v>26218</v>
      </c>
    </row>
    <row r="13020" spans="1:2">
      <c r="A13020" s="2" t="s">
        <v>26019</v>
      </c>
      <c r="B13020" s="3" t="s">
        <v>26219</v>
      </c>
    </row>
    <row r="13021" spans="1:2">
      <c r="A13021" s="2" t="s">
        <v>26020</v>
      </c>
      <c r="B13021" s="3" t="s">
        <v>26220</v>
      </c>
    </row>
    <row r="13022" spans="1:2">
      <c r="A13022" s="2" t="s">
        <v>26021</v>
      </c>
      <c r="B13022" s="3" t="s">
        <v>26221</v>
      </c>
    </row>
    <row r="13023" spans="1:2">
      <c r="A13023" s="2" t="s">
        <v>26022</v>
      </c>
      <c r="B13023" s="3" t="s">
        <v>26222</v>
      </c>
    </row>
    <row r="13024" spans="1:2">
      <c r="A13024" s="2" t="s">
        <v>26023</v>
      </c>
      <c r="B13024" s="3" t="s">
        <v>26223</v>
      </c>
    </row>
    <row r="13025" spans="1:2">
      <c r="A13025" s="2" t="s">
        <v>26024</v>
      </c>
      <c r="B13025" s="3" t="s">
        <v>26224</v>
      </c>
    </row>
    <row r="13026" spans="1:2">
      <c r="A13026" s="2" t="s">
        <v>26025</v>
      </c>
      <c r="B13026" s="3" t="s">
        <v>26225</v>
      </c>
    </row>
    <row r="13027" spans="1:2">
      <c r="A13027" s="2" t="s">
        <v>26026</v>
      </c>
      <c r="B13027" s="3" t="s">
        <v>26226</v>
      </c>
    </row>
    <row r="13028" spans="1:2">
      <c r="A13028" s="2" t="s">
        <v>26027</v>
      </c>
      <c r="B13028" s="3" t="s">
        <v>26227</v>
      </c>
    </row>
    <row r="13029" spans="1:2">
      <c r="A13029" s="2" t="s">
        <v>26028</v>
      </c>
      <c r="B13029" s="3" t="s">
        <v>26228</v>
      </c>
    </row>
    <row r="13030" spans="1:2">
      <c r="A13030" s="2" t="s">
        <v>26029</v>
      </c>
      <c r="B13030" s="3" t="s">
        <v>26229</v>
      </c>
    </row>
    <row r="13031" spans="1:2">
      <c r="A13031" s="2" t="s">
        <v>26030</v>
      </c>
      <c r="B13031" s="3" t="s">
        <v>26230</v>
      </c>
    </row>
    <row r="13032" spans="1:2">
      <c r="A13032" s="2" t="s">
        <v>26031</v>
      </c>
      <c r="B13032" s="3" t="s">
        <v>26231</v>
      </c>
    </row>
    <row r="13033" spans="1:2">
      <c r="A13033" s="2" t="s">
        <v>26032</v>
      </c>
      <c r="B13033" s="3" t="s">
        <v>26232</v>
      </c>
    </row>
    <row r="13034" spans="1:2">
      <c r="A13034" s="2" t="s">
        <v>26033</v>
      </c>
      <c r="B13034" s="3" t="s">
        <v>26233</v>
      </c>
    </row>
    <row r="13035" spans="1:2">
      <c r="A13035" s="2" t="s">
        <v>26034</v>
      </c>
      <c r="B13035" s="3" t="s">
        <v>26234</v>
      </c>
    </row>
    <row r="13036" spans="1:2">
      <c r="A13036" s="2" t="s">
        <v>26035</v>
      </c>
      <c r="B13036" s="3" t="s">
        <v>26235</v>
      </c>
    </row>
    <row r="13037" spans="1:2">
      <c r="A13037" s="2" t="s">
        <v>26036</v>
      </c>
      <c r="B13037" s="3" t="s">
        <v>26236</v>
      </c>
    </row>
    <row r="13038" spans="1:2">
      <c r="A13038" s="2" t="s">
        <v>26037</v>
      </c>
      <c r="B13038" s="3" t="s">
        <v>26237</v>
      </c>
    </row>
    <row r="13039" spans="1:2">
      <c r="A13039" s="2" t="s">
        <v>26038</v>
      </c>
      <c r="B13039" s="3" t="s">
        <v>26238</v>
      </c>
    </row>
    <row r="13040" spans="1:2">
      <c r="A13040" s="2" t="s">
        <v>26039</v>
      </c>
      <c r="B13040" s="3" t="s">
        <v>26239</v>
      </c>
    </row>
    <row r="13041" spans="1:2">
      <c r="A13041" s="2" t="s">
        <v>26040</v>
      </c>
      <c r="B13041" s="3" t="s">
        <v>26240</v>
      </c>
    </row>
    <row r="13042" spans="1:2">
      <c r="A13042" s="2" t="s">
        <v>26041</v>
      </c>
      <c r="B13042" s="3" t="s">
        <v>26241</v>
      </c>
    </row>
    <row r="13043" spans="1:2">
      <c r="A13043" s="2" t="s">
        <v>26042</v>
      </c>
      <c r="B13043" s="3" t="s">
        <v>26242</v>
      </c>
    </row>
    <row r="13044" spans="1:2">
      <c r="A13044" s="2" t="s">
        <v>26043</v>
      </c>
      <c r="B13044" s="3" t="s">
        <v>26243</v>
      </c>
    </row>
    <row r="13045" spans="1:2">
      <c r="A13045" s="2" t="s">
        <v>26044</v>
      </c>
      <c r="B13045" s="3" t="s">
        <v>26244</v>
      </c>
    </row>
    <row r="13046" spans="1:2">
      <c r="A13046" s="2" t="s">
        <v>26045</v>
      </c>
      <c r="B13046" s="3" t="s">
        <v>26245</v>
      </c>
    </row>
    <row r="13047" spans="1:2">
      <c r="A13047" s="2" t="s">
        <v>26046</v>
      </c>
      <c r="B13047" s="3" t="s">
        <v>26246</v>
      </c>
    </row>
    <row r="13048" spans="1:2">
      <c r="A13048" s="2" t="s">
        <v>26047</v>
      </c>
      <c r="B13048" s="3" t="s">
        <v>26247</v>
      </c>
    </row>
    <row r="13049" spans="1:2">
      <c r="A13049" s="2" t="s">
        <v>26048</v>
      </c>
      <c r="B13049" s="3" t="s">
        <v>26248</v>
      </c>
    </row>
    <row r="13050" spans="1:2">
      <c r="A13050" s="2" t="s">
        <v>26049</v>
      </c>
      <c r="B13050" s="3" t="s">
        <v>26249</v>
      </c>
    </row>
    <row r="13051" spans="1:2">
      <c r="A13051" s="2" t="s">
        <v>26050</v>
      </c>
      <c r="B13051" s="3" t="s">
        <v>26250</v>
      </c>
    </row>
    <row r="13052" spans="1:2">
      <c r="A13052" s="2" t="s">
        <v>26051</v>
      </c>
      <c r="B13052" s="3" t="s">
        <v>26251</v>
      </c>
    </row>
    <row r="13053" spans="1:2">
      <c r="A13053" s="2" t="s">
        <v>26052</v>
      </c>
      <c r="B13053" s="3" t="s">
        <v>26252</v>
      </c>
    </row>
    <row r="13054" spans="1:2">
      <c r="A13054" s="2" t="s">
        <v>26053</v>
      </c>
      <c r="B13054" s="3" t="s">
        <v>26253</v>
      </c>
    </row>
    <row r="13055" spans="1:2">
      <c r="A13055" s="2" t="s">
        <v>26054</v>
      </c>
      <c r="B13055" s="3" t="s">
        <v>26254</v>
      </c>
    </row>
    <row r="13056" spans="1:2">
      <c r="A13056" s="2" t="s">
        <v>26055</v>
      </c>
      <c r="B13056" s="3" t="s">
        <v>26255</v>
      </c>
    </row>
    <row r="13057" spans="1:2">
      <c r="A13057" s="2" t="s">
        <v>26056</v>
      </c>
      <c r="B13057" s="3" t="s">
        <v>26256</v>
      </c>
    </row>
    <row r="13058" spans="1:2">
      <c r="A13058" s="2" t="s">
        <v>26057</v>
      </c>
      <c r="B13058" s="3" t="s">
        <v>26257</v>
      </c>
    </row>
    <row r="13059" spans="1:2">
      <c r="A13059" s="2" t="s">
        <v>26058</v>
      </c>
      <c r="B13059" s="3" t="s">
        <v>26258</v>
      </c>
    </row>
    <row r="13060" spans="1:2">
      <c r="A13060" s="2" t="s">
        <v>26059</v>
      </c>
      <c r="B13060" s="3" t="s">
        <v>26259</v>
      </c>
    </row>
    <row r="13061" spans="1:2">
      <c r="A13061" s="2" t="s">
        <v>26060</v>
      </c>
      <c r="B13061" s="3" t="s">
        <v>26260</v>
      </c>
    </row>
    <row r="13062" spans="1:2">
      <c r="A13062" s="2" t="s">
        <v>26061</v>
      </c>
      <c r="B13062" s="3" t="s">
        <v>26261</v>
      </c>
    </row>
    <row r="13063" spans="1:2">
      <c r="A13063" s="2" t="s">
        <v>26062</v>
      </c>
      <c r="B13063" s="3" t="s">
        <v>26262</v>
      </c>
    </row>
    <row r="13064" spans="1:2">
      <c r="A13064" s="2" t="s">
        <v>26063</v>
      </c>
      <c r="B13064" s="3" t="s">
        <v>26263</v>
      </c>
    </row>
    <row r="13065" spans="1:2">
      <c r="A13065" s="2" t="s">
        <v>26064</v>
      </c>
      <c r="B13065" s="3" t="s">
        <v>26264</v>
      </c>
    </row>
    <row r="13066" spans="1:2">
      <c r="A13066" s="2" t="s">
        <v>26065</v>
      </c>
      <c r="B13066" s="3" t="s">
        <v>26265</v>
      </c>
    </row>
    <row r="13067" spans="1:2">
      <c r="A13067" s="2" t="s">
        <v>26066</v>
      </c>
      <c r="B13067" s="3" t="s">
        <v>26266</v>
      </c>
    </row>
    <row r="13068" spans="1:2">
      <c r="A13068" s="2" t="s">
        <v>26067</v>
      </c>
      <c r="B13068" s="3" t="s">
        <v>26267</v>
      </c>
    </row>
    <row r="13069" spans="1:2">
      <c r="A13069" s="2" t="s">
        <v>26068</v>
      </c>
      <c r="B13069" s="3" t="s">
        <v>26268</v>
      </c>
    </row>
    <row r="13070" spans="1:2">
      <c r="A13070" s="2" t="s">
        <v>26069</v>
      </c>
      <c r="B13070" s="3" t="s">
        <v>26269</v>
      </c>
    </row>
    <row r="13071" spans="1:2">
      <c r="A13071" s="2" t="s">
        <v>26070</v>
      </c>
      <c r="B13071" s="3" t="s">
        <v>26270</v>
      </c>
    </row>
    <row r="13072" spans="1:2">
      <c r="A13072" s="2" t="s">
        <v>26071</v>
      </c>
      <c r="B13072" s="3" t="s">
        <v>26271</v>
      </c>
    </row>
    <row r="13073" spans="1:2">
      <c r="A13073" s="2" t="s">
        <v>26072</v>
      </c>
      <c r="B13073" s="3" t="s">
        <v>26272</v>
      </c>
    </row>
    <row r="13074" spans="1:2">
      <c r="A13074" s="2" t="s">
        <v>26073</v>
      </c>
      <c r="B13074" s="3" t="s">
        <v>26273</v>
      </c>
    </row>
    <row r="13075" spans="1:2">
      <c r="A13075" s="2" t="s">
        <v>26074</v>
      </c>
      <c r="B13075" s="3" t="s">
        <v>26274</v>
      </c>
    </row>
    <row r="13076" spans="1:2">
      <c r="A13076" s="2" t="s">
        <v>26075</v>
      </c>
      <c r="B13076" s="3" t="s">
        <v>26275</v>
      </c>
    </row>
    <row r="13077" spans="1:2">
      <c r="A13077" s="2" t="s">
        <v>26076</v>
      </c>
      <c r="B13077" s="3" t="s">
        <v>26276</v>
      </c>
    </row>
    <row r="13078" spans="1:2">
      <c r="A13078" s="2" t="s">
        <v>26077</v>
      </c>
      <c r="B13078" s="3" t="s">
        <v>26277</v>
      </c>
    </row>
    <row r="13079" spans="1:2">
      <c r="A13079" s="2" t="s">
        <v>26078</v>
      </c>
      <c r="B13079" s="3" t="s">
        <v>26278</v>
      </c>
    </row>
    <row r="13080" spans="1:2">
      <c r="A13080" s="2" t="s">
        <v>26079</v>
      </c>
      <c r="B13080" s="3" t="s">
        <v>26279</v>
      </c>
    </row>
    <row r="13081" spans="1:2">
      <c r="A13081" s="2" t="s">
        <v>26080</v>
      </c>
      <c r="B13081" s="3" t="s">
        <v>26280</v>
      </c>
    </row>
    <row r="13082" spans="1:2">
      <c r="A13082" s="2" t="s">
        <v>26081</v>
      </c>
      <c r="B13082" s="3" t="s">
        <v>26281</v>
      </c>
    </row>
    <row r="13083" spans="1:2">
      <c r="A13083" s="2" t="s">
        <v>26082</v>
      </c>
      <c r="B13083" s="3" t="s">
        <v>26282</v>
      </c>
    </row>
    <row r="13084" spans="1:2">
      <c r="A13084" s="2" t="s">
        <v>26083</v>
      </c>
      <c r="B13084" s="3" t="s">
        <v>26283</v>
      </c>
    </row>
    <row r="13085" spans="1:2">
      <c r="A13085" s="2" t="s">
        <v>26084</v>
      </c>
      <c r="B13085" s="3" t="s">
        <v>26284</v>
      </c>
    </row>
    <row r="13086" spans="1:2">
      <c r="A13086" s="2" t="s">
        <v>26085</v>
      </c>
      <c r="B13086" s="3" t="s">
        <v>26285</v>
      </c>
    </row>
    <row r="13087" spans="1:2">
      <c r="A13087" s="2" t="s">
        <v>26086</v>
      </c>
      <c r="B13087" s="3" t="s">
        <v>26286</v>
      </c>
    </row>
    <row r="13088" spans="1:2">
      <c r="A13088" s="2" t="s">
        <v>26087</v>
      </c>
      <c r="B13088" s="3" t="s">
        <v>26287</v>
      </c>
    </row>
    <row r="13089" spans="1:2">
      <c r="A13089" s="2" t="s">
        <v>26088</v>
      </c>
      <c r="B13089" s="3" t="s">
        <v>26288</v>
      </c>
    </row>
    <row r="13090" spans="1:2">
      <c r="A13090" s="2" t="s">
        <v>26089</v>
      </c>
      <c r="B13090" s="3" t="s">
        <v>26289</v>
      </c>
    </row>
    <row r="13091" spans="1:2">
      <c r="A13091" s="2" t="s">
        <v>26090</v>
      </c>
      <c r="B13091" s="3" t="s">
        <v>26290</v>
      </c>
    </row>
    <row r="13092" spans="1:2">
      <c r="A13092" s="2" t="s">
        <v>26091</v>
      </c>
      <c r="B13092" s="3" t="s">
        <v>26291</v>
      </c>
    </row>
    <row r="13093" spans="1:2">
      <c r="A13093" s="2" t="s">
        <v>26092</v>
      </c>
      <c r="B13093" s="3" t="s">
        <v>26292</v>
      </c>
    </row>
    <row r="13094" spans="1:2">
      <c r="A13094" s="2" t="s">
        <v>26093</v>
      </c>
      <c r="B13094" s="3" t="s">
        <v>26293</v>
      </c>
    </row>
    <row r="13095" spans="1:2">
      <c r="A13095" s="2" t="s">
        <v>26094</v>
      </c>
      <c r="B13095" s="3" t="s">
        <v>26294</v>
      </c>
    </row>
    <row r="13096" spans="1:2">
      <c r="A13096" s="2" t="s">
        <v>26095</v>
      </c>
      <c r="B13096" s="3" t="s">
        <v>26295</v>
      </c>
    </row>
    <row r="13097" spans="1:2">
      <c r="A13097" s="2" t="s">
        <v>26096</v>
      </c>
      <c r="B13097" s="3" t="s">
        <v>26296</v>
      </c>
    </row>
    <row r="13098" spans="1:2">
      <c r="A13098" s="2" t="s">
        <v>26097</v>
      </c>
      <c r="B13098" s="3" t="s">
        <v>26297</v>
      </c>
    </row>
    <row r="13099" spans="1:2">
      <c r="A13099" s="2" t="s">
        <v>26098</v>
      </c>
      <c r="B13099" s="3" t="s">
        <v>26298</v>
      </c>
    </row>
    <row r="13100" spans="1:2">
      <c r="A13100" s="2" t="s">
        <v>26099</v>
      </c>
      <c r="B13100" s="3" t="s">
        <v>26299</v>
      </c>
    </row>
    <row r="13101" spans="1:2">
      <c r="A13101" s="2" t="s">
        <v>26100</v>
      </c>
      <c r="B13101" s="3" t="s">
        <v>26300</v>
      </c>
    </row>
    <row r="13102" spans="1:2">
      <c r="A13102" s="2" t="s">
        <v>26101</v>
      </c>
      <c r="B13102" s="3" t="s">
        <v>26301</v>
      </c>
    </row>
    <row r="13103" spans="1:2">
      <c r="A13103" s="2" t="s">
        <v>26102</v>
      </c>
      <c r="B13103" s="3" t="s">
        <v>26302</v>
      </c>
    </row>
    <row r="13104" spans="1:2">
      <c r="A13104" s="2" t="s">
        <v>26103</v>
      </c>
      <c r="B13104" s="3" t="s">
        <v>26303</v>
      </c>
    </row>
    <row r="13105" spans="1:2">
      <c r="A13105" s="2" t="s">
        <v>26104</v>
      </c>
      <c r="B13105" s="3" t="s">
        <v>26304</v>
      </c>
    </row>
    <row r="13106" spans="1:2">
      <c r="A13106" s="2" t="s">
        <v>26105</v>
      </c>
      <c r="B13106" s="3" t="s">
        <v>26305</v>
      </c>
    </row>
    <row r="13107" spans="1:2">
      <c r="A13107" s="2" t="s">
        <v>26106</v>
      </c>
      <c r="B13107" s="3" t="s">
        <v>26306</v>
      </c>
    </row>
    <row r="13108" spans="1:2">
      <c r="A13108" s="2" t="s">
        <v>26107</v>
      </c>
      <c r="B13108" s="3" t="s">
        <v>26307</v>
      </c>
    </row>
    <row r="13109" spans="1:2">
      <c r="A13109" s="2" t="s">
        <v>26108</v>
      </c>
      <c r="B13109" s="3" t="s">
        <v>26308</v>
      </c>
    </row>
    <row r="13110" spans="1:2">
      <c r="A13110" s="2" t="s">
        <v>26109</v>
      </c>
      <c r="B13110" s="3" t="s">
        <v>26309</v>
      </c>
    </row>
    <row r="13111" spans="1:2">
      <c r="A13111" s="2" t="s">
        <v>26110</v>
      </c>
      <c r="B13111" s="3" t="s">
        <v>26310</v>
      </c>
    </row>
    <row r="13112" spans="1:2">
      <c r="A13112" s="2" t="s">
        <v>26111</v>
      </c>
      <c r="B13112" s="3" t="s">
        <v>26311</v>
      </c>
    </row>
    <row r="13113" spans="1:2">
      <c r="A13113" s="2" t="s">
        <v>26112</v>
      </c>
      <c r="B13113" s="3" t="s">
        <v>26312</v>
      </c>
    </row>
    <row r="13114" spans="1:2">
      <c r="A13114" s="2" t="s">
        <v>26113</v>
      </c>
      <c r="B13114" s="3" t="s">
        <v>26313</v>
      </c>
    </row>
    <row r="13115" spans="1:2">
      <c r="A13115" s="2" t="s">
        <v>26114</v>
      </c>
      <c r="B13115" s="3" t="s">
        <v>26314</v>
      </c>
    </row>
    <row r="13116" spans="1:2">
      <c r="A13116" s="2" t="s">
        <v>26115</v>
      </c>
      <c r="B13116" s="3" t="s">
        <v>26315</v>
      </c>
    </row>
    <row r="13117" spans="1:2">
      <c r="A13117" s="2" t="s">
        <v>26116</v>
      </c>
      <c r="B13117" s="3" t="s">
        <v>26316</v>
      </c>
    </row>
    <row r="13118" spans="1:2">
      <c r="A13118" s="2" t="s">
        <v>26117</v>
      </c>
      <c r="B13118" s="3" t="s">
        <v>26317</v>
      </c>
    </row>
    <row r="13119" spans="1:2">
      <c r="A13119" s="2" t="s">
        <v>26118</v>
      </c>
      <c r="B13119" s="3" t="s">
        <v>26318</v>
      </c>
    </row>
    <row r="13120" spans="1:2">
      <c r="A13120" s="2" t="s">
        <v>26119</v>
      </c>
      <c r="B13120" s="3" t="s">
        <v>26319</v>
      </c>
    </row>
    <row r="13121" spans="1:2">
      <c r="A13121" s="2" t="s">
        <v>26120</v>
      </c>
      <c r="B13121" s="3" t="s">
        <v>26320</v>
      </c>
    </row>
    <row r="13122" spans="1:2">
      <c r="A13122" s="2" t="s">
        <v>26121</v>
      </c>
      <c r="B13122" s="3" t="s">
        <v>26321</v>
      </c>
    </row>
    <row r="13123" spans="1:2">
      <c r="A13123" s="2" t="s">
        <v>26122</v>
      </c>
      <c r="B13123" s="3" t="s">
        <v>26322</v>
      </c>
    </row>
    <row r="13124" spans="1:2">
      <c r="A13124" s="2" t="s">
        <v>26123</v>
      </c>
      <c r="B13124" s="3" t="s">
        <v>26323</v>
      </c>
    </row>
    <row r="13125" spans="1:2">
      <c r="A13125" s="2" t="s">
        <v>26124</v>
      </c>
      <c r="B13125" s="3" t="s">
        <v>26324</v>
      </c>
    </row>
    <row r="13126" spans="1:2">
      <c r="A13126" s="2" t="s">
        <v>26125</v>
      </c>
      <c r="B13126" s="3" t="s">
        <v>26325</v>
      </c>
    </row>
    <row r="13127" spans="1:2">
      <c r="A13127" s="2" t="s">
        <v>26126</v>
      </c>
      <c r="B13127" s="3" t="s">
        <v>26326</v>
      </c>
    </row>
    <row r="13128" spans="1:2">
      <c r="A13128" s="2" t="s">
        <v>26127</v>
      </c>
      <c r="B13128" s="3" t="s">
        <v>26327</v>
      </c>
    </row>
    <row r="13129" spans="1:2">
      <c r="A13129" s="2" t="s">
        <v>26128</v>
      </c>
      <c r="B13129" s="3" t="s">
        <v>26328</v>
      </c>
    </row>
    <row r="13130" spans="1:2">
      <c r="A13130" s="2" t="s">
        <v>26129</v>
      </c>
      <c r="B13130" s="3" t="s">
        <v>26329</v>
      </c>
    </row>
    <row r="13131" spans="1:2">
      <c r="A13131" s="2" t="s">
        <v>26130</v>
      </c>
      <c r="B13131" s="3" t="s">
        <v>26330</v>
      </c>
    </row>
    <row r="13132" spans="1:2">
      <c r="A13132" s="2" t="s">
        <v>26131</v>
      </c>
      <c r="B13132" s="3" t="s">
        <v>26331</v>
      </c>
    </row>
    <row r="13133" spans="1:2">
      <c r="A13133" s="2" t="s">
        <v>26132</v>
      </c>
      <c r="B13133" s="3" t="s">
        <v>26332</v>
      </c>
    </row>
    <row r="13134" spans="1:2">
      <c r="A13134" s="2" t="s">
        <v>26133</v>
      </c>
      <c r="B13134" s="3" t="s">
        <v>26333</v>
      </c>
    </row>
    <row r="13135" spans="1:2">
      <c r="A13135" s="2" t="s">
        <v>26134</v>
      </c>
      <c r="B13135" s="3" t="s">
        <v>26334</v>
      </c>
    </row>
    <row r="13136" spans="1:2">
      <c r="A13136" s="2" t="s">
        <v>26135</v>
      </c>
      <c r="B13136" s="3" t="s">
        <v>26335</v>
      </c>
    </row>
    <row r="13137" spans="1:2">
      <c r="A13137" s="2" t="s">
        <v>26136</v>
      </c>
      <c r="B13137" s="3" t="s">
        <v>26336</v>
      </c>
    </row>
    <row r="13138" spans="1:2">
      <c r="A13138" s="2" t="s">
        <v>26137</v>
      </c>
      <c r="B13138" s="3" t="s">
        <v>26337</v>
      </c>
    </row>
    <row r="13139" spans="1:2">
      <c r="A13139" s="2" t="s">
        <v>26138</v>
      </c>
      <c r="B13139" s="3" t="s">
        <v>26338</v>
      </c>
    </row>
    <row r="13140" spans="1:2">
      <c r="A13140" s="2" t="s">
        <v>26139</v>
      </c>
      <c r="B13140" s="3" t="s">
        <v>26339</v>
      </c>
    </row>
    <row r="13141" spans="1:2">
      <c r="A13141" s="2" t="s">
        <v>26140</v>
      </c>
      <c r="B13141" s="3" t="s">
        <v>26340</v>
      </c>
    </row>
    <row r="13142" spans="1:2">
      <c r="A13142" s="2" t="s">
        <v>26141</v>
      </c>
      <c r="B13142" s="3" t="s">
        <v>26341</v>
      </c>
    </row>
    <row r="13143" spans="1:2">
      <c r="A13143" s="2" t="s">
        <v>26142</v>
      </c>
      <c r="B13143" s="3" t="s">
        <v>26342</v>
      </c>
    </row>
    <row r="13144" spans="1:2">
      <c r="A13144" s="2" t="s">
        <v>26143</v>
      </c>
      <c r="B13144" s="3" t="s">
        <v>26343</v>
      </c>
    </row>
    <row r="13145" spans="1:2">
      <c r="A13145" s="2" t="s">
        <v>26144</v>
      </c>
      <c r="B13145" s="3" t="s">
        <v>26344</v>
      </c>
    </row>
    <row r="13146" spans="1:2">
      <c r="A13146" s="2" t="s">
        <v>26145</v>
      </c>
      <c r="B13146" s="3" t="s">
        <v>26345</v>
      </c>
    </row>
    <row r="13147" spans="1:2">
      <c r="A13147" s="2" t="s">
        <v>26146</v>
      </c>
      <c r="B13147" s="3" t="s">
        <v>26346</v>
      </c>
    </row>
    <row r="13148" spans="1:2">
      <c r="A13148" s="2" t="s">
        <v>26147</v>
      </c>
      <c r="B13148" s="3" t="s">
        <v>26347</v>
      </c>
    </row>
    <row r="13149" spans="1:2">
      <c r="A13149" s="2" t="s">
        <v>26148</v>
      </c>
      <c r="B13149" s="3" t="s">
        <v>26348</v>
      </c>
    </row>
    <row r="13150" spans="1:2">
      <c r="A13150" s="2" t="s">
        <v>26149</v>
      </c>
      <c r="B13150" s="3" t="s">
        <v>26349</v>
      </c>
    </row>
    <row r="13151" spans="1:2">
      <c r="A13151" s="2" t="s">
        <v>26150</v>
      </c>
      <c r="B13151" s="3" t="s">
        <v>26350</v>
      </c>
    </row>
    <row r="13152" spans="1:2">
      <c r="A13152" s="2" t="s">
        <v>26151</v>
      </c>
      <c r="B13152" s="3" t="s">
        <v>26351</v>
      </c>
    </row>
    <row r="13153" spans="1:2">
      <c r="A13153" s="2" t="s">
        <v>26152</v>
      </c>
      <c r="B13153" s="3" t="s">
        <v>26352</v>
      </c>
    </row>
    <row r="13154" spans="1:2">
      <c r="A13154" s="2" t="s">
        <v>26153</v>
      </c>
      <c r="B13154" s="3" t="s">
        <v>26353</v>
      </c>
    </row>
    <row r="13155" spans="1:2">
      <c r="A13155" s="2" t="s">
        <v>26154</v>
      </c>
      <c r="B13155" s="3" t="s">
        <v>26354</v>
      </c>
    </row>
    <row r="13156" spans="1:2">
      <c r="A13156" s="2" t="s">
        <v>26155</v>
      </c>
      <c r="B13156" s="3" t="s">
        <v>26355</v>
      </c>
    </row>
    <row r="13157" spans="1:2">
      <c r="A13157" s="2" t="s">
        <v>26156</v>
      </c>
      <c r="B13157" s="3" t="s">
        <v>26356</v>
      </c>
    </row>
    <row r="13158" spans="1:2">
      <c r="A13158" s="2" t="s">
        <v>26157</v>
      </c>
      <c r="B13158" s="3" t="s">
        <v>26357</v>
      </c>
    </row>
    <row r="13159" spans="1:2">
      <c r="A13159" s="2" t="s">
        <v>26158</v>
      </c>
      <c r="B13159" s="3" t="s">
        <v>26358</v>
      </c>
    </row>
    <row r="13160" spans="1:2">
      <c r="A13160" s="2" t="s">
        <v>26159</v>
      </c>
      <c r="B13160" s="3" t="s">
        <v>26359</v>
      </c>
    </row>
    <row r="13161" spans="1:2">
      <c r="A13161" s="2" t="s">
        <v>26160</v>
      </c>
      <c r="B13161" s="3" t="s">
        <v>26360</v>
      </c>
    </row>
    <row r="13162" spans="1:2">
      <c r="A13162" s="2" t="s">
        <v>26161</v>
      </c>
      <c r="B13162" s="3" t="s">
        <v>26361</v>
      </c>
    </row>
    <row r="13163" spans="1:2">
      <c r="A13163" s="2" t="s">
        <v>26162</v>
      </c>
      <c r="B13163" s="3" t="s">
        <v>26362</v>
      </c>
    </row>
    <row r="13164" spans="1:2">
      <c r="A13164" s="2" t="s">
        <v>26163</v>
      </c>
      <c r="B13164" s="3" t="s">
        <v>26363</v>
      </c>
    </row>
    <row r="13165" spans="1:2">
      <c r="A13165" s="2" t="s">
        <v>26164</v>
      </c>
      <c r="B13165" s="3" t="s">
        <v>26364</v>
      </c>
    </row>
    <row r="13166" spans="1:2">
      <c r="A13166" s="2" t="s">
        <v>26165</v>
      </c>
      <c r="B13166" s="3" t="s">
        <v>26365</v>
      </c>
    </row>
    <row r="13167" spans="1:2">
      <c r="A13167" s="2" t="s">
        <v>26166</v>
      </c>
      <c r="B13167" s="3" t="s">
        <v>26366</v>
      </c>
    </row>
    <row r="13168" spans="1:2">
      <c r="A13168" s="2" t="s">
        <v>26167</v>
      </c>
      <c r="B13168" s="3" t="s">
        <v>26367</v>
      </c>
    </row>
    <row r="13169" spans="1:2">
      <c r="A13169" s="2" t="s">
        <v>26168</v>
      </c>
      <c r="B13169" s="3" t="s">
        <v>26368</v>
      </c>
    </row>
    <row r="13170" spans="1:2">
      <c r="A13170" s="2" t="s">
        <v>26169</v>
      </c>
      <c r="B13170" s="3" t="s">
        <v>26369</v>
      </c>
    </row>
    <row r="13171" spans="1:2">
      <c r="A13171" s="2" t="s">
        <v>26170</v>
      </c>
      <c r="B13171" s="3" t="s">
        <v>26370</v>
      </c>
    </row>
    <row r="13172" spans="1:2">
      <c r="A13172" s="2" t="s">
        <v>26171</v>
      </c>
      <c r="B13172" s="3" t="s">
        <v>26371</v>
      </c>
    </row>
    <row r="13173" spans="1:2">
      <c r="A13173" s="2" t="s">
        <v>26172</v>
      </c>
      <c r="B13173" s="3" t="s">
        <v>26372</v>
      </c>
    </row>
    <row r="13174" spans="1:2">
      <c r="A13174" s="2" t="s">
        <v>26173</v>
      </c>
      <c r="B13174" s="3" t="s">
        <v>26373</v>
      </c>
    </row>
    <row r="13175" spans="1:2">
      <c r="A13175" s="2" t="s">
        <v>26174</v>
      </c>
      <c r="B13175" s="3" t="s">
        <v>26374</v>
      </c>
    </row>
    <row r="13176" spans="1:2">
      <c r="A13176" s="2" t="s">
        <v>26175</v>
      </c>
      <c r="B13176" s="3" t="s">
        <v>26375</v>
      </c>
    </row>
    <row r="13177" spans="1:2">
      <c r="A13177" s="2" t="s">
        <v>26176</v>
      </c>
      <c r="B13177" s="3" t="s">
        <v>26376</v>
      </c>
    </row>
    <row r="13178" spans="1:2">
      <c r="A13178" s="2" t="s">
        <v>26177</v>
      </c>
      <c r="B13178" s="3" t="s">
        <v>26377</v>
      </c>
    </row>
    <row r="13179" spans="1:2">
      <c r="A13179" s="2" t="s">
        <v>26178</v>
      </c>
      <c r="B13179" s="3" t="s">
        <v>26378</v>
      </c>
    </row>
    <row r="13180" spans="1:2">
      <c r="A13180" s="2" t="s">
        <v>26179</v>
      </c>
      <c r="B13180" s="3" t="s">
        <v>26379</v>
      </c>
    </row>
    <row r="13181" spans="1:2">
      <c r="A13181" s="2" t="s">
        <v>26180</v>
      </c>
      <c r="B13181" s="3" t="s">
        <v>26380</v>
      </c>
    </row>
    <row r="13182" spans="1:2">
      <c r="A13182" s="2" t="s">
        <v>26181</v>
      </c>
      <c r="B13182" s="3" t="s">
        <v>26381</v>
      </c>
    </row>
    <row r="13183" spans="1:2">
      <c r="A13183" s="2" t="s">
        <v>26182</v>
      </c>
      <c r="B13183" s="3" t="s">
        <v>26382</v>
      </c>
    </row>
    <row r="13184" spans="1:2">
      <c r="A13184" s="2" t="s">
        <v>26183</v>
      </c>
      <c r="B13184" s="3" t="s">
        <v>26383</v>
      </c>
    </row>
    <row r="13185" spans="1:2">
      <c r="A13185" s="2" t="s">
        <v>26184</v>
      </c>
      <c r="B13185" s="3" t="s">
        <v>26384</v>
      </c>
    </row>
    <row r="13186" spans="1:2">
      <c r="A13186" s="2" t="s">
        <v>26185</v>
      </c>
      <c r="B13186" s="3" t="s">
        <v>26385</v>
      </c>
    </row>
    <row r="13187" spans="1:2">
      <c r="A13187" s="2" t="s">
        <v>26186</v>
      </c>
      <c r="B13187" s="3" t="s">
        <v>26386</v>
      </c>
    </row>
    <row r="13188" spans="1:2">
      <c r="A13188" s="2" t="s">
        <v>26187</v>
      </c>
      <c r="B13188" s="3" t="s">
        <v>26387</v>
      </c>
    </row>
    <row r="13189" spans="1:2">
      <c r="A13189" s="2" t="s">
        <v>26188</v>
      </c>
      <c r="B13189" s="3" t="s">
        <v>26388</v>
      </c>
    </row>
    <row r="13190" spans="1:2">
      <c r="A13190" s="2" t="s">
        <v>26189</v>
      </c>
      <c r="B13190" s="3" t="s">
        <v>26389</v>
      </c>
    </row>
    <row r="13191" spans="1:2">
      <c r="A13191" s="2" t="s">
        <v>26190</v>
      </c>
      <c r="B13191" s="3" t="s">
        <v>26390</v>
      </c>
    </row>
    <row r="13192" spans="1:2">
      <c r="A13192" s="2" t="s">
        <v>26191</v>
      </c>
      <c r="B13192" s="3" t="s">
        <v>26391</v>
      </c>
    </row>
    <row r="13193" spans="1:2">
      <c r="A13193" s="2" t="s">
        <v>26192</v>
      </c>
      <c r="B13193" s="3" t="s">
        <v>26392</v>
      </c>
    </row>
    <row r="13194" spans="1:2">
      <c r="A13194" s="2" t="s">
        <v>26193</v>
      </c>
      <c r="B13194" s="3" t="s">
        <v>26393</v>
      </c>
    </row>
    <row r="13195" spans="1:2">
      <c r="A13195" s="2" t="s">
        <v>26194</v>
      </c>
      <c r="B13195" s="3" t="s">
        <v>26394</v>
      </c>
    </row>
    <row r="13196" spans="1:2">
      <c r="A13196" s="2" t="s">
        <v>26195</v>
      </c>
      <c r="B13196" s="3" t="s">
        <v>26395</v>
      </c>
    </row>
    <row r="13197" spans="1:2">
      <c r="A13197" s="2" t="s">
        <v>26196</v>
      </c>
      <c r="B13197" s="3" t="s">
        <v>26396</v>
      </c>
    </row>
    <row r="13198" spans="1:2">
      <c r="A13198" s="2" t="s">
        <v>26197</v>
      </c>
      <c r="B13198" s="3" t="s">
        <v>26397</v>
      </c>
    </row>
    <row r="13199" spans="1:2">
      <c r="A13199" s="2" t="s">
        <v>26198</v>
      </c>
      <c r="B13199" s="3" t="s">
        <v>26398</v>
      </c>
    </row>
    <row r="13200" spans="1:2">
      <c r="A13200" s="2" t="s">
        <v>26199</v>
      </c>
      <c r="B13200" s="3" t="s">
        <v>26399</v>
      </c>
    </row>
    <row r="13201" spans="1:2">
      <c r="A13201" s="2" t="s">
        <v>26200</v>
      </c>
      <c r="B13201" s="3" t="s">
        <v>26400</v>
      </c>
    </row>
    <row r="13202" spans="1:2">
      <c r="A13202" s="2" t="s">
        <v>26401</v>
      </c>
      <c r="B13202" s="3" t="s">
        <v>26601</v>
      </c>
    </row>
    <row r="13203" spans="1:2">
      <c r="A13203" s="2" t="s">
        <v>26402</v>
      </c>
      <c r="B13203" s="3" t="s">
        <v>26602</v>
      </c>
    </row>
    <row r="13204" spans="1:2">
      <c r="A13204" s="2" t="s">
        <v>26403</v>
      </c>
      <c r="B13204" s="3" t="s">
        <v>26603</v>
      </c>
    </row>
    <row r="13205" spans="1:2">
      <c r="A13205" s="2" t="s">
        <v>26404</v>
      </c>
      <c r="B13205" s="3" t="s">
        <v>26604</v>
      </c>
    </row>
    <row r="13206" spans="1:2">
      <c r="A13206" s="2" t="s">
        <v>26405</v>
      </c>
      <c r="B13206" s="3" t="s">
        <v>26605</v>
      </c>
    </row>
    <row r="13207" spans="1:2">
      <c r="A13207" s="2" t="s">
        <v>26406</v>
      </c>
      <c r="B13207" s="3" t="s">
        <v>26606</v>
      </c>
    </row>
    <row r="13208" spans="1:2">
      <c r="A13208" s="2" t="s">
        <v>26407</v>
      </c>
      <c r="B13208" s="3" t="s">
        <v>26607</v>
      </c>
    </row>
    <row r="13209" spans="1:2">
      <c r="A13209" s="2" t="s">
        <v>26408</v>
      </c>
      <c r="B13209" s="3" t="s">
        <v>26608</v>
      </c>
    </row>
    <row r="13210" spans="1:2">
      <c r="A13210" s="2" t="s">
        <v>26409</v>
      </c>
      <c r="B13210" s="3" t="s">
        <v>26609</v>
      </c>
    </row>
    <row r="13211" spans="1:2">
      <c r="A13211" s="2" t="s">
        <v>26410</v>
      </c>
      <c r="B13211" s="3" t="s">
        <v>26610</v>
      </c>
    </row>
    <row r="13212" spans="1:2">
      <c r="A13212" s="2" t="s">
        <v>26411</v>
      </c>
      <c r="B13212" s="3" t="s">
        <v>26611</v>
      </c>
    </row>
    <row r="13213" spans="1:2">
      <c r="A13213" s="2" t="s">
        <v>26412</v>
      </c>
      <c r="B13213" s="3" t="s">
        <v>26612</v>
      </c>
    </row>
    <row r="13214" spans="1:2">
      <c r="A13214" s="2" t="s">
        <v>26413</v>
      </c>
      <c r="B13214" s="3" t="s">
        <v>26613</v>
      </c>
    </row>
    <row r="13215" spans="1:2">
      <c r="A13215" s="2" t="s">
        <v>26414</v>
      </c>
      <c r="B13215" s="3" t="s">
        <v>26614</v>
      </c>
    </row>
    <row r="13216" spans="1:2">
      <c r="A13216" s="2" t="s">
        <v>26415</v>
      </c>
      <c r="B13216" s="3" t="s">
        <v>26615</v>
      </c>
    </row>
    <row r="13217" spans="1:2">
      <c r="A13217" s="2" t="s">
        <v>26416</v>
      </c>
      <c r="B13217" s="3" t="s">
        <v>26616</v>
      </c>
    </row>
    <row r="13218" spans="1:2">
      <c r="A13218" s="2" t="s">
        <v>26417</v>
      </c>
      <c r="B13218" s="3" t="s">
        <v>26617</v>
      </c>
    </row>
    <row r="13219" spans="1:2">
      <c r="A13219" s="2" t="s">
        <v>26418</v>
      </c>
      <c r="B13219" s="3" t="s">
        <v>26618</v>
      </c>
    </row>
    <row r="13220" spans="1:2">
      <c r="A13220" s="2" t="s">
        <v>26419</v>
      </c>
      <c r="B13220" s="3" t="s">
        <v>26619</v>
      </c>
    </row>
    <row r="13221" spans="1:2">
      <c r="A13221" s="2" t="s">
        <v>26420</v>
      </c>
      <c r="B13221" s="3" t="s">
        <v>26620</v>
      </c>
    </row>
    <row r="13222" spans="1:2">
      <c r="A13222" s="2" t="s">
        <v>26421</v>
      </c>
      <c r="B13222" s="3" t="s">
        <v>26621</v>
      </c>
    </row>
    <row r="13223" spans="1:2">
      <c r="A13223" s="2" t="s">
        <v>26422</v>
      </c>
      <c r="B13223" s="3" t="s">
        <v>26622</v>
      </c>
    </row>
    <row r="13224" spans="1:2">
      <c r="A13224" s="2" t="s">
        <v>26423</v>
      </c>
      <c r="B13224" s="3" t="s">
        <v>26623</v>
      </c>
    </row>
    <row r="13225" spans="1:2">
      <c r="A13225" s="2" t="s">
        <v>26424</v>
      </c>
      <c r="B13225" s="3" t="s">
        <v>26624</v>
      </c>
    </row>
    <row r="13226" spans="1:2">
      <c r="A13226" s="2" t="s">
        <v>26425</v>
      </c>
      <c r="B13226" s="3" t="s">
        <v>26625</v>
      </c>
    </row>
    <row r="13227" spans="1:2">
      <c r="A13227" s="2" t="s">
        <v>26426</v>
      </c>
      <c r="B13227" s="3" t="s">
        <v>26626</v>
      </c>
    </row>
    <row r="13228" spans="1:2">
      <c r="A13228" s="2" t="s">
        <v>26427</v>
      </c>
      <c r="B13228" s="3" t="s">
        <v>26627</v>
      </c>
    </row>
    <row r="13229" spans="1:2">
      <c r="A13229" s="2" t="s">
        <v>26428</v>
      </c>
      <c r="B13229" s="3" t="s">
        <v>26628</v>
      </c>
    </row>
    <row r="13230" spans="1:2">
      <c r="A13230" s="2" t="s">
        <v>26429</v>
      </c>
      <c r="B13230" s="3" t="s">
        <v>26629</v>
      </c>
    </row>
    <row r="13231" spans="1:2">
      <c r="A13231" s="2" t="s">
        <v>26430</v>
      </c>
      <c r="B13231" s="3" t="s">
        <v>26630</v>
      </c>
    </row>
    <row r="13232" spans="1:2">
      <c r="A13232" s="2" t="s">
        <v>26431</v>
      </c>
      <c r="B13232" s="3" t="s">
        <v>26631</v>
      </c>
    </row>
    <row r="13233" spans="1:2">
      <c r="A13233" s="2" t="s">
        <v>26432</v>
      </c>
      <c r="B13233" s="3" t="s">
        <v>26632</v>
      </c>
    </row>
    <row r="13234" spans="1:2">
      <c r="A13234" s="2" t="s">
        <v>26433</v>
      </c>
      <c r="B13234" s="3" t="s">
        <v>26633</v>
      </c>
    </row>
    <row r="13235" spans="1:2">
      <c r="A13235" s="2" t="s">
        <v>26434</v>
      </c>
      <c r="B13235" s="3" t="s">
        <v>26634</v>
      </c>
    </row>
    <row r="13236" spans="1:2">
      <c r="A13236" s="2" t="s">
        <v>26435</v>
      </c>
      <c r="B13236" s="3" t="s">
        <v>26635</v>
      </c>
    </row>
    <row r="13237" spans="1:2">
      <c r="A13237" s="2" t="s">
        <v>26436</v>
      </c>
      <c r="B13237" s="3" t="s">
        <v>26636</v>
      </c>
    </row>
    <row r="13238" spans="1:2">
      <c r="A13238" s="2" t="s">
        <v>26437</v>
      </c>
      <c r="B13238" s="3" t="s">
        <v>26637</v>
      </c>
    </row>
    <row r="13239" spans="1:2">
      <c r="A13239" s="2" t="s">
        <v>26438</v>
      </c>
      <c r="B13239" s="3" t="s">
        <v>26638</v>
      </c>
    </row>
    <row r="13240" spans="1:2">
      <c r="A13240" s="2" t="s">
        <v>26439</v>
      </c>
      <c r="B13240" s="3" t="s">
        <v>26639</v>
      </c>
    </row>
    <row r="13241" spans="1:2">
      <c r="A13241" s="2" t="s">
        <v>26440</v>
      </c>
      <c r="B13241" s="3" t="s">
        <v>26640</v>
      </c>
    </row>
    <row r="13242" spans="1:2">
      <c r="A13242" s="2" t="s">
        <v>26441</v>
      </c>
      <c r="B13242" s="3" t="s">
        <v>26641</v>
      </c>
    </row>
    <row r="13243" spans="1:2">
      <c r="A13243" s="2" t="s">
        <v>26442</v>
      </c>
      <c r="B13243" s="3" t="s">
        <v>26642</v>
      </c>
    </row>
    <row r="13244" spans="1:2">
      <c r="A13244" s="2" t="s">
        <v>26443</v>
      </c>
      <c r="B13244" s="3" t="s">
        <v>26643</v>
      </c>
    </row>
    <row r="13245" spans="1:2">
      <c r="A13245" s="2" t="s">
        <v>26444</v>
      </c>
      <c r="B13245" s="3" t="s">
        <v>26644</v>
      </c>
    </row>
    <row r="13246" spans="1:2">
      <c r="A13246" s="2" t="s">
        <v>26445</v>
      </c>
      <c r="B13246" s="3" t="s">
        <v>26645</v>
      </c>
    </row>
    <row r="13247" spans="1:2">
      <c r="A13247" s="2" t="s">
        <v>26446</v>
      </c>
      <c r="B13247" s="3" t="s">
        <v>26646</v>
      </c>
    </row>
    <row r="13248" spans="1:2">
      <c r="A13248" s="2" t="s">
        <v>26447</v>
      </c>
      <c r="B13248" s="3" t="s">
        <v>26647</v>
      </c>
    </row>
    <row r="13249" spans="1:2">
      <c r="A13249" s="2" t="s">
        <v>26448</v>
      </c>
      <c r="B13249" s="3" t="s">
        <v>26648</v>
      </c>
    </row>
    <row r="13250" spans="1:2">
      <c r="A13250" s="2" t="s">
        <v>26449</v>
      </c>
      <c r="B13250" s="3" t="s">
        <v>26649</v>
      </c>
    </row>
    <row r="13251" spans="1:2">
      <c r="A13251" s="2" t="s">
        <v>26450</v>
      </c>
      <c r="B13251" s="3" t="s">
        <v>26650</v>
      </c>
    </row>
    <row r="13252" spans="1:2">
      <c r="A13252" s="2" t="s">
        <v>26451</v>
      </c>
      <c r="B13252" s="3" t="s">
        <v>26651</v>
      </c>
    </row>
    <row r="13253" spans="1:2">
      <c r="A13253" s="2" t="s">
        <v>26452</v>
      </c>
      <c r="B13253" s="3" t="s">
        <v>26652</v>
      </c>
    </row>
    <row r="13254" spans="1:2">
      <c r="A13254" s="2" t="s">
        <v>26453</v>
      </c>
      <c r="B13254" s="3" t="s">
        <v>26653</v>
      </c>
    </row>
    <row r="13255" spans="1:2">
      <c r="A13255" s="2" t="s">
        <v>26454</v>
      </c>
      <c r="B13255" s="3" t="s">
        <v>26654</v>
      </c>
    </row>
    <row r="13256" spans="1:2">
      <c r="A13256" s="2" t="s">
        <v>26455</v>
      </c>
      <c r="B13256" s="3" t="s">
        <v>26655</v>
      </c>
    </row>
    <row r="13257" spans="1:2">
      <c r="A13257" s="2" t="s">
        <v>26456</v>
      </c>
      <c r="B13257" s="3" t="s">
        <v>26656</v>
      </c>
    </row>
    <row r="13258" spans="1:2">
      <c r="A13258" s="2" t="s">
        <v>26457</v>
      </c>
      <c r="B13258" s="3" t="s">
        <v>26657</v>
      </c>
    </row>
    <row r="13259" spans="1:2">
      <c r="A13259" s="2" t="s">
        <v>26458</v>
      </c>
      <c r="B13259" s="3" t="s">
        <v>26658</v>
      </c>
    </row>
    <row r="13260" spans="1:2">
      <c r="A13260" s="2" t="s">
        <v>26459</v>
      </c>
      <c r="B13260" s="3" t="s">
        <v>26659</v>
      </c>
    </row>
    <row r="13261" spans="1:2">
      <c r="A13261" s="2" t="s">
        <v>26460</v>
      </c>
      <c r="B13261" s="3" t="s">
        <v>26660</v>
      </c>
    </row>
    <row r="13262" spans="1:2">
      <c r="A13262" s="2" t="s">
        <v>26461</v>
      </c>
      <c r="B13262" s="3" t="s">
        <v>26661</v>
      </c>
    </row>
    <row r="13263" spans="1:2">
      <c r="A13263" s="2" t="s">
        <v>26462</v>
      </c>
      <c r="B13263" s="3" t="s">
        <v>26662</v>
      </c>
    </row>
    <row r="13264" spans="1:2">
      <c r="A13264" s="2" t="s">
        <v>26463</v>
      </c>
      <c r="B13264" s="3" t="s">
        <v>26663</v>
      </c>
    </row>
    <row r="13265" spans="1:2">
      <c r="A13265" s="2" t="s">
        <v>26464</v>
      </c>
      <c r="B13265" s="3" t="s">
        <v>26664</v>
      </c>
    </row>
    <row r="13266" spans="1:2">
      <c r="A13266" s="2" t="s">
        <v>26465</v>
      </c>
      <c r="B13266" s="3" t="s">
        <v>26665</v>
      </c>
    </row>
    <row r="13267" spans="1:2">
      <c r="A13267" s="2" t="s">
        <v>26466</v>
      </c>
      <c r="B13267" s="3" t="s">
        <v>26666</v>
      </c>
    </row>
    <row r="13268" spans="1:2">
      <c r="A13268" s="2" t="s">
        <v>26467</v>
      </c>
      <c r="B13268" s="3" t="s">
        <v>26667</v>
      </c>
    </row>
    <row r="13269" spans="1:2">
      <c r="A13269" s="2" t="s">
        <v>26468</v>
      </c>
      <c r="B13269" s="3" t="s">
        <v>26668</v>
      </c>
    </row>
    <row r="13270" spans="1:2">
      <c r="A13270" s="2" t="s">
        <v>26469</v>
      </c>
      <c r="B13270" s="3" t="s">
        <v>26669</v>
      </c>
    </row>
    <row r="13271" spans="1:2">
      <c r="A13271" s="2" t="s">
        <v>26470</v>
      </c>
      <c r="B13271" s="3" t="s">
        <v>26670</v>
      </c>
    </row>
    <row r="13272" spans="1:2">
      <c r="A13272" s="2" t="s">
        <v>26471</v>
      </c>
      <c r="B13272" s="3" t="s">
        <v>26671</v>
      </c>
    </row>
    <row r="13273" spans="1:2">
      <c r="A13273" s="2" t="s">
        <v>26472</v>
      </c>
      <c r="B13273" s="3" t="s">
        <v>26672</v>
      </c>
    </row>
    <row r="13274" spans="1:2">
      <c r="A13274" s="2" t="s">
        <v>26473</v>
      </c>
      <c r="B13274" s="3" t="s">
        <v>26673</v>
      </c>
    </row>
    <row r="13275" spans="1:2">
      <c r="A13275" s="2" t="s">
        <v>26474</v>
      </c>
      <c r="B13275" s="3" t="s">
        <v>26674</v>
      </c>
    </row>
    <row r="13276" spans="1:2">
      <c r="A13276" s="2" t="s">
        <v>26475</v>
      </c>
      <c r="B13276" s="3" t="s">
        <v>26675</v>
      </c>
    </row>
    <row r="13277" spans="1:2">
      <c r="A13277" s="2" t="s">
        <v>26476</v>
      </c>
      <c r="B13277" s="3" t="s">
        <v>26676</v>
      </c>
    </row>
    <row r="13278" spans="1:2">
      <c r="A13278" s="2" t="s">
        <v>26477</v>
      </c>
      <c r="B13278" s="3" t="s">
        <v>26677</v>
      </c>
    </row>
    <row r="13279" spans="1:2">
      <c r="A13279" s="2" t="s">
        <v>26478</v>
      </c>
      <c r="B13279" s="3" t="s">
        <v>26678</v>
      </c>
    </row>
    <row r="13280" spans="1:2">
      <c r="A13280" s="2" t="s">
        <v>26479</v>
      </c>
      <c r="B13280" s="3" t="s">
        <v>26679</v>
      </c>
    </row>
    <row r="13281" spans="1:2">
      <c r="A13281" s="2" t="s">
        <v>26480</v>
      </c>
      <c r="B13281" s="3" t="s">
        <v>26680</v>
      </c>
    </row>
    <row r="13282" spans="1:2">
      <c r="A13282" s="2" t="s">
        <v>26481</v>
      </c>
      <c r="B13282" s="3" t="s">
        <v>26681</v>
      </c>
    </row>
    <row r="13283" spans="1:2">
      <c r="A13283" s="2" t="s">
        <v>26482</v>
      </c>
      <c r="B13283" s="3" t="s">
        <v>26682</v>
      </c>
    </row>
    <row r="13284" spans="1:2">
      <c r="A13284" s="2" t="s">
        <v>26483</v>
      </c>
      <c r="B13284" s="3" t="s">
        <v>26683</v>
      </c>
    </row>
    <row r="13285" spans="1:2">
      <c r="A13285" s="2" t="s">
        <v>26484</v>
      </c>
      <c r="B13285" s="3" t="s">
        <v>26684</v>
      </c>
    </row>
    <row r="13286" spans="1:2">
      <c r="A13286" s="2" t="s">
        <v>26485</v>
      </c>
      <c r="B13286" s="3" t="s">
        <v>26685</v>
      </c>
    </row>
    <row r="13287" spans="1:2">
      <c r="A13287" s="2" t="s">
        <v>26486</v>
      </c>
      <c r="B13287" s="3" t="s">
        <v>26686</v>
      </c>
    </row>
    <row r="13288" spans="1:2">
      <c r="A13288" s="2" t="s">
        <v>26487</v>
      </c>
      <c r="B13288" s="3" t="s">
        <v>26687</v>
      </c>
    </row>
    <row r="13289" spans="1:2">
      <c r="A13289" s="2" t="s">
        <v>26488</v>
      </c>
      <c r="B13289" s="3" t="s">
        <v>26688</v>
      </c>
    </row>
    <row r="13290" spans="1:2">
      <c r="A13290" s="2" t="s">
        <v>26489</v>
      </c>
      <c r="B13290" s="3" t="s">
        <v>26689</v>
      </c>
    </row>
    <row r="13291" spans="1:2">
      <c r="A13291" s="2" t="s">
        <v>26490</v>
      </c>
      <c r="B13291" s="3" t="s">
        <v>26690</v>
      </c>
    </row>
    <row r="13292" spans="1:2">
      <c r="A13292" s="2" t="s">
        <v>26491</v>
      </c>
      <c r="B13292" s="3" t="s">
        <v>26691</v>
      </c>
    </row>
    <row r="13293" spans="1:2">
      <c r="A13293" s="2" t="s">
        <v>26492</v>
      </c>
      <c r="B13293" s="3" t="s">
        <v>26692</v>
      </c>
    </row>
    <row r="13294" spans="1:2">
      <c r="A13294" s="2" t="s">
        <v>26493</v>
      </c>
      <c r="B13294" s="3" t="s">
        <v>26693</v>
      </c>
    </row>
    <row r="13295" spans="1:2">
      <c r="A13295" s="2" t="s">
        <v>26494</v>
      </c>
      <c r="B13295" s="3" t="s">
        <v>26694</v>
      </c>
    </row>
    <row r="13296" spans="1:2">
      <c r="A13296" s="2" t="s">
        <v>26495</v>
      </c>
      <c r="B13296" s="3" t="s">
        <v>26695</v>
      </c>
    </row>
    <row r="13297" spans="1:2">
      <c r="A13297" s="2" t="s">
        <v>26496</v>
      </c>
      <c r="B13297" s="3" t="s">
        <v>26696</v>
      </c>
    </row>
    <row r="13298" spans="1:2">
      <c r="A13298" s="2" t="s">
        <v>26497</v>
      </c>
      <c r="B13298" s="3" t="s">
        <v>26697</v>
      </c>
    </row>
    <row r="13299" spans="1:2">
      <c r="A13299" s="2" t="s">
        <v>26498</v>
      </c>
      <c r="B13299" s="3" t="s">
        <v>26698</v>
      </c>
    </row>
    <row r="13300" spans="1:2">
      <c r="A13300" s="2" t="s">
        <v>26499</v>
      </c>
      <c r="B13300" s="3" t="s">
        <v>26699</v>
      </c>
    </row>
    <row r="13301" spans="1:2">
      <c r="A13301" s="2" t="s">
        <v>26500</v>
      </c>
      <c r="B13301" s="3" t="s">
        <v>26700</v>
      </c>
    </row>
    <row r="13302" spans="1:2">
      <c r="A13302" s="2" t="s">
        <v>26501</v>
      </c>
      <c r="B13302" s="3" t="s">
        <v>26701</v>
      </c>
    </row>
    <row r="13303" spans="1:2">
      <c r="A13303" s="2" t="s">
        <v>26502</v>
      </c>
      <c r="B13303" s="3" t="s">
        <v>26702</v>
      </c>
    </row>
    <row r="13304" spans="1:2">
      <c r="A13304" s="2" t="s">
        <v>26503</v>
      </c>
      <c r="B13304" s="3" t="s">
        <v>26703</v>
      </c>
    </row>
    <row r="13305" spans="1:2">
      <c r="A13305" s="2" t="s">
        <v>26504</v>
      </c>
      <c r="B13305" s="3" t="s">
        <v>26704</v>
      </c>
    </row>
    <row r="13306" spans="1:2">
      <c r="A13306" s="2" t="s">
        <v>26505</v>
      </c>
      <c r="B13306" s="3" t="s">
        <v>26705</v>
      </c>
    </row>
    <row r="13307" spans="1:2">
      <c r="A13307" s="2" t="s">
        <v>26506</v>
      </c>
      <c r="B13307" s="3" t="s">
        <v>26706</v>
      </c>
    </row>
    <row r="13308" spans="1:2">
      <c r="A13308" s="2" t="s">
        <v>26507</v>
      </c>
      <c r="B13308" s="3" t="s">
        <v>26707</v>
      </c>
    </row>
    <row r="13309" spans="1:2">
      <c r="A13309" s="2" t="s">
        <v>26508</v>
      </c>
      <c r="B13309" s="3" t="s">
        <v>26708</v>
      </c>
    </row>
    <row r="13310" spans="1:2">
      <c r="A13310" s="2" t="s">
        <v>26509</v>
      </c>
      <c r="B13310" s="3" t="s">
        <v>26709</v>
      </c>
    </row>
    <row r="13311" spans="1:2">
      <c r="A13311" s="2" t="s">
        <v>26510</v>
      </c>
      <c r="B13311" s="3" t="s">
        <v>26710</v>
      </c>
    </row>
    <row r="13312" spans="1:2">
      <c r="A13312" s="2" t="s">
        <v>26511</v>
      </c>
      <c r="B13312" s="3" t="s">
        <v>26711</v>
      </c>
    </row>
    <row r="13313" spans="1:2">
      <c r="A13313" s="2" t="s">
        <v>26512</v>
      </c>
      <c r="B13313" s="3" t="s">
        <v>26712</v>
      </c>
    </row>
    <row r="13314" spans="1:2">
      <c r="A13314" s="2" t="s">
        <v>26513</v>
      </c>
      <c r="B13314" s="3" t="s">
        <v>26713</v>
      </c>
    </row>
    <row r="13315" spans="1:2">
      <c r="A13315" s="2" t="s">
        <v>26514</v>
      </c>
      <c r="B13315" s="3" t="s">
        <v>26714</v>
      </c>
    </row>
    <row r="13316" spans="1:2">
      <c r="A13316" s="2" t="s">
        <v>26515</v>
      </c>
      <c r="B13316" s="3" t="s">
        <v>26715</v>
      </c>
    </row>
    <row r="13317" spans="1:2">
      <c r="A13317" s="2" t="s">
        <v>26516</v>
      </c>
      <c r="B13317" s="3" t="s">
        <v>26716</v>
      </c>
    </row>
    <row r="13318" spans="1:2">
      <c r="A13318" s="2" t="s">
        <v>26517</v>
      </c>
      <c r="B13318" s="3" t="s">
        <v>26717</v>
      </c>
    </row>
    <row r="13319" spans="1:2">
      <c r="A13319" s="2" t="s">
        <v>26518</v>
      </c>
      <c r="B13319" s="3" t="s">
        <v>26718</v>
      </c>
    </row>
    <row r="13320" spans="1:2">
      <c r="A13320" s="2" t="s">
        <v>26519</v>
      </c>
      <c r="B13320" s="3" t="s">
        <v>26719</v>
      </c>
    </row>
    <row r="13321" spans="1:2">
      <c r="A13321" s="2" t="s">
        <v>26520</v>
      </c>
      <c r="B13321" s="3" t="s">
        <v>26720</v>
      </c>
    </row>
    <row r="13322" spans="1:2">
      <c r="A13322" s="2" t="s">
        <v>26521</v>
      </c>
      <c r="B13322" s="3" t="s">
        <v>26721</v>
      </c>
    </row>
    <row r="13323" spans="1:2">
      <c r="A13323" s="2" t="s">
        <v>26522</v>
      </c>
      <c r="B13323" s="3" t="s">
        <v>26722</v>
      </c>
    </row>
    <row r="13324" spans="1:2">
      <c r="A13324" s="2" t="s">
        <v>26523</v>
      </c>
      <c r="B13324" s="3" t="s">
        <v>26723</v>
      </c>
    </row>
    <row r="13325" spans="1:2">
      <c r="A13325" s="2" t="s">
        <v>26524</v>
      </c>
      <c r="B13325" s="3" t="s">
        <v>26724</v>
      </c>
    </row>
    <row r="13326" spans="1:2">
      <c r="A13326" s="2" t="s">
        <v>26525</v>
      </c>
      <c r="B13326" s="3" t="s">
        <v>26725</v>
      </c>
    </row>
    <row r="13327" spans="1:2">
      <c r="A13327" s="2" t="s">
        <v>26526</v>
      </c>
      <c r="B13327" s="3" t="s">
        <v>26726</v>
      </c>
    </row>
    <row r="13328" spans="1:2">
      <c r="A13328" s="2" t="s">
        <v>26527</v>
      </c>
      <c r="B13328" s="3" t="s">
        <v>26727</v>
      </c>
    </row>
    <row r="13329" spans="1:2">
      <c r="A13329" s="2" t="s">
        <v>26528</v>
      </c>
      <c r="B13329" s="3" t="s">
        <v>26728</v>
      </c>
    </row>
    <row r="13330" spans="1:2">
      <c r="A13330" s="2" t="s">
        <v>26529</v>
      </c>
      <c r="B13330" s="3" t="s">
        <v>26729</v>
      </c>
    </row>
    <row r="13331" spans="1:2">
      <c r="A13331" s="2" t="s">
        <v>26530</v>
      </c>
      <c r="B13331" s="3" t="s">
        <v>26730</v>
      </c>
    </row>
    <row r="13332" spans="1:2">
      <c r="A13332" s="2" t="s">
        <v>26531</v>
      </c>
      <c r="B13332" s="3" t="s">
        <v>26731</v>
      </c>
    </row>
    <row r="13333" spans="1:2">
      <c r="A13333" s="2" t="s">
        <v>26532</v>
      </c>
      <c r="B13333" s="3" t="s">
        <v>26732</v>
      </c>
    </row>
    <row r="13334" spans="1:2">
      <c r="A13334" s="2" t="s">
        <v>26533</v>
      </c>
      <c r="B13334" s="3" t="s">
        <v>26733</v>
      </c>
    </row>
    <row r="13335" spans="1:2">
      <c r="A13335" s="2" t="s">
        <v>26534</v>
      </c>
      <c r="B13335" s="3" t="s">
        <v>26734</v>
      </c>
    </row>
    <row r="13336" spans="1:2">
      <c r="A13336" s="2" t="s">
        <v>26535</v>
      </c>
      <c r="B13336" s="3" t="s">
        <v>26735</v>
      </c>
    </row>
    <row r="13337" spans="1:2">
      <c r="A13337" s="2" t="s">
        <v>26536</v>
      </c>
      <c r="B13337" s="3" t="s">
        <v>26736</v>
      </c>
    </row>
    <row r="13338" spans="1:2">
      <c r="A13338" s="2" t="s">
        <v>26537</v>
      </c>
      <c r="B13338" s="3" t="s">
        <v>26737</v>
      </c>
    </row>
    <row r="13339" spans="1:2">
      <c r="A13339" s="2" t="s">
        <v>26538</v>
      </c>
      <c r="B13339" s="3" t="s">
        <v>26738</v>
      </c>
    </row>
    <row r="13340" spans="1:2">
      <c r="A13340" s="2" t="s">
        <v>26539</v>
      </c>
      <c r="B13340" s="3" t="s">
        <v>26739</v>
      </c>
    </row>
    <row r="13341" spans="1:2">
      <c r="A13341" s="2" t="s">
        <v>26540</v>
      </c>
      <c r="B13341" s="3" t="s">
        <v>26740</v>
      </c>
    </row>
    <row r="13342" spans="1:2">
      <c r="A13342" s="2" t="s">
        <v>26541</v>
      </c>
      <c r="B13342" s="3" t="s">
        <v>26741</v>
      </c>
    </row>
    <row r="13343" spans="1:2">
      <c r="A13343" s="2" t="s">
        <v>26542</v>
      </c>
      <c r="B13343" s="3" t="s">
        <v>26742</v>
      </c>
    </row>
    <row r="13344" spans="1:2">
      <c r="A13344" s="2" t="s">
        <v>26543</v>
      </c>
      <c r="B13344" s="3" t="s">
        <v>26743</v>
      </c>
    </row>
    <row r="13345" spans="1:2">
      <c r="A13345" s="2" t="s">
        <v>26544</v>
      </c>
      <c r="B13345" s="3" t="s">
        <v>26744</v>
      </c>
    </row>
    <row r="13346" spans="1:2">
      <c r="A13346" s="2" t="s">
        <v>26545</v>
      </c>
      <c r="B13346" s="3" t="s">
        <v>26745</v>
      </c>
    </row>
    <row r="13347" spans="1:2">
      <c r="A13347" s="2" t="s">
        <v>26546</v>
      </c>
      <c r="B13347" s="3" t="s">
        <v>26746</v>
      </c>
    </row>
    <row r="13348" spans="1:2">
      <c r="A13348" s="2" t="s">
        <v>26547</v>
      </c>
      <c r="B13348" s="3" t="s">
        <v>26747</v>
      </c>
    </row>
    <row r="13349" spans="1:2">
      <c r="A13349" s="2" t="s">
        <v>26548</v>
      </c>
      <c r="B13349" s="3" t="s">
        <v>26748</v>
      </c>
    </row>
    <row r="13350" spans="1:2">
      <c r="A13350" s="2" t="s">
        <v>26549</v>
      </c>
      <c r="B13350" s="3" t="s">
        <v>26749</v>
      </c>
    </row>
    <row r="13351" spans="1:2">
      <c r="A13351" s="2" t="s">
        <v>26550</v>
      </c>
      <c r="B13351" s="3" t="s">
        <v>26750</v>
      </c>
    </row>
    <row r="13352" spans="1:2">
      <c r="A13352" s="2" t="s">
        <v>26551</v>
      </c>
      <c r="B13352" s="3" t="s">
        <v>26751</v>
      </c>
    </row>
    <row r="13353" spans="1:2">
      <c r="A13353" s="2" t="s">
        <v>26552</v>
      </c>
      <c r="B13353" s="3" t="s">
        <v>26752</v>
      </c>
    </row>
    <row r="13354" spans="1:2">
      <c r="A13354" s="2" t="s">
        <v>26553</v>
      </c>
      <c r="B13354" s="3" t="s">
        <v>26753</v>
      </c>
    </row>
    <row r="13355" spans="1:2">
      <c r="A13355" s="2" t="s">
        <v>26554</v>
      </c>
      <c r="B13355" s="3" t="s">
        <v>26754</v>
      </c>
    </row>
    <row r="13356" spans="1:2">
      <c r="A13356" s="2" t="s">
        <v>26555</v>
      </c>
      <c r="B13356" s="3" t="s">
        <v>26755</v>
      </c>
    </row>
    <row r="13357" spans="1:2">
      <c r="A13357" s="2" t="s">
        <v>26556</v>
      </c>
      <c r="B13357" s="3" t="s">
        <v>26756</v>
      </c>
    </row>
    <row r="13358" spans="1:2">
      <c r="A13358" s="2" t="s">
        <v>26557</v>
      </c>
      <c r="B13358" s="3" t="s">
        <v>26757</v>
      </c>
    </row>
    <row r="13359" spans="1:2">
      <c r="A13359" s="2" t="s">
        <v>26558</v>
      </c>
      <c r="B13359" s="3" t="s">
        <v>26758</v>
      </c>
    </row>
    <row r="13360" spans="1:2">
      <c r="A13360" s="2" t="s">
        <v>26559</v>
      </c>
      <c r="B13360" s="3" t="s">
        <v>26759</v>
      </c>
    </row>
    <row r="13361" spans="1:2">
      <c r="A13361" s="2" t="s">
        <v>26560</v>
      </c>
      <c r="B13361" s="3" t="s">
        <v>26760</v>
      </c>
    </row>
    <row r="13362" spans="1:2">
      <c r="A13362" s="2" t="s">
        <v>26561</v>
      </c>
      <c r="B13362" s="3" t="s">
        <v>26761</v>
      </c>
    </row>
    <row r="13363" spans="1:2">
      <c r="A13363" s="2" t="s">
        <v>26562</v>
      </c>
      <c r="B13363" s="3" t="s">
        <v>26762</v>
      </c>
    </row>
    <row r="13364" spans="1:2">
      <c r="A13364" s="2" t="s">
        <v>26563</v>
      </c>
      <c r="B13364" s="3" t="s">
        <v>26763</v>
      </c>
    </row>
    <row r="13365" spans="1:2">
      <c r="A13365" s="2" t="s">
        <v>26564</v>
      </c>
      <c r="B13365" s="3" t="s">
        <v>26764</v>
      </c>
    </row>
    <row r="13366" spans="1:2">
      <c r="A13366" s="2" t="s">
        <v>26565</v>
      </c>
      <c r="B13366" s="3" t="s">
        <v>26765</v>
      </c>
    </row>
    <row r="13367" spans="1:2">
      <c r="A13367" s="2" t="s">
        <v>26566</v>
      </c>
      <c r="B13367" s="3" t="s">
        <v>26766</v>
      </c>
    </row>
    <row r="13368" spans="1:2">
      <c r="A13368" s="2" t="s">
        <v>26567</v>
      </c>
      <c r="B13368" s="3" t="s">
        <v>26767</v>
      </c>
    </row>
    <row r="13369" spans="1:2">
      <c r="A13369" s="2" t="s">
        <v>26568</v>
      </c>
      <c r="B13369" s="3" t="s">
        <v>26768</v>
      </c>
    </row>
    <row r="13370" spans="1:2">
      <c r="A13370" s="2" t="s">
        <v>26569</v>
      </c>
      <c r="B13370" s="3" t="s">
        <v>26769</v>
      </c>
    </row>
    <row r="13371" spans="1:2">
      <c r="A13371" s="2" t="s">
        <v>26570</v>
      </c>
      <c r="B13371" s="3" t="s">
        <v>26770</v>
      </c>
    </row>
    <row r="13372" spans="1:2">
      <c r="A13372" s="2" t="s">
        <v>26571</v>
      </c>
      <c r="B13372" s="3" t="s">
        <v>26771</v>
      </c>
    </row>
    <row r="13373" spans="1:2">
      <c r="A13373" s="2" t="s">
        <v>26572</v>
      </c>
      <c r="B13373" s="3" t="s">
        <v>26772</v>
      </c>
    </row>
    <row r="13374" spans="1:2">
      <c r="A13374" s="2" t="s">
        <v>26573</v>
      </c>
      <c r="B13374" s="3" t="s">
        <v>26773</v>
      </c>
    </row>
    <row r="13375" spans="1:2">
      <c r="A13375" s="2" t="s">
        <v>26574</v>
      </c>
      <c r="B13375" s="3" t="s">
        <v>26774</v>
      </c>
    </row>
    <row r="13376" spans="1:2">
      <c r="A13376" s="2" t="s">
        <v>26575</v>
      </c>
      <c r="B13376" s="3" t="s">
        <v>26775</v>
      </c>
    </row>
    <row r="13377" spans="1:2">
      <c r="A13377" s="2" t="s">
        <v>26576</v>
      </c>
      <c r="B13377" s="3" t="s">
        <v>26776</v>
      </c>
    </row>
    <row r="13378" spans="1:2">
      <c r="A13378" s="2" t="s">
        <v>26577</v>
      </c>
      <c r="B13378" s="3" t="s">
        <v>26777</v>
      </c>
    </row>
    <row r="13379" spans="1:2">
      <c r="A13379" s="2" t="s">
        <v>26578</v>
      </c>
      <c r="B13379" s="3" t="s">
        <v>26778</v>
      </c>
    </row>
    <row r="13380" spans="1:2">
      <c r="A13380" s="2" t="s">
        <v>26579</v>
      </c>
      <c r="B13380" s="3" t="s">
        <v>26779</v>
      </c>
    </row>
    <row r="13381" spans="1:2">
      <c r="A13381" s="2" t="s">
        <v>26580</v>
      </c>
      <c r="B13381" s="3" t="s">
        <v>26780</v>
      </c>
    </row>
    <row r="13382" spans="1:2">
      <c r="A13382" s="2" t="s">
        <v>26581</v>
      </c>
      <c r="B13382" s="3" t="s">
        <v>26781</v>
      </c>
    </row>
    <row r="13383" spans="1:2">
      <c r="A13383" s="2" t="s">
        <v>26582</v>
      </c>
      <c r="B13383" s="3" t="s">
        <v>26782</v>
      </c>
    </row>
    <row r="13384" spans="1:2">
      <c r="A13384" s="2" t="s">
        <v>26583</v>
      </c>
      <c r="B13384" s="3" t="s">
        <v>26783</v>
      </c>
    </row>
    <row r="13385" spans="1:2">
      <c r="A13385" s="2" t="s">
        <v>26584</v>
      </c>
      <c r="B13385" s="3" t="s">
        <v>26784</v>
      </c>
    </row>
    <row r="13386" spans="1:2">
      <c r="A13386" s="2" t="s">
        <v>26585</v>
      </c>
      <c r="B13386" s="3" t="s">
        <v>26785</v>
      </c>
    </row>
    <row r="13387" spans="1:2">
      <c r="A13387" s="2" t="s">
        <v>26586</v>
      </c>
      <c r="B13387" s="3" t="s">
        <v>26786</v>
      </c>
    </row>
    <row r="13388" spans="1:2">
      <c r="A13388" s="2" t="s">
        <v>26587</v>
      </c>
      <c r="B13388" s="3" t="s">
        <v>26787</v>
      </c>
    </row>
    <row r="13389" spans="1:2">
      <c r="A13389" s="2" t="s">
        <v>26588</v>
      </c>
      <c r="B13389" s="3" t="s">
        <v>26788</v>
      </c>
    </row>
    <row r="13390" spans="1:2">
      <c r="A13390" s="2" t="s">
        <v>26589</v>
      </c>
      <c r="B13390" s="3" t="s">
        <v>26789</v>
      </c>
    </row>
    <row r="13391" spans="1:2">
      <c r="A13391" s="2" t="s">
        <v>26590</v>
      </c>
      <c r="B13391" s="3" t="s">
        <v>26790</v>
      </c>
    </row>
    <row r="13392" spans="1:2">
      <c r="A13392" s="2" t="s">
        <v>26591</v>
      </c>
      <c r="B13392" s="3" t="s">
        <v>26791</v>
      </c>
    </row>
    <row r="13393" spans="1:2">
      <c r="A13393" s="2" t="s">
        <v>26592</v>
      </c>
      <c r="B13393" s="3" t="s">
        <v>26792</v>
      </c>
    </row>
    <row r="13394" spans="1:2">
      <c r="A13394" s="2" t="s">
        <v>26593</v>
      </c>
      <c r="B13394" s="3" t="s">
        <v>26793</v>
      </c>
    </row>
    <row r="13395" spans="1:2">
      <c r="A13395" s="2" t="s">
        <v>26594</v>
      </c>
      <c r="B13395" s="3" t="s">
        <v>26794</v>
      </c>
    </row>
    <row r="13396" spans="1:2">
      <c r="A13396" s="2" t="s">
        <v>26595</v>
      </c>
      <c r="B13396" s="3" t="s">
        <v>26795</v>
      </c>
    </row>
    <row r="13397" spans="1:2">
      <c r="A13397" s="2" t="s">
        <v>26596</v>
      </c>
      <c r="B13397" s="3" t="s">
        <v>26796</v>
      </c>
    </row>
    <row r="13398" spans="1:2">
      <c r="A13398" s="2" t="s">
        <v>26597</v>
      </c>
      <c r="B13398" s="3" t="s">
        <v>26797</v>
      </c>
    </row>
    <row r="13399" spans="1:2">
      <c r="A13399" s="2" t="s">
        <v>26598</v>
      </c>
      <c r="B13399" s="3" t="s">
        <v>26798</v>
      </c>
    </row>
    <row r="13400" spans="1:2">
      <c r="A13400" s="2" t="s">
        <v>26599</v>
      </c>
      <c r="B13400" s="3" t="s">
        <v>26799</v>
      </c>
    </row>
    <row r="13401" spans="1:2">
      <c r="A13401" s="2" t="s">
        <v>26600</v>
      </c>
      <c r="B13401" s="3" t="s">
        <v>26800</v>
      </c>
    </row>
    <row r="13402" spans="1:2">
      <c r="A13402" s="2" t="s">
        <v>26801</v>
      </c>
      <c r="B13402" s="3" t="s">
        <v>27001</v>
      </c>
    </row>
    <row r="13403" spans="1:2">
      <c r="A13403" s="2" t="s">
        <v>26802</v>
      </c>
      <c r="B13403" s="3" t="s">
        <v>27002</v>
      </c>
    </row>
    <row r="13404" spans="1:2">
      <c r="A13404" s="2" t="s">
        <v>26803</v>
      </c>
      <c r="B13404" s="3" t="s">
        <v>27003</v>
      </c>
    </row>
    <row r="13405" spans="1:2">
      <c r="A13405" s="2" t="s">
        <v>26804</v>
      </c>
      <c r="B13405" s="3" t="s">
        <v>27004</v>
      </c>
    </row>
    <row r="13406" spans="1:2">
      <c r="A13406" s="2" t="s">
        <v>26805</v>
      </c>
      <c r="B13406" s="3" t="s">
        <v>27005</v>
      </c>
    </row>
    <row r="13407" spans="1:2">
      <c r="A13407" s="2" t="s">
        <v>26806</v>
      </c>
      <c r="B13407" s="3" t="s">
        <v>27006</v>
      </c>
    </row>
    <row r="13408" spans="1:2">
      <c r="A13408" s="2" t="s">
        <v>26807</v>
      </c>
      <c r="B13408" s="3" t="s">
        <v>27007</v>
      </c>
    </row>
    <row r="13409" spans="1:2">
      <c r="A13409" s="2" t="s">
        <v>26808</v>
      </c>
      <c r="B13409" s="3" t="s">
        <v>27008</v>
      </c>
    </row>
    <row r="13410" spans="1:2">
      <c r="A13410" s="2" t="s">
        <v>26809</v>
      </c>
      <c r="B13410" s="3" t="s">
        <v>27009</v>
      </c>
    </row>
    <row r="13411" spans="1:2">
      <c r="A13411" s="2" t="s">
        <v>26810</v>
      </c>
      <c r="B13411" s="3" t="s">
        <v>27010</v>
      </c>
    </row>
    <row r="13412" spans="1:2">
      <c r="A13412" s="2" t="s">
        <v>26811</v>
      </c>
      <c r="B13412" s="3" t="s">
        <v>27011</v>
      </c>
    </row>
    <row r="13413" spans="1:2">
      <c r="A13413" s="2" t="s">
        <v>26812</v>
      </c>
      <c r="B13413" s="3" t="s">
        <v>27012</v>
      </c>
    </row>
    <row r="13414" spans="1:2">
      <c r="A13414" s="2" t="s">
        <v>26813</v>
      </c>
      <c r="B13414" s="3" t="s">
        <v>27013</v>
      </c>
    </row>
    <row r="13415" spans="1:2">
      <c r="A13415" s="2" t="s">
        <v>26814</v>
      </c>
      <c r="B13415" s="3" t="s">
        <v>27014</v>
      </c>
    </row>
    <row r="13416" spans="1:2">
      <c r="A13416" s="2" t="s">
        <v>26815</v>
      </c>
      <c r="B13416" s="3" t="s">
        <v>27015</v>
      </c>
    </row>
    <row r="13417" spans="1:2">
      <c r="A13417" s="2" t="s">
        <v>26816</v>
      </c>
      <c r="B13417" s="3" t="s">
        <v>27016</v>
      </c>
    </row>
    <row r="13418" spans="1:2">
      <c r="A13418" s="2" t="s">
        <v>26817</v>
      </c>
      <c r="B13418" s="3" t="s">
        <v>27017</v>
      </c>
    </row>
    <row r="13419" spans="1:2">
      <c r="A13419" s="2" t="s">
        <v>26818</v>
      </c>
      <c r="B13419" s="3" t="s">
        <v>27018</v>
      </c>
    </row>
    <row r="13420" spans="1:2">
      <c r="A13420" s="2" t="s">
        <v>26819</v>
      </c>
      <c r="B13420" s="3" t="s">
        <v>27019</v>
      </c>
    </row>
    <row r="13421" spans="1:2">
      <c r="A13421" s="2" t="s">
        <v>26820</v>
      </c>
      <c r="B13421" s="3" t="s">
        <v>27020</v>
      </c>
    </row>
    <row r="13422" spans="1:2">
      <c r="A13422" s="2" t="s">
        <v>26821</v>
      </c>
      <c r="B13422" s="3" t="s">
        <v>27021</v>
      </c>
    </row>
    <row r="13423" spans="1:2">
      <c r="A13423" s="2" t="s">
        <v>26822</v>
      </c>
      <c r="B13423" s="3" t="s">
        <v>27022</v>
      </c>
    </row>
    <row r="13424" spans="1:2">
      <c r="A13424" s="2" t="s">
        <v>26823</v>
      </c>
      <c r="B13424" s="3" t="s">
        <v>27023</v>
      </c>
    </row>
    <row r="13425" spans="1:2">
      <c r="A13425" s="2" t="s">
        <v>26824</v>
      </c>
      <c r="B13425" s="3" t="s">
        <v>27024</v>
      </c>
    </row>
    <row r="13426" spans="1:2">
      <c r="A13426" s="2" t="s">
        <v>26825</v>
      </c>
      <c r="B13426" s="3" t="s">
        <v>27025</v>
      </c>
    </row>
    <row r="13427" spans="1:2">
      <c r="A13427" s="2" t="s">
        <v>26826</v>
      </c>
      <c r="B13427" s="3" t="s">
        <v>27026</v>
      </c>
    </row>
    <row r="13428" spans="1:2">
      <c r="A13428" s="2" t="s">
        <v>26827</v>
      </c>
      <c r="B13428" s="3" t="s">
        <v>27027</v>
      </c>
    </row>
    <row r="13429" spans="1:2">
      <c r="A13429" s="2" t="s">
        <v>26828</v>
      </c>
      <c r="B13429" s="3" t="s">
        <v>27028</v>
      </c>
    </row>
    <row r="13430" spans="1:2">
      <c r="A13430" s="2" t="s">
        <v>26829</v>
      </c>
      <c r="B13430" s="3" t="s">
        <v>27029</v>
      </c>
    </row>
    <row r="13431" spans="1:2">
      <c r="A13431" s="2" t="s">
        <v>26830</v>
      </c>
      <c r="B13431" s="3" t="s">
        <v>27030</v>
      </c>
    </row>
    <row r="13432" spans="1:2">
      <c r="A13432" s="2" t="s">
        <v>26831</v>
      </c>
      <c r="B13432" s="3" t="s">
        <v>27031</v>
      </c>
    </row>
    <row r="13433" spans="1:2">
      <c r="A13433" s="2" t="s">
        <v>26832</v>
      </c>
      <c r="B13433" s="3" t="s">
        <v>27032</v>
      </c>
    </row>
    <row r="13434" spans="1:2">
      <c r="A13434" s="2" t="s">
        <v>26833</v>
      </c>
      <c r="B13434" s="3" t="s">
        <v>27033</v>
      </c>
    </row>
    <row r="13435" spans="1:2">
      <c r="A13435" s="2" t="s">
        <v>26834</v>
      </c>
      <c r="B13435" s="3" t="s">
        <v>27034</v>
      </c>
    </row>
    <row r="13436" spans="1:2">
      <c r="A13436" s="2" t="s">
        <v>26835</v>
      </c>
      <c r="B13436" s="3" t="s">
        <v>27035</v>
      </c>
    </row>
    <row r="13437" spans="1:2">
      <c r="A13437" s="2" t="s">
        <v>26836</v>
      </c>
      <c r="B13437" s="3" t="s">
        <v>27036</v>
      </c>
    </row>
    <row r="13438" spans="1:2">
      <c r="A13438" s="2" t="s">
        <v>26837</v>
      </c>
      <c r="B13438" s="3" t="s">
        <v>27037</v>
      </c>
    </row>
    <row r="13439" spans="1:2">
      <c r="A13439" s="2" t="s">
        <v>26838</v>
      </c>
      <c r="B13439" s="3" t="s">
        <v>27038</v>
      </c>
    </row>
    <row r="13440" spans="1:2">
      <c r="A13440" s="2" t="s">
        <v>26839</v>
      </c>
      <c r="B13440" s="3" t="s">
        <v>27039</v>
      </c>
    </row>
    <row r="13441" spans="1:2">
      <c r="A13441" s="2" t="s">
        <v>26840</v>
      </c>
      <c r="B13441" s="3" t="s">
        <v>27040</v>
      </c>
    </row>
    <row r="13442" spans="1:2">
      <c r="A13442" s="2" t="s">
        <v>26841</v>
      </c>
      <c r="B13442" s="3" t="s">
        <v>27041</v>
      </c>
    </row>
    <row r="13443" spans="1:2">
      <c r="A13443" s="2" t="s">
        <v>26842</v>
      </c>
      <c r="B13443" s="3" t="s">
        <v>27042</v>
      </c>
    </row>
    <row r="13444" spans="1:2">
      <c r="A13444" s="2" t="s">
        <v>26843</v>
      </c>
      <c r="B13444" s="3" t="s">
        <v>27043</v>
      </c>
    </row>
    <row r="13445" spans="1:2">
      <c r="A13445" s="2" t="s">
        <v>26844</v>
      </c>
      <c r="B13445" s="3" t="s">
        <v>27044</v>
      </c>
    </row>
    <row r="13446" spans="1:2">
      <c r="A13446" s="2" t="s">
        <v>26845</v>
      </c>
      <c r="B13446" s="3" t="s">
        <v>27045</v>
      </c>
    </row>
    <row r="13447" spans="1:2">
      <c r="A13447" s="2" t="s">
        <v>26846</v>
      </c>
      <c r="B13447" s="3" t="s">
        <v>27046</v>
      </c>
    </row>
    <row r="13448" spans="1:2">
      <c r="A13448" s="2" t="s">
        <v>26847</v>
      </c>
      <c r="B13448" s="3" t="s">
        <v>27047</v>
      </c>
    </row>
    <row r="13449" spans="1:2">
      <c r="A13449" s="2" t="s">
        <v>26848</v>
      </c>
      <c r="B13449" s="3" t="s">
        <v>27048</v>
      </c>
    </row>
    <row r="13450" spans="1:2">
      <c r="A13450" s="2" t="s">
        <v>26849</v>
      </c>
      <c r="B13450" s="3" t="s">
        <v>27049</v>
      </c>
    </row>
    <row r="13451" spans="1:2">
      <c r="A13451" s="2" t="s">
        <v>26850</v>
      </c>
      <c r="B13451" s="3" t="s">
        <v>27050</v>
      </c>
    </row>
    <row r="13452" spans="1:2">
      <c r="A13452" s="2" t="s">
        <v>26851</v>
      </c>
      <c r="B13452" s="3" t="s">
        <v>27051</v>
      </c>
    </row>
    <row r="13453" spans="1:2">
      <c r="A13453" s="2" t="s">
        <v>26852</v>
      </c>
      <c r="B13453" s="3" t="s">
        <v>27052</v>
      </c>
    </row>
    <row r="13454" spans="1:2">
      <c r="A13454" s="2" t="s">
        <v>26853</v>
      </c>
      <c r="B13454" s="3" t="s">
        <v>27053</v>
      </c>
    </row>
    <row r="13455" spans="1:2">
      <c r="A13455" s="2" t="s">
        <v>26854</v>
      </c>
      <c r="B13455" s="3" t="s">
        <v>27054</v>
      </c>
    </row>
    <row r="13456" spans="1:2">
      <c r="A13456" s="2" t="s">
        <v>26855</v>
      </c>
      <c r="B13456" s="3" t="s">
        <v>27055</v>
      </c>
    </row>
    <row r="13457" spans="1:2">
      <c r="A13457" s="2" t="s">
        <v>26856</v>
      </c>
      <c r="B13457" s="3" t="s">
        <v>27056</v>
      </c>
    </row>
    <row r="13458" spans="1:2">
      <c r="A13458" s="2" t="s">
        <v>26857</v>
      </c>
      <c r="B13458" s="3" t="s">
        <v>27057</v>
      </c>
    </row>
    <row r="13459" spans="1:2">
      <c r="A13459" s="2" t="s">
        <v>26858</v>
      </c>
      <c r="B13459" s="3" t="s">
        <v>27058</v>
      </c>
    </row>
    <row r="13460" spans="1:2">
      <c r="A13460" s="2" t="s">
        <v>26859</v>
      </c>
      <c r="B13460" s="3" t="s">
        <v>27059</v>
      </c>
    </row>
    <row r="13461" spans="1:2">
      <c r="A13461" s="2" t="s">
        <v>26860</v>
      </c>
      <c r="B13461" s="3" t="s">
        <v>27060</v>
      </c>
    </row>
    <row r="13462" spans="1:2">
      <c r="A13462" s="2" t="s">
        <v>26861</v>
      </c>
      <c r="B13462" s="3" t="s">
        <v>27061</v>
      </c>
    </row>
    <row r="13463" spans="1:2">
      <c r="A13463" s="2" t="s">
        <v>26862</v>
      </c>
      <c r="B13463" s="3" t="s">
        <v>27062</v>
      </c>
    </row>
    <row r="13464" spans="1:2">
      <c r="A13464" s="2" t="s">
        <v>26863</v>
      </c>
      <c r="B13464" s="3" t="s">
        <v>27063</v>
      </c>
    </row>
    <row r="13465" spans="1:2">
      <c r="A13465" s="2" t="s">
        <v>26864</v>
      </c>
      <c r="B13465" s="3" t="s">
        <v>27064</v>
      </c>
    </row>
    <row r="13466" spans="1:2">
      <c r="A13466" s="2" t="s">
        <v>26865</v>
      </c>
      <c r="B13466" s="3" t="s">
        <v>27065</v>
      </c>
    </row>
    <row r="13467" spans="1:2">
      <c r="A13467" s="2" t="s">
        <v>26866</v>
      </c>
      <c r="B13467" s="3" t="s">
        <v>27066</v>
      </c>
    </row>
    <row r="13468" spans="1:2">
      <c r="A13468" s="2" t="s">
        <v>26867</v>
      </c>
      <c r="B13468" s="3" t="s">
        <v>27067</v>
      </c>
    </row>
    <row r="13469" spans="1:2">
      <c r="A13469" s="2" t="s">
        <v>26868</v>
      </c>
      <c r="B13469" s="3" t="s">
        <v>27068</v>
      </c>
    </row>
    <row r="13470" spans="1:2">
      <c r="A13470" s="2" t="s">
        <v>26869</v>
      </c>
      <c r="B13470" s="3" t="s">
        <v>27069</v>
      </c>
    </row>
    <row r="13471" spans="1:2">
      <c r="A13471" s="2" t="s">
        <v>26870</v>
      </c>
      <c r="B13471" s="3" t="s">
        <v>27070</v>
      </c>
    </row>
    <row r="13472" spans="1:2">
      <c r="A13472" s="2" t="s">
        <v>26871</v>
      </c>
      <c r="B13472" s="3" t="s">
        <v>27071</v>
      </c>
    </row>
    <row r="13473" spans="1:2">
      <c r="A13473" s="2" t="s">
        <v>26872</v>
      </c>
      <c r="B13473" s="3" t="s">
        <v>27072</v>
      </c>
    </row>
    <row r="13474" spans="1:2">
      <c r="A13474" s="2" t="s">
        <v>26873</v>
      </c>
      <c r="B13474" s="3" t="s">
        <v>27073</v>
      </c>
    </row>
    <row r="13475" spans="1:2">
      <c r="A13475" s="2" t="s">
        <v>26874</v>
      </c>
      <c r="B13475" s="3" t="s">
        <v>27074</v>
      </c>
    </row>
    <row r="13476" spans="1:2">
      <c r="A13476" s="2" t="s">
        <v>26875</v>
      </c>
      <c r="B13476" s="3" t="s">
        <v>27075</v>
      </c>
    </row>
    <row r="13477" spans="1:2">
      <c r="A13477" s="2" t="s">
        <v>26876</v>
      </c>
      <c r="B13477" s="3" t="s">
        <v>27076</v>
      </c>
    </row>
    <row r="13478" spans="1:2">
      <c r="A13478" s="2" t="s">
        <v>26877</v>
      </c>
      <c r="B13478" s="3" t="s">
        <v>27077</v>
      </c>
    </row>
    <row r="13479" spans="1:2">
      <c r="A13479" s="2" t="s">
        <v>26878</v>
      </c>
      <c r="B13479" s="3" t="s">
        <v>27078</v>
      </c>
    </row>
    <row r="13480" spans="1:2">
      <c r="A13480" s="2" t="s">
        <v>26879</v>
      </c>
      <c r="B13480" s="3" t="s">
        <v>27079</v>
      </c>
    </row>
    <row r="13481" spans="1:2">
      <c r="A13481" s="2" t="s">
        <v>26880</v>
      </c>
      <c r="B13481" s="3" t="s">
        <v>27080</v>
      </c>
    </row>
    <row r="13482" spans="1:2">
      <c r="A13482" s="2" t="s">
        <v>26881</v>
      </c>
      <c r="B13482" s="3" t="s">
        <v>27081</v>
      </c>
    </row>
    <row r="13483" spans="1:2">
      <c r="A13483" s="2" t="s">
        <v>26882</v>
      </c>
      <c r="B13483" s="3" t="s">
        <v>27082</v>
      </c>
    </row>
    <row r="13484" spans="1:2">
      <c r="A13484" s="2" t="s">
        <v>26883</v>
      </c>
      <c r="B13484" s="3" t="s">
        <v>27083</v>
      </c>
    </row>
    <row r="13485" spans="1:2">
      <c r="A13485" s="2" t="s">
        <v>26884</v>
      </c>
      <c r="B13485" s="3" t="s">
        <v>27084</v>
      </c>
    </row>
    <row r="13486" spans="1:2">
      <c r="A13486" s="2" t="s">
        <v>26885</v>
      </c>
      <c r="B13486" s="3" t="s">
        <v>27085</v>
      </c>
    </row>
    <row r="13487" spans="1:2">
      <c r="A13487" s="2" t="s">
        <v>26886</v>
      </c>
      <c r="B13487" s="3" t="s">
        <v>27086</v>
      </c>
    </row>
    <row r="13488" spans="1:2">
      <c r="A13488" s="2" t="s">
        <v>26887</v>
      </c>
      <c r="B13488" s="3" t="s">
        <v>27087</v>
      </c>
    </row>
    <row r="13489" spans="1:2">
      <c r="A13489" s="2" t="s">
        <v>26888</v>
      </c>
      <c r="B13489" s="3" t="s">
        <v>27088</v>
      </c>
    </row>
    <row r="13490" spans="1:2">
      <c r="A13490" s="2" t="s">
        <v>26889</v>
      </c>
      <c r="B13490" s="3" t="s">
        <v>27089</v>
      </c>
    </row>
    <row r="13491" spans="1:2">
      <c r="A13491" s="2" t="s">
        <v>26890</v>
      </c>
      <c r="B13491" s="3" t="s">
        <v>27090</v>
      </c>
    </row>
    <row r="13492" spans="1:2">
      <c r="A13492" s="2" t="s">
        <v>26891</v>
      </c>
      <c r="B13492" s="3" t="s">
        <v>27091</v>
      </c>
    </row>
    <row r="13493" spans="1:2">
      <c r="A13493" s="2" t="s">
        <v>26892</v>
      </c>
      <c r="B13493" s="3" t="s">
        <v>27092</v>
      </c>
    </row>
    <row r="13494" spans="1:2">
      <c r="A13494" s="2" t="s">
        <v>26893</v>
      </c>
      <c r="B13494" s="3" t="s">
        <v>27093</v>
      </c>
    </row>
    <row r="13495" spans="1:2">
      <c r="A13495" s="2" t="s">
        <v>26894</v>
      </c>
      <c r="B13495" s="3" t="s">
        <v>27094</v>
      </c>
    </row>
    <row r="13496" spans="1:2">
      <c r="A13496" s="2" t="s">
        <v>26895</v>
      </c>
      <c r="B13496" s="3" t="s">
        <v>27095</v>
      </c>
    </row>
    <row r="13497" spans="1:2">
      <c r="A13497" s="2" t="s">
        <v>26896</v>
      </c>
      <c r="B13497" s="3" t="s">
        <v>27096</v>
      </c>
    </row>
    <row r="13498" spans="1:2">
      <c r="A13498" s="2" t="s">
        <v>26897</v>
      </c>
      <c r="B13498" s="3" t="s">
        <v>27097</v>
      </c>
    </row>
    <row r="13499" spans="1:2">
      <c r="A13499" s="2" t="s">
        <v>26898</v>
      </c>
      <c r="B13499" s="3" t="s">
        <v>27098</v>
      </c>
    </row>
    <row r="13500" spans="1:2">
      <c r="A13500" s="2" t="s">
        <v>26899</v>
      </c>
      <c r="B13500" s="3" t="s">
        <v>27099</v>
      </c>
    </row>
    <row r="13501" spans="1:2">
      <c r="A13501" s="2" t="s">
        <v>26900</v>
      </c>
      <c r="B13501" s="3" t="s">
        <v>27100</v>
      </c>
    </row>
    <row r="13502" spans="1:2">
      <c r="A13502" s="2" t="s">
        <v>26901</v>
      </c>
      <c r="B13502" s="3" t="s">
        <v>27101</v>
      </c>
    </row>
    <row r="13503" spans="1:2">
      <c r="A13503" s="2" t="s">
        <v>26902</v>
      </c>
      <c r="B13503" s="3" t="s">
        <v>27102</v>
      </c>
    </row>
    <row r="13504" spans="1:2">
      <c r="A13504" s="2" t="s">
        <v>26903</v>
      </c>
      <c r="B13504" s="3" t="s">
        <v>27103</v>
      </c>
    </row>
    <row r="13505" spans="1:2">
      <c r="A13505" s="2" t="s">
        <v>26904</v>
      </c>
      <c r="B13505" s="3" t="s">
        <v>27104</v>
      </c>
    </row>
    <row r="13506" spans="1:2">
      <c r="A13506" s="2" t="s">
        <v>26905</v>
      </c>
      <c r="B13506" s="3" t="s">
        <v>27105</v>
      </c>
    </row>
    <row r="13507" spans="1:2">
      <c r="A13507" s="2" t="s">
        <v>26906</v>
      </c>
      <c r="B13507" s="3" t="s">
        <v>27106</v>
      </c>
    </row>
    <row r="13508" spans="1:2">
      <c r="A13508" s="2" t="s">
        <v>26907</v>
      </c>
      <c r="B13508" s="3" t="s">
        <v>27107</v>
      </c>
    </row>
    <row r="13509" spans="1:2">
      <c r="A13509" s="2" t="s">
        <v>26908</v>
      </c>
      <c r="B13509" s="3" t="s">
        <v>27108</v>
      </c>
    </row>
    <row r="13510" spans="1:2">
      <c r="A13510" s="2" t="s">
        <v>26909</v>
      </c>
      <c r="B13510" s="3" t="s">
        <v>27109</v>
      </c>
    </row>
    <row r="13511" spans="1:2">
      <c r="A13511" s="2" t="s">
        <v>26910</v>
      </c>
      <c r="B13511" s="3" t="s">
        <v>27110</v>
      </c>
    </row>
    <row r="13512" spans="1:2">
      <c r="A13512" s="2" t="s">
        <v>26911</v>
      </c>
      <c r="B13512" s="3" t="s">
        <v>27111</v>
      </c>
    </row>
    <row r="13513" spans="1:2">
      <c r="A13513" s="2" t="s">
        <v>26912</v>
      </c>
      <c r="B13513" s="3" t="s">
        <v>27112</v>
      </c>
    </row>
    <row r="13514" spans="1:2">
      <c r="A13514" s="2" t="s">
        <v>26913</v>
      </c>
      <c r="B13514" s="3" t="s">
        <v>27113</v>
      </c>
    </row>
    <row r="13515" spans="1:2">
      <c r="A13515" s="2" t="s">
        <v>26914</v>
      </c>
      <c r="B13515" s="3" t="s">
        <v>27114</v>
      </c>
    </row>
    <row r="13516" spans="1:2">
      <c r="A13516" s="2" t="s">
        <v>26915</v>
      </c>
      <c r="B13516" s="3" t="s">
        <v>27115</v>
      </c>
    </row>
    <row r="13517" spans="1:2">
      <c r="A13517" s="2" t="s">
        <v>26916</v>
      </c>
      <c r="B13517" s="3" t="s">
        <v>27116</v>
      </c>
    </row>
    <row r="13518" spans="1:2">
      <c r="A13518" s="2" t="s">
        <v>26917</v>
      </c>
      <c r="B13518" s="3" t="s">
        <v>27117</v>
      </c>
    </row>
    <row r="13519" spans="1:2">
      <c r="A13519" s="2" t="s">
        <v>26918</v>
      </c>
      <c r="B13519" s="3" t="s">
        <v>27118</v>
      </c>
    </row>
    <row r="13520" spans="1:2">
      <c r="A13520" s="2" t="s">
        <v>26919</v>
      </c>
      <c r="B13520" s="3" t="s">
        <v>27119</v>
      </c>
    </row>
    <row r="13521" spans="1:2">
      <c r="A13521" s="2" t="s">
        <v>26920</v>
      </c>
      <c r="B13521" s="3" t="s">
        <v>27120</v>
      </c>
    </row>
    <row r="13522" spans="1:2">
      <c r="A13522" s="2" t="s">
        <v>26921</v>
      </c>
      <c r="B13522" s="3" t="s">
        <v>27121</v>
      </c>
    </row>
    <row r="13523" spans="1:2">
      <c r="A13523" s="2" t="s">
        <v>26922</v>
      </c>
      <c r="B13523" s="3" t="s">
        <v>27122</v>
      </c>
    </row>
    <row r="13524" spans="1:2">
      <c r="A13524" s="2" t="s">
        <v>26923</v>
      </c>
      <c r="B13524" s="3" t="s">
        <v>27123</v>
      </c>
    </row>
    <row r="13525" spans="1:2">
      <c r="A13525" s="2" t="s">
        <v>26924</v>
      </c>
      <c r="B13525" s="3" t="s">
        <v>27124</v>
      </c>
    </row>
    <row r="13526" spans="1:2">
      <c r="A13526" s="2" t="s">
        <v>26925</v>
      </c>
      <c r="B13526" s="3" t="s">
        <v>27125</v>
      </c>
    </row>
    <row r="13527" spans="1:2">
      <c r="A13527" s="2" t="s">
        <v>26926</v>
      </c>
      <c r="B13527" s="3" t="s">
        <v>27126</v>
      </c>
    </row>
    <row r="13528" spans="1:2">
      <c r="A13528" s="2" t="s">
        <v>26927</v>
      </c>
      <c r="B13528" s="3" t="s">
        <v>27127</v>
      </c>
    </row>
    <row r="13529" spans="1:2">
      <c r="A13529" s="2" t="s">
        <v>26928</v>
      </c>
      <c r="B13529" s="3" t="s">
        <v>27128</v>
      </c>
    </row>
    <row r="13530" spans="1:2">
      <c r="A13530" s="2" t="s">
        <v>26929</v>
      </c>
      <c r="B13530" s="3" t="s">
        <v>27129</v>
      </c>
    </row>
    <row r="13531" spans="1:2">
      <c r="A13531" s="2" t="s">
        <v>26930</v>
      </c>
      <c r="B13531" s="3" t="s">
        <v>27130</v>
      </c>
    </row>
    <row r="13532" spans="1:2">
      <c r="A13532" s="2" t="s">
        <v>26931</v>
      </c>
      <c r="B13532" s="3" t="s">
        <v>27131</v>
      </c>
    </row>
    <row r="13533" spans="1:2">
      <c r="A13533" s="2" t="s">
        <v>26932</v>
      </c>
      <c r="B13533" s="3" t="s">
        <v>27132</v>
      </c>
    </row>
    <row r="13534" spans="1:2">
      <c r="A13534" s="2" t="s">
        <v>26933</v>
      </c>
      <c r="B13534" s="3" t="s">
        <v>27133</v>
      </c>
    </row>
    <row r="13535" spans="1:2">
      <c r="A13535" s="2" t="s">
        <v>26934</v>
      </c>
      <c r="B13535" s="3" t="s">
        <v>27134</v>
      </c>
    </row>
    <row r="13536" spans="1:2">
      <c r="A13536" s="2" t="s">
        <v>26935</v>
      </c>
      <c r="B13536" s="3" t="s">
        <v>27135</v>
      </c>
    </row>
    <row r="13537" spans="1:2">
      <c r="A13537" s="2" t="s">
        <v>26936</v>
      </c>
      <c r="B13537" s="3" t="s">
        <v>27136</v>
      </c>
    </row>
    <row r="13538" spans="1:2">
      <c r="A13538" s="2" t="s">
        <v>26937</v>
      </c>
      <c r="B13538" s="3" t="s">
        <v>27137</v>
      </c>
    </row>
    <row r="13539" spans="1:2">
      <c r="A13539" s="2" t="s">
        <v>26938</v>
      </c>
      <c r="B13539" s="3" t="s">
        <v>27138</v>
      </c>
    </row>
    <row r="13540" spans="1:2">
      <c r="A13540" s="2" t="s">
        <v>26939</v>
      </c>
      <c r="B13540" s="3" t="s">
        <v>27139</v>
      </c>
    </row>
    <row r="13541" spans="1:2">
      <c r="A13541" s="2" t="s">
        <v>26940</v>
      </c>
      <c r="B13541" s="3" t="s">
        <v>27140</v>
      </c>
    </row>
    <row r="13542" spans="1:2">
      <c r="A13542" s="2" t="s">
        <v>26941</v>
      </c>
      <c r="B13542" s="3" t="s">
        <v>27141</v>
      </c>
    </row>
    <row r="13543" spans="1:2">
      <c r="A13543" s="2" t="s">
        <v>26942</v>
      </c>
      <c r="B13543" s="3" t="s">
        <v>27142</v>
      </c>
    </row>
    <row r="13544" spans="1:2">
      <c r="A13544" s="2" t="s">
        <v>26943</v>
      </c>
      <c r="B13544" s="3" t="s">
        <v>27143</v>
      </c>
    </row>
    <row r="13545" spans="1:2">
      <c r="A13545" s="2" t="s">
        <v>26944</v>
      </c>
      <c r="B13545" s="3" t="s">
        <v>27144</v>
      </c>
    </row>
    <row r="13546" spans="1:2">
      <c r="A13546" s="2" t="s">
        <v>26945</v>
      </c>
      <c r="B13546" s="3" t="s">
        <v>27145</v>
      </c>
    </row>
    <row r="13547" spans="1:2">
      <c r="A13547" s="2" t="s">
        <v>26946</v>
      </c>
      <c r="B13547" s="3" t="s">
        <v>27146</v>
      </c>
    </row>
    <row r="13548" spans="1:2">
      <c r="A13548" s="2" t="s">
        <v>26947</v>
      </c>
      <c r="B13548" s="3" t="s">
        <v>27147</v>
      </c>
    </row>
    <row r="13549" spans="1:2">
      <c r="A13549" s="2" t="s">
        <v>26948</v>
      </c>
      <c r="B13549" s="3" t="s">
        <v>27148</v>
      </c>
    </row>
    <row r="13550" spans="1:2">
      <c r="A13550" s="2" t="s">
        <v>26949</v>
      </c>
      <c r="B13550" s="3" t="s">
        <v>27149</v>
      </c>
    </row>
    <row r="13551" spans="1:2">
      <c r="A13551" s="2" t="s">
        <v>26950</v>
      </c>
      <c r="B13551" s="3" t="s">
        <v>27150</v>
      </c>
    </row>
    <row r="13552" spans="1:2">
      <c r="A13552" s="2" t="s">
        <v>26951</v>
      </c>
      <c r="B13552" s="3" t="s">
        <v>27151</v>
      </c>
    </row>
    <row r="13553" spans="1:2">
      <c r="A13553" s="2" t="s">
        <v>26952</v>
      </c>
      <c r="B13553" s="3" t="s">
        <v>27152</v>
      </c>
    </row>
    <row r="13554" spans="1:2">
      <c r="A13554" s="2" t="s">
        <v>26953</v>
      </c>
      <c r="B13554" s="3" t="s">
        <v>27153</v>
      </c>
    </row>
    <row r="13555" spans="1:2">
      <c r="A13555" s="2" t="s">
        <v>26954</v>
      </c>
      <c r="B13555" s="3" t="s">
        <v>27154</v>
      </c>
    </row>
    <row r="13556" spans="1:2">
      <c r="A13556" s="2" t="s">
        <v>26955</v>
      </c>
      <c r="B13556" s="3" t="s">
        <v>27155</v>
      </c>
    </row>
    <row r="13557" spans="1:2">
      <c r="A13557" s="2" t="s">
        <v>26956</v>
      </c>
      <c r="B13557" s="3" t="s">
        <v>27156</v>
      </c>
    </row>
    <row r="13558" spans="1:2">
      <c r="A13558" s="2" t="s">
        <v>26957</v>
      </c>
      <c r="B13558" s="3" t="s">
        <v>27157</v>
      </c>
    </row>
    <row r="13559" spans="1:2">
      <c r="A13559" s="2" t="s">
        <v>26958</v>
      </c>
      <c r="B13559" s="3" t="s">
        <v>27158</v>
      </c>
    </row>
    <row r="13560" spans="1:2">
      <c r="A13560" s="2" t="s">
        <v>26959</v>
      </c>
      <c r="B13560" s="3" t="s">
        <v>27159</v>
      </c>
    </row>
    <row r="13561" spans="1:2">
      <c r="A13561" s="2" t="s">
        <v>26960</v>
      </c>
      <c r="B13561" s="3" t="s">
        <v>27160</v>
      </c>
    </row>
    <row r="13562" spans="1:2">
      <c r="A13562" s="2" t="s">
        <v>26961</v>
      </c>
      <c r="B13562" s="3" t="s">
        <v>27161</v>
      </c>
    </row>
    <row r="13563" spans="1:2">
      <c r="A13563" s="2" t="s">
        <v>26962</v>
      </c>
      <c r="B13563" s="3" t="s">
        <v>27162</v>
      </c>
    </row>
    <row r="13564" spans="1:2">
      <c r="A13564" s="2" t="s">
        <v>26963</v>
      </c>
      <c r="B13564" s="3" t="s">
        <v>27163</v>
      </c>
    </row>
    <row r="13565" spans="1:2">
      <c r="A13565" s="2" t="s">
        <v>26964</v>
      </c>
      <c r="B13565" s="3" t="s">
        <v>27164</v>
      </c>
    </row>
    <row r="13566" spans="1:2">
      <c r="A13566" s="2" t="s">
        <v>26965</v>
      </c>
      <c r="B13566" s="3" t="s">
        <v>27165</v>
      </c>
    </row>
    <row r="13567" spans="1:2">
      <c r="A13567" s="2" t="s">
        <v>26966</v>
      </c>
      <c r="B13567" s="3" t="s">
        <v>27166</v>
      </c>
    </row>
    <row r="13568" spans="1:2">
      <c r="A13568" s="2" t="s">
        <v>26967</v>
      </c>
      <c r="B13568" s="3" t="s">
        <v>27167</v>
      </c>
    </row>
    <row r="13569" spans="1:2">
      <c r="A13569" s="2" t="s">
        <v>26968</v>
      </c>
      <c r="B13569" s="3" t="s">
        <v>27168</v>
      </c>
    </row>
    <row r="13570" spans="1:2">
      <c r="A13570" s="2" t="s">
        <v>26969</v>
      </c>
      <c r="B13570" s="3" t="s">
        <v>27169</v>
      </c>
    </row>
    <row r="13571" spans="1:2">
      <c r="A13571" s="2" t="s">
        <v>26970</v>
      </c>
      <c r="B13571" s="3" t="s">
        <v>27170</v>
      </c>
    </row>
    <row r="13572" spans="1:2">
      <c r="A13572" s="2" t="s">
        <v>26971</v>
      </c>
      <c r="B13572" s="3" t="s">
        <v>27171</v>
      </c>
    </row>
    <row r="13573" spans="1:2">
      <c r="A13573" s="2" t="s">
        <v>26972</v>
      </c>
      <c r="B13573" s="3" t="s">
        <v>27172</v>
      </c>
    </row>
    <row r="13574" spans="1:2">
      <c r="A13574" s="2" t="s">
        <v>26973</v>
      </c>
      <c r="B13574" s="3" t="s">
        <v>27173</v>
      </c>
    </row>
    <row r="13575" spans="1:2">
      <c r="A13575" s="2" t="s">
        <v>26974</v>
      </c>
      <c r="B13575" s="3" t="s">
        <v>27174</v>
      </c>
    </row>
    <row r="13576" spans="1:2">
      <c r="A13576" s="2" t="s">
        <v>26975</v>
      </c>
      <c r="B13576" s="3" t="s">
        <v>27175</v>
      </c>
    </row>
    <row r="13577" spans="1:2">
      <c r="A13577" s="2" t="s">
        <v>26976</v>
      </c>
      <c r="B13577" s="3" t="s">
        <v>27176</v>
      </c>
    </row>
    <row r="13578" spans="1:2">
      <c r="A13578" s="2" t="s">
        <v>26977</v>
      </c>
      <c r="B13578" s="3" t="s">
        <v>27177</v>
      </c>
    </row>
    <row r="13579" spans="1:2">
      <c r="A13579" s="2" t="s">
        <v>26978</v>
      </c>
      <c r="B13579" s="3" t="s">
        <v>27178</v>
      </c>
    </row>
    <row r="13580" spans="1:2">
      <c r="A13580" s="2" t="s">
        <v>26979</v>
      </c>
      <c r="B13580" s="3" t="s">
        <v>27179</v>
      </c>
    </row>
    <row r="13581" spans="1:2">
      <c r="A13581" s="2" t="s">
        <v>26980</v>
      </c>
      <c r="B13581" s="3" t="s">
        <v>27180</v>
      </c>
    </row>
    <row r="13582" spans="1:2">
      <c r="A13582" s="2" t="s">
        <v>26981</v>
      </c>
      <c r="B13582" s="3" t="s">
        <v>27181</v>
      </c>
    </row>
    <row r="13583" spans="1:2">
      <c r="A13583" s="2" t="s">
        <v>26982</v>
      </c>
      <c r="B13583" s="3" t="s">
        <v>27182</v>
      </c>
    </row>
    <row r="13584" spans="1:2">
      <c r="A13584" s="2" t="s">
        <v>26983</v>
      </c>
      <c r="B13584" s="3" t="s">
        <v>27183</v>
      </c>
    </row>
    <row r="13585" spans="1:2">
      <c r="A13585" s="2" t="s">
        <v>26984</v>
      </c>
      <c r="B13585" s="3" t="s">
        <v>27184</v>
      </c>
    </row>
    <row r="13586" spans="1:2">
      <c r="A13586" s="2" t="s">
        <v>26985</v>
      </c>
      <c r="B13586" s="3" t="s">
        <v>27185</v>
      </c>
    </row>
    <row r="13587" spans="1:2">
      <c r="A13587" s="2" t="s">
        <v>26986</v>
      </c>
      <c r="B13587" s="3" t="s">
        <v>27186</v>
      </c>
    </row>
    <row r="13588" spans="1:2">
      <c r="A13588" s="2" t="s">
        <v>26987</v>
      </c>
      <c r="B13588" s="3" t="s">
        <v>27187</v>
      </c>
    </row>
    <row r="13589" spans="1:2">
      <c r="A13589" s="2" t="s">
        <v>26988</v>
      </c>
      <c r="B13589" s="3" t="s">
        <v>27188</v>
      </c>
    </row>
    <row r="13590" spans="1:2">
      <c r="A13590" s="2" t="s">
        <v>26989</v>
      </c>
      <c r="B13590" s="3" t="s">
        <v>27189</v>
      </c>
    </row>
    <row r="13591" spans="1:2">
      <c r="A13591" s="2" t="s">
        <v>26990</v>
      </c>
      <c r="B13591" s="3" t="s">
        <v>27190</v>
      </c>
    </row>
    <row r="13592" spans="1:2">
      <c r="A13592" s="2" t="s">
        <v>26991</v>
      </c>
      <c r="B13592" s="3" t="s">
        <v>27191</v>
      </c>
    </row>
    <row r="13593" spans="1:2">
      <c r="A13593" s="2" t="s">
        <v>26992</v>
      </c>
      <c r="B13593" s="3" t="s">
        <v>27192</v>
      </c>
    </row>
    <row r="13594" spans="1:2">
      <c r="A13594" s="2" t="s">
        <v>26993</v>
      </c>
      <c r="B13594" s="3" t="s">
        <v>27193</v>
      </c>
    </row>
    <row r="13595" spans="1:2">
      <c r="A13595" s="2" t="s">
        <v>26994</v>
      </c>
      <c r="B13595" s="3" t="s">
        <v>27194</v>
      </c>
    </row>
    <row r="13596" spans="1:2">
      <c r="A13596" s="2" t="s">
        <v>26995</v>
      </c>
      <c r="B13596" s="3" t="s">
        <v>27195</v>
      </c>
    </row>
    <row r="13597" spans="1:2">
      <c r="A13597" s="2" t="s">
        <v>26996</v>
      </c>
      <c r="B13597" s="3" t="s">
        <v>27196</v>
      </c>
    </row>
    <row r="13598" spans="1:2">
      <c r="A13598" s="2" t="s">
        <v>26997</v>
      </c>
      <c r="B13598" s="3" t="s">
        <v>27197</v>
      </c>
    </row>
    <row r="13599" spans="1:2">
      <c r="A13599" s="2" t="s">
        <v>26998</v>
      </c>
      <c r="B13599" s="3" t="s">
        <v>27198</v>
      </c>
    </row>
    <row r="13600" spans="1:2">
      <c r="A13600" s="2" t="s">
        <v>26999</v>
      </c>
      <c r="B13600" s="3" t="s">
        <v>27199</v>
      </c>
    </row>
    <row r="13601" spans="1:2">
      <c r="A13601" s="2" t="s">
        <v>27000</v>
      </c>
      <c r="B13601" s="3" t="s">
        <v>27200</v>
      </c>
    </row>
    <row r="13602" spans="1:2">
      <c r="A13602" s="2" t="s">
        <v>27201</v>
      </c>
      <c r="B13602" s="3" t="s">
        <v>27401</v>
      </c>
    </row>
    <row r="13603" spans="1:2">
      <c r="A13603" s="2" t="s">
        <v>27202</v>
      </c>
      <c r="B13603" s="3" t="s">
        <v>27402</v>
      </c>
    </row>
    <row r="13604" spans="1:2">
      <c r="A13604" s="2" t="s">
        <v>27203</v>
      </c>
      <c r="B13604" s="3" t="s">
        <v>27403</v>
      </c>
    </row>
    <row r="13605" spans="1:2">
      <c r="A13605" s="2" t="s">
        <v>27204</v>
      </c>
      <c r="B13605" s="3" t="s">
        <v>27404</v>
      </c>
    </row>
    <row r="13606" spans="1:2">
      <c r="A13606" s="2" t="s">
        <v>27205</v>
      </c>
      <c r="B13606" s="3" t="s">
        <v>27405</v>
      </c>
    </row>
    <row r="13607" spans="1:2">
      <c r="A13607" s="2" t="s">
        <v>27206</v>
      </c>
      <c r="B13607" s="3" t="s">
        <v>27406</v>
      </c>
    </row>
    <row r="13608" spans="1:2">
      <c r="A13608" s="2" t="s">
        <v>27207</v>
      </c>
      <c r="B13608" s="3" t="s">
        <v>27407</v>
      </c>
    </row>
    <row r="13609" spans="1:2">
      <c r="A13609" s="2" t="s">
        <v>27208</v>
      </c>
      <c r="B13609" s="3" t="s">
        <v>27408</v>
      </c>
    </row>
    <row r="13610" spans="1:2">
      <c r="A13610" s="2" t="s">
        <v>27209</v>
      </c>
      <c r="B13610" s="3" t="s">
        <v>27409</v>
      </c>
    </row>
    <row r="13611" spans="1:2">
      <c r="A13611" s="2" t="s">
        <v>27210</v>
      </c>
      <c r="B13611" s="3" t="s">
        <v>27410</v>
      </c>
    </row>
    <row r="13612" spans="1:2">
      <c r="A13612" s="2" t="s">
        <v>27211</v>
      </c>
      <c r="B13612" s="3" t="s">
        <v>27411</v>
      </c>
    </row>
    <row r="13613" spans="1:2">
      <c r="A13613" s="2" t="s">
        <v>27212</v>
      </c>
      <c r="B13613" s="3" t="s">
        <v>27412</v>
      </c>
    </row>
    <row r="13614" spans="1:2">
      <c r="A13614" s="2" t="s">
        <v>27213</v>
      </c>
      <c r="B13614" s="3" t="s">
        <v>27413</v>
      </c>
    </row>
    <row r="13615" spans="1:2">
      <c r="A13615" s="2" t="s">
        <v>27214</v>
      </c>
      <c r="B13615" s="3" t="s">
        <v>27414</v>
      </c>
    </row>
    <row r="13616" spans="1:2">
      <c r="A13616" s="2" t="s">
        <v>27215</v>
      </c>
      <c r="B13616" s="3" t="s">
        <v>27415</v>
      </c>
    </row>
    <row r="13617" spans="1:2">
      <c r="A13617" s="2" t="s">
        <v>27216</v>
      </c>
      <c r="B13617" s="3" t="s">
        <v>27416</v>
      </c>
    </row>
    <row r="13618" spans="1:2">
      <c r="A13618" s="2" t="s">
        <v>27217</v>
      </c>
      <c r="B13618" s="3" t="s">
        <v>27417</v>
      </c>
    </row>
    <row r="13619" spans="1:2">
      <c r="A13619" s="2" t="s">
        <v>27218</v>
      </c>
      <c r="B13619" s="3" t="s">
        <v>27418</v>
      </c>
    </row>
    <row r="13620" spans="1:2">
      <c r="A13620" s="2" t="s">
        <v>27219</v>
      </c>
      <c r="B13620" s="3" t="s">
        <v>27419</v>
      </c>
    </row>
    <row r="13621" spans="1:2">
      <c r="A13621" s="2" t="s">
        <v>27220</v>
      </c>
      <c r="B13621" s="3" t="s">
        <v>27420</v>
      </c>
    </row>
    <row r="13622" spans="1:2">
      <c r="A13622" s="2" t="s">
        <v>27221</v>
      </c>
      <c r="B13622" s="3" t="s">
        <v>27421</v>
      </c>
    </row>
    <row r="13623" spans="1:2">
      <c r="A13623" s="2" t="s">
        <v>27222</v>
      </c>
      <c r="B13623" s="3" t="s">
        <v>27422</v>
      </c>
    </row>
    <row r="13624" spans="1:2">
      <c r="A13624" s="2" t="s">
        <v>27223</v>
      </c>
      <c r="B13624" s="3" t="s">
        <v>27423</v>
      </c>
    </row>
    <row r="13625" spans="1:2">
      <c r="A13625" s="2" t="s">
        <v>27224</v>
      </c>
      <c r="B13625" s="3" t="s">
        <v>27424</v>
      </c>
    </row>
    <row r="13626" spans="1:2">
      <c r="A13626" s="2" t="s">
        <v>27225</v>
      </c>
      <c r="B13626" s="3" t="s">
        <v>27425</v>
      </c>
    </row>
    <row r="13627" spans="1:2">
      <c r="A13627" s="2" t="s">
        <v>27226</v>
      </c>
      <c r="B13627" s="3" t="s">
        <v>27426</v>
      </c>
    </row>
    <row r="13628" spans="1:2">
      <c r="A13628" s="2" t="s">
        <v>27227</v>
      </c>
      <c r="B13628" s="3" t="s">
        <v>27427</v>
      </c>
    </row>
    <row r="13629" spans="1:2">
      <c r="A13629" s="2" t="s">
        <v>27228</v>
      </c>
      <c r="B13629" s="3" t="s">
        <v>27428</v>
      </c>
    </row>
    <row r="13630" spans="1:2">
      <c r="A13630" s="2" t="s">
        <v>27229</v>
      </c>
      <c r="B13630" s="3" t="s">
        <v>27429</v>
      </c>
    </row>
    <row r="13631" spans="1:2">
      <c r="A13631" s="2" t="s">
        <v>27230</v>
      </c>
      <c r="B13631" s="3" t="s">
        <v>27430</v>
      </c>
    </row>
    <row r="13632" spans="1:2">
      <c r="A13632" s="2" t="s">
        <v>27231</v>
      </c>
      <c r="B13632" s="3" t="s">
        <v>27431</v>
      </c>
    </row>
    <row r="13633" spans="1:2">
      <c r="A13633" s="2" t="s">
        <v>27232</v>
      </c>
      <c r="B13633" s="3" t="s">
        <v>27432</v>
      </c>
    </row>
    <row r="13634" spans="1:2">
      <c r="A13634" s="2" t="s">
        <v>27233</v>
      </c>
      <c r="B13634" s="3" t="s">
        <v>27433</v>
      </c>
    </row>
    <row r="13635" spans="1:2">
      <c r="A13635" s="2" t="s">
        <v>27234</v>
      </c>
      <c r="B13635" s="3" t="s">
        <v>27434</v>
      </c>
    </row>
    <row r="13636" spans="1:2">
      <c r="A13636" s="2" t="s">
        <v>27235</v>
      </c>
      <c r="B13636" s="3" t="s">
        <v>27435</v>
      </c>
    </row>
    <row r="13637" spans="1:2">
      <c r="A13637" s="2" t="s">
        <v>27236</v>
      </c>
      <c r="B13637" s="3" t="s">
        <v>27436</v>
      </c>
    </row>
    <row r="13638" spans="1:2">
      <c r="A13638" s="2" t="s">
        <v>27237</v>
      </c>
      <c r="B13638" s="3" t="s">
        <v>27437</v>
      </c>
    </row>
    <row r="13639" spans="1:2">
      <c r="A13639" s="2" t="s">
        <v>27238</v>
      </c>
      <c r="B13639" s="3" t="s">
        <v>27438</v>
      </c>
    </row>
    <row r="13640" spans="1:2">
      <c r="A13640" s="2" t="s">
        <v>27239</v>
      </c>
      <c r="B13640" s="3" t="s">
        <v>27439</v>
      </c>
    </row>
    <row r="13641" spans="1:2">
      <c r="A13641" s="2" t="s">
        <v>27240</v>
      </c>
      <c r="B13641" s="3" t="s">
        <v>27440</v>
      </c>
    </row>
    <row r="13642" spans="1:2">
      <c r="A13642" s="2" t="s">
        <v>27241</v>
      </c>
      <c r="B13642" s="3" t="s">
        <v>27441</v>
      </c>
    </row>
    <row r="13643" spans="1:2">
      <c r="A13643" s="2" t="s">
        <v>27242</v>
      </c>
      <c r="B13643" s="3" t="s">
        <v>27442</v>
      </c>
    </row>
    <row r="13644" spans="1:2">
      <c r="A13644" s="2" t="s">
        <v>27243</v>
      </c>
      <c r="B13644" s="3" t="s">
        <v>27443</v>
      </c>
    </row>
    <row r="13645" spans="1:2">
      <c r="A13645" s="2" t="s">
        <v>27244</v>
      </c>
      <c r="B13645" s="3" t="s">
        <v>27444</v>
      </c>
    </row>
    <row r="13646" spans="1:2">
      <c r="A13646" s="2" t="s">
        <v>27245</v>
      </c>
      <c r="B13646" s="3" t="s">
        <v>27445</v>
      </c>
    </row>
    <row r="13647" spans="1:2">
      <c r="A13647" s="2" t="s">
        <v>27246</v>
      </c>
      <c r="B13647" s="3" t="s">
        <v>27446</v>
      </c>
    </row>
    <row r="13648" spans="1:2">
      <c r="A13648" s="2" t="s">
        <v>27247</v>
      </c>
      <c r="B13648" s="3" t="s">
        <v>27447</v>
      </c>
    </row>
    <row r="13649" spans="1:2">
      <c r="A13649" s="2" t="s">
        <v>27248</v>
      </c>
      <c r="B13649" s="3" t="s">
        <v>27448</v>
      </c>
    </row>
    <row r="13650" spans="1:2">
      <c r="A13650" s="2" t="s">
        <v>27249</v>
      </c>
      <c r="B13650" s="3" t="s">
        <v>27449</v>
      </c>
    </row>
    <row r="13651" spans="1:2">
      <c r="A13651" s="2" t="s">
        <v>27250</v>
      </c>
      <c r="B13651" s="3" t="s">
        <v>27450</v>
      </c>
    </row>
    <row r="13652" spans="1:2">
      <c r="A13652" s="2" t="s">
        <v>27251</v>
      </c>
      <c r="B13652" s="3" t="s">
        <v>27451</v>
      </c>
    </row>
    <row r="13653" spans="1:2">
      <c r="A13653" s="2" t="s">
        <v>27252</v>
      </c>
      <c r="B13653" s="3" t="s">
        <v>27452</v>
      </c>
    </row>
    <row r="13654" spans="1:2">
      <c r="A13654" s="2" t="s">
        <v>27253</v>
      </c>
      <c r="B13654" s="3" t="s">
        <v>27453</v>
      </c>
    </row>
    <row r="13655" spans="1:2">
      <c r="A13655" s="2" t="s">
        <v>27254</v>
      </c>
      <c r="B13655" s="3" t="s">
        <v>27454</v>
      </c>
    </row>
    <row r="13656" spans="1:2">
      <c r="A13656" s="2" t="s">
        <v>27255</v>
      </c>
      <c r="B13656" s="3" t="s">
        <v>27455</v>
      </c>
    </row>
    <row r="13657" spans="1:2">
      <c r="A13657" s="2" t="s">
        <v>27256</v>
      </c>
      <c r="B13657" s="3" t="s">
        <v>27456</v>
      </c>
    </row>
    <row r="13658" spans="1:2">
      <c r="A13658" s="2" t="s">
        <v>27257</v>
      </c>
      <c r="B13658" s="3" t="s">
        <v>27457</v>
      </c>
    </row>
    <row r="13659" spans="1:2">
      <c r="A13659" s="2" t="s">
        <v>27258</v>
      </c>
      <c r="B13659" s="3" t="s">
        <v>27458</v>
      </c>
    </row>
    <row r="13660" spans="1:2">
      <c r="A13660" s="2" t="s">
        <v>27259</v>
      </c>
      <c r="B13660" s="3" t="s">
        <v>27459</v>
      </c>
    </row>
    <row r="13661" spans="1:2">
      <c r="A13661" s="2" t="s">
        <v>27260</v>
      </c>
      <c r="B13661" s="3" t="s">
        <v>27460</v>
      </c>
    </row>
    <row r="13662" spans="1:2">
      <c r="A13662" s="2" t="s">
        <v>27261</v>
      </c>
      <c r="B13662" s="3" t="s">
        <v>27461</v>
      </c>
    </row>
    <row r="13663" spans="1:2">
      <c r="A13663" s="2" t="s">
        <v>27262</v>
      </c>
      <c r="B13663" s="3" t="s">
        <v>27462</v>
      </c>
    </row>
    <row r="13664" spans="1:2">
      <c r="A13664" s="2" t="s">
        <v>27263</v>
      </c>
      <c r="B13664" s="3" t="s">
        <v>27463</v>
      </c>
    </row>
    <row r="13665" spans="1:2">
      <c r="A13665" s="2" t="s">
        <v>27264</v>
      </c>
      <c r="B13665" s="3" t="s">
        <v>27464</v>
      </c>
    </row>
    <row r="13666" spans="1:2">
      <c r="A13666" s="2" t="s">
        <v>27265</v>
      </c>
      <c r="B13666" s="3" t="s">
        <v>27465</v>
      </c>
    </row>
    <row r="13667" spans="1:2">
      <c r="A13667" s="2" t="s">
        <v>27266</v>
      </c>
      <c r="B13667" s="3" t="s">
        <v>27466</v>
      </c>
    </row>
    <row r="13668" spans="1:2">
      <c r="A13668" s="2" t="s">
        <v>27267</v>
      </c>
      <c r="B13668" s="3" t="s">
        <v>27467</v>
      </c>
    </row>
    <row r="13669" spans="1:2">
      <c r="A13669" s="2" t="s">
        <v>27268</v>
      </c>
      <c r="B13669" s="3" t="s">
        <v>27468</v>
      </c>
    </row>
    <row r="13670" spans="1:2">
      <c r="A13670" s="2" t="s">
        <v>27269</v>
      </c>
      <c r="B13670" s="3" t="s">
        <v>27469</v>
      </c>
    </row>
    <row r="13671" spans="1:2">
      <c r="A13671" s="2" t="s">
        <v>27270</v>
      </c>
      <c r="B13671" s="3" t="s">
        <v>27470</v>
      </c>
    </row>
    <row r="13672" spans="1:2">
      <c r="A13672" s="2" t="s">
        <v>27271</v>
      </c>
      <c r="B13672" s="3" t="s">
        <v>27471</v>
      </c>
    </row>
    <row r="13673" spans="1:2">
      <c r="A13673" s="2" t="s">
        <v>27272</v>
      </c>
      <c r="B13673" s="3" t="s">
        <v>27472</v>
      </c>
    </row>
    <row r="13674" spans="1:2">
      <c r="A13674" s="2" t="s">
        <v>27273</v>
      </c>
      <c r="B13674" s="3" t="s">
        <v>27473</v>
      </c>
    </row>
    <row r="13675" spans="1:2">
      <c r="A13675" s="2" t="s">
        <v>27274</v>
      </c>
      <c r="B13675" s="3" t="s">
        <v>27474</v>
      </c>
    </row>
    <row r="13676" spans="1:2">
      <c r="A13676" s="2" t="s">
        <v>27275</v>
      </c>
      <c r="B13676" s="3" t="s">
        <v>27475</v>
      </c>
    </row>
    <row r="13677" spans="1:2">
      <c r="A13677" s="2" t="s">
        <v>27276</v>
      </c>
      <c r="B13677" s="3" t="s">
        <v>27476</v>
      </c>
    </row>
    <row r="13678" spans="1:2">
      <c r="A13678" s="2" t="s">
        <v>27277</v>
      </c>
      <c r="B13678" s="3" t="s">
        <v>27477</v>
      </c>
    </row>
    <row r="13679" spans="1:2">
      <c r="A13679" s="2" t="s">
        <v>27278</v>
      </c>
      <c r="B13679" s="3" t="s">
        <v>27478</v>
      </c>
    </row>
    <row r="13680" spans="1:2">
      <c r="A13680" s="2" t="s">
        <v>27279</v>
      </c>
      <c r="B13680" s="3" t="s">
        <v>27479</v>
      </c>
    </row>
    <row r="13681" spans="1:2">
      <c r="A13681" s="2" t="s">
        <v>27280</v>
      </c>
      <c r="B13681" s="3" t="s">
        <v>27480</v>
      </c>
    </row>
    <row r="13682" spans="1:2">
      <c r="A13682" s="2" t="s">
        <v>27281</v>
      </c>
      <c r="B13682" s="3" t="s">
        <v>27481</v>
      </c>
    </row>
    <row r="13683" spans="1:2">
      <c r="A13683" s="2" t="s">
        <v>27282</v>
      </c>
      <c r="B13683" s="3" t="s">
        <v>27482</v>
      </c>
    </row>
    <row r="13684" spans="1:2">
      <c r="A13684" s="2" t="s">
        <v>27283</v>
      </c>
      <c r="B13684" s="3" t="s">
        <v>27483</v>
      </c>
    </row>
    <row r="13685" spans="1:2">
      <c r="A13685" s="2" t="s">
        <v>27284</v>
      </c>
      <c r="B13685" s="3" t="s">
        <v>27484</v>
      </c>
    </row>
    <row r="13686" spans="1:2">
      <c r="A13686" s="2" t="s">
        <v>27285</v>
      </c>
      <c r="B13686" s="3" t="s">
        <v>27485</v>
      </c>
    </row>
    <row r="13687" spans="1:2">
      <c r="A13687" s="2" t="s">
        <v>27286</v>
      </c>
      <c r="B13687" s="3" t="s">
        <v>27486</v>
      </c>
    </row>
    <row r="13688" spans="1:2">
      <c r="A13688" s="2" t="s">
        <v>27287</v>
      </c>
      <c r="B13688" s="3" t="s">
        <v>27487</v>
      </c>
    </row>
    <row r="13689" spans="1:2">
      <c r="A13689" s="2" t="s">
        <v>27288</v>
      </c>
      <c r="B13689" s="3" t="s">
        <v>27488</v>
      </c>
    </row>
    <row r="13690" spans="1:2">
      <c r="A13690" s="2" t="s">
        <v>27289</v>
      </c>
      <c r="B13690" s="3" t="s">
        <v>27489</v>
      </c>
    </row>
    <row r="13691" spans="1:2">
      <c r="A13691" s="2" t="s">
        <v>27290</v>
      </c>
      <c r="B13691" s="3" t="s">
        <v>27490</v>
      </c>
    </row>
    <row r="13692" spans="1:2">
      <c r="A13692" s="2" t="s">
        <v>27291</v>
      </c>
      <c r="B13692" s="3" t="s">
        <v>27491</v>
      </c>
    </row>
    <row r="13693" spans="1:2">
      <c r="A13693" s="2" t="s">
        <v>27292</v>
      </c>
      <c r="B13693" s="3" t="s">
        <v>27492</v>
      </c>
    </row>
    <row r="13694" spans="1:2">
      <c r="A13694" s="2" t="s">
        <v>27293</v>
      </c>
      <c r="B13694" s="3" t="s">
        <v>27493</v>
      </c>
    </row>
    <row r="13695" spans="1:2">
      <c r="A13695" s="2" t="s">
        <v>27294</v>
      </c>
      <c r="B13695" s="3" t="s">
        <v>27494</v>
      </c>
    </row>
    <row r="13696" spans="1:2">
      <c r="A13696" s="2" t="s">
        <v>27295</v>
      </c>
      <c r="B13696" s="3" t="s">
        <v>27495</v>
      </c>
    </row>
    <row r="13697" spans="1:2">
      <c r="A13697" s="2" t="s">
        <v>27296</v>
      </c>
      <c r="B13697" s="3" t="s">
        <v>27496</v>
      </c>
    </row>
    <row r="13698" spans="1:2">
      <c r="A13698" s="2" t="s">
        <v>27297</v>
      </c>
      <c r="B13698" s="3" t="s">
        <v>27497</v>
      </c>
    </row>
    <row r="13699" spans="1:2">
      <c r="A13699" s="2" t="s">
        <v>27298</v>
      </c>
      <c r="B13699" s="3" t="s">
        <v>27498</v>
      </c>
    </row>
    <row r="13700" spans="1:2">
      <c r="A13700" s="2" t="s">
        <v>27299</v>
      </c>
      <c r="B13700" s="3" t="s">
        <v>27499</v>
      </c>
    </row>
    <row r="13701" spans="1:2">
      <c r="A13701" s="2" t="s">
        <v>27300</v>
      </c>
      <c r="B13701" s="3" t="s">
        <v>27500</v>
      </c>
    </row>
    <row r="13702" spans="1:2">
      <c r="A13702" s="2" t="s">
        <v>27301</v>
      </c>
      <c r="B13702" s="3" t="s">
        <v>27501</v>
      </c>
    </row>
    <row r="13703" spans="1:2">
      <c r="A13703" s="2" t="s">
        <v>27302</v>
      </c>
      <c r="B13703" s="3" t="s">
        <v>27502</v>
      </c>
    </row>
    <row r="13704" spans="1:2">
      <c r="A13704" s="2" t="s">
        <v>27303</v>
      </c>
      <c r="B13704" s="3" t="s">
        <v>27503</v>
      </c>
    </row>
    <row r="13705" spans="1:2">
      <c r="A13705" s="2" t="s">
        <v>27304</v>
      </c>
      <c r="B13705" s="3" t="s">
        <v>27504</v>
      </c>
    </row>
    <row r="13706" spans="1:2">
      <c r="A13706" s="2" t="s">
        <v>27305</v>
      </c>
      <c r="B13706" s="3" t="s">
        <v>27505</v>
      </c>
    </row>
    <row r="13707" spans="1:2">
      <c r="A13707" s="2" t="s">
        <v>27306</v>
      </c>
      <c r="B13707" s="3" t="s">
        <v>27506</v>
      </c>
    </row>
    <row r="13708" spans="1:2">
      <c r="A13708" s="2" t="s">
        <v>27307</v>
      </c>
      <c r="B13708" s="3" t="s">
        <v>27507</v>
      </c>
    </row>
    <row r="13709" spans="1:2">
      <c r="A13709" s="2" t="s">
        <v>27308</v>
      </c>
      <c r="B13709" s="3" t="s">
        <v>27508</v>
      </c>
    </row>
    <row r="13710" spans="1:2">
      <c r="A13710" s="2" t="s">
        <v>27309</v>
      </c>
      <c r="B13710" s="3" t="s">
        <v>27509</v>
      </c>
    </row>
    <row r="13711" spans="1:2">
      <c r="A13711" s="2" t="s">
        <v>27310</v>
      </c>
      <c r="B13711" s="3" t="s">
        <v>27510</v>
      </c>
    </row>
    <row r="13712" spans="1:2">
      <c r="A13712" s="2" t="s">
        <v>27311</v>
      </c>
      <c r="B13712" s="3" t="s">
        <v>27511</v>
      </c>
    </row>
    <row r="13713" spans="1:2">
      <c r="A13713" s="2" t="s">
        <v>27312</v>
      </c>
      <c r="B13713" s="3" t="s">
        <v>27512</v>
      </c>
    </row>
    <row r="13714" spans="1:2">
      <c r="A13714" s="2" t="s">
        <v>27313</v>
      </c>
      <c r="B13714" s="3" t="s">
        <v>27513</v>
      </c>
    </row>
    <row r="13715" spans="1:2">
      <c r="A13715" s="2" t="s">
        <v>27314</v>
      </c>
      <c r="B13715" s="3" t="s">
        <v>27514</v>
      </c>
    </row>
    <row r="13716" spans="1:2">
      <c r="A13716" s="2" t="s">
        <v>27315</v>
      </c>
      <c r="B13716" s="3" t="s">
        <v>27515</v>
      </c>
    </row>
    <row r="13717" spans="1:2">
      <c r="A13717" s="2" t="s">
        <v>27316</v>
      </c>
      <c r="B13717" s="3" t="s">
        <v>27516</v>
      </c>
    </row>
    <row r="13718" spans="1:2">
      <c r="A13718" s="2" t="s">
        <v>27317</v>
      </c>
      <c r="B13718" s="3" t="s">
        <v>27517</v>
      </c>
    </row>
    <row r="13719" spans="1:2">
      <c r="A13719" s="2" t="s">
        <v>27318</v>
      </c>
      <c r="B13719" s="3" t="s">
        <v>27518</v>
      </c>
    </row>
    <row r="13720" spans="1:2">
      <c r="A13720" s="2" t="s">
        <v>27319</v>
      </c>
      <c r="B13720" s="3" t="s">
        <v>27519</v>
      </c>
    </row>
    <row r="13721" spans="1:2">
      <c r="A13721" s="2" t="s">
        <v>27320</v>
      </c>
      <c r="B13721" s="3" t="s">
        <v>27520</v>
      </c>
    </row>
    <row r="13722" spans="1:2">
      <c r="A13722" s="2" t="s">
        <v>27321</v>
      </c>
      <c r="B13722" s="3" t="s">
        <v>27521</v>
      </c>
    </row>
    <row r="13723" spans="1:2">
      <c r="A13723" s="2" t="s">
        <v>27322</v>
      </c>
      <c r="B13723" s="3" t="s">
        <v>27522</v>
      </c>
    </row>
    <row r="13724" spans="1:2">
      <c r="A13724" s="2" t="s">
        <v>27323</v>
      </c>
      <c r="B13724" s="3" t="s">
        <v>27523</v>
      </c>
    </row>
    <row r="13725" spans="1:2">
      <c r="A13725" s="2" t="s">
        <v>27324</v>
      </c>
      <c r="B13725" s="3" t="s">
        <v>27524</v>
      </c>
    </row>
    <row r="13726" spans="1:2">
      <c r="A13726" s="2" t="s">
        <v>27325</v>
      </c>
      <c r="B13726" s="3" t="s">
        <v>27525</v>
      </c>
    </row>
    <row r="13727" spans="1:2">
      <c r="A13727" s="2" t="s">
        <v>27326</v>
      </c>
      <c r="B13727" s="3" t="s">
        <v>27526</v>
      </c>
    </row>
    <row r="13728" spans="1:2">
      <c r="A13728" s="2" t="s">
        <v>27327</v>
      </c>
      <c r="B13728" s="3" t="s">
        <v>27527</v>
      </c>
    </row>
    <row r="13729" spans="1:2">
      <c r="A13729" s="2" t="s">
        <v>27328</v>
      </c>
      <c r="B13729" s="3" t="s">
        <v>27528</v>
      </c>
    </row>
    <row r="13730" spans="1:2">
      <c r="A13730" s="2" t="s">
        <v>27329</v>
      </c>
      <c r="B13730" s="3" t="s">
        <v>27529</v>
      </c>
    </row>
    <row r="13731" spans="1:2">
      <c r="A13731" s="2" t="s">
        <v>27330</v>
      </c>
      <c r="B13731" s="3" t="s">
        <v>27530</v>
      </c>
    </row>
    <row r="13732" spans="1:2">
      <c r="A13732" s="2" t="s">
        <v>27331</v>
      </c>
      <c r="B13732" s="3" t="s">
        <v>27531</v>
      </c>
    </row>
    <row r="13733" spans="1:2">
      <c r="A13733" s="2" t="s">
        <v>27332</v>
      </c>
      <c r="B13733" s="3" t="s">
        <v>27532</v>
      </c>
    </row>
    <row r="13734" spans="1:2">
      <c r="A13734" s="2" t="s">
        <v>27333</v>
      </c>
      <c r="B13734" s="3" t="s">
        <v>27533</v>
      </c>
    </row>
    <row r="13735" spans="1:2">
      <c r="A13735" s="2" t="s">
        <v>27334</v>
      </c>
      <c r="B13735" s="3" t="s">
        <v>27534</v>
      </c>
    </row>
    <row r="13736" spans="1:2">
      <c r="A13736" s="2" t="s">
        <v>27335</v>
      </c>
      <c r="B13736" s="3" t="s">
        <v>27535</v>
      </c>
    </row>
    <row r="13737" spans="1:2">
      <c r="A13737" s="2" t="s">
        <v>27336</v>
      </c>
      <c r="B13737" s="3" t="s">
        <v>27536</v>
      </c>
    </row>
    <row r="13738" spans="1:2">
      <c r="A13738" s="2" t="s">
        <v>27337</v>
      </c>
      <c r="B13738" s="3" t="s">
        <v>27537</v>
      </c>
    </row>
    <row r="13739" spans="1:2">
      <c r="A13739" s="2" t="s">
        <v>27338</v>
      </c>
      <c r="B13739" s="3" t="s">
        <v>27538</v>
      </c>
    </row>
    <row r="13740" spans="1:2">
      <c r="A13740" s="2" t="s">
        <v>27339</v>
      </c>
      <c r="B13740" s="3" t="s">
        <v>27539</v>
      </c>
    </row>
    <row r="13741" spans="1:2">
      <c r="A13741" s="2" t="s">
        <v>27340</v>
      </c>
      <c r="B13741" s="3" t="s">
        <v>27540</v>
      </c>
    </row>
    <row r="13742" spans="1:2">
      <c r="A13742" s="2" t="s">
        <v>27341</v>
      </c>
      <c r="B13742" s="3" t="s">
        <v>27541</v>
      </c>
    </row>
    <row r="13743" spans="1:2">
      <c r="A13743" s="2" t="s">
        <v>27342</v>
      </c>
      <c r="B13743" s="3" t="s">
        <v>27542</v>
      </c>
    </row>
    <row r="13744" spans="1:2">
      <c r="A13744" s="2" t="s">
        <v>27343</v>
      </c>
      <c r="B13744" s="3" t="s">
        <v>27543</v>
      </c>
    </row>
    <row r="13745" spans="1:2">
      <c r="A13745" s="2" t="s">
        <v>27344</v>
      </c>
      <c r="B13745" s="3" t="s">
        <v>27544</v>
      </c>
    </row>
    <row r="13746" spans="1:2">
      <c r="A13746" s="2" t="s">
        <v>27345</v>
      </c>
      <c r="B13746" s="3" t="s">
        <v>27545</v>
      </c>
    </row>
    <row r="13747" spans="1:2">
      <c r="A13747" s="2" t="s">
        <v>27346</v>
      </c>
      <c r="B13747" s="3" t="s">
        <v>27546</v>
      </c>
    </row>
    <row r="13748" spans="1:2">
      <c r="A13748" s="2" t="s">
        <v>27347</v>
      </c>
      <c r="B13748" s="3" t="s">
        <v>27547</v>
      </c>
    </row>
    <row r="13749" spans="1:2">
      <c r="A13749" s="2" t="s">
        <v>27348</v>
      </c>
      <c r="B13749" s="3" t="s">
        <v>27548</v>
      </c>
    </row>
    <row r="13750" spans="1:2">
      <c r="A13750" s="2" t="s">
        <v>27349</v>
      </c>
      <c r="B13750" s="3" t="s">
        <v>27549</v>
      </c>
    </row>
    <row r="13751" spans="1:2">
      <c r="A13751" s="2" t="s">
        <v>27350</v>
      </c>
      <c r="B13751" s="3" t="s">
        <v>27550</v>
      </c>
    </row>
    <row r="13752" spans="1:2">
      <c r="A13752" s="2" t="s">
        <v>27351</v>
      </c>
      <c r="B13752" s="3" t="s">
        <v>27551</v>
      </c>
    </row>
    <row r="13753" spans="1:2">
      <c r="A13753" s="2" t="s">
        <v>27352</v>
      </c>
      <c r="B13753" s="3" t="s">
        <v>27552</v>
      </c>
    </row>
    <row r="13754" spans="1:2">
      <c r="A13754" s="2" t="s">
        <v>27353</v>
      </c>
      <c r="B13754" s="3" t="s">
        <v>27553</v>
      </c>
    </row>
    <row r="13755" spans="1:2">
      <c r="A13755" s="2" t="s">
        <v>27354</v>
      </c>
      <c r="B13755" s="3" t="s">
        <v>27554</v>
      </c>
    </row>
    <row r="13756" spans="1:2">
      <c r="A13756" s="2" t="s">
        <v>27355</v>
      </c>
      <c r="B13756" s="3" t="s">
        <v>27555</v>
      </c>
    </row>
    <row r="13757" spans="1:2">
      <c r="A13757" s="2" t="s">
        <v>27356</v>
      </c>
      <c r="B13757" s="3" t="s">
        <v>27556</v>
      </c>
    </row>
    <row r="13758" spans="1:2">
      <c r="A13758" s="2" t="s">
        <v>27357</v>
      </c>
      <c r="B13758" s="3" t="s">
        <v>27557</v>
      </c>
    </row>
    <row r="13759" spans="1:2">
      <c r="A13759" s="2" t="s">
        <v>27358</v>
      </c>
      <c r="B13759" s="3" t="s">
        <v>27558</v>
      </c>
    </row>
    <row r="13760" spans="1:2">
      <c r="A13760" s="2" t="s">
        <v>27359</v>
      </c>
      <c r="B13760" s="3" t="s">
        <v>27559</v>
      </c>
    </row>
    <row r="13761" spans="1:2">
      <c r="A13761" s="2" t="s">
        <v>27360</v>
      </c>
      <c r="B13761" s="3" t="s">
        <v>27560</v>
      </c>
    </row>
    <row r="13762" spans="1:2">
      <c r="A13762" s="2" t="s">
        <v>27361</v>
      </c>
      <c r="B13762" s="3" t="s">
        <v>27561</v>
      </c>
    </row>
    <row r="13763" spans="1:2">
      <c r="A13763" s="2" t="s">
        <v>27362</v>
      </c>
      <c r="B13763" s="3" t="s">
        <v>27562</v>
      </c>
    </row>
    <row r="13764" spans="1:2">
      <c r="A13764" s="2" t="s">
        <v>27363</v>
      </c>
      <c r="B13764" s="3" t="s">
        <v>27563</v>
      </c>
    </row>
    <row r="13765" spans="1:2">
      <c r="A13765" s="2" t="s">
        <v>27364</v>
      </c>
      <c r="B13765" s="3" t="s">
        <v>27564</v>
      </c>
    </row>
    <row r="13766" spans="1:2">
      <c r="A13766" s="2" t="s">
        <v>27365</v>
      </c>
      <c r="B13766" s="3" t="s">
        <v>27565</v>
      </c>
    </row>
    <row r="13767" spans="1:2">
      <c r="A13767" s="2" t="s">
        <v>27366</v>
      </c>
      <c r="B13767" s="3" t="s">
        <v>27566</v>
      </c>
    </row>
    <row r="13768" spans="1:2">
      <c r="A13768" s="2" t="s">
        <v>27367</v>
      </c>
      <c r="B13768" s="3" t="s">
        <v>27567</v>
      </c>
    </row>
    <row r="13769" spans="1:2">
      <c r="A13769" s="2" t="s">
        <v>27368</v>
      </c>
      <c r="B13769" s="3" t="s">
        <v>27568</v>
      </c>
    </row>
    <row r="13770" spans="1:2">
      <c r="A13770" s="2" t="s">
        <v>27369</v>
      </c>
      <c r="B13770" s="3" t="s">
        <v>27569</v>
      </c>
    </row>
    <row r="13771" spans="1:2">
      <c r="A13771" s="2" t="s">
        <v>27370</v>
      </c>
      <c r="B13771" s="3" t="s">
        <v>27570</v>
      </c>
    </row>
    <row r="13772" spans="1:2">
      <c r="A13772" s="2" t="s">
        <v>27371</v>
      </c>
      <c r="B13772" s="3" t="s">
        <v>27571</v>
      </c>
    </row>
    <row r="13773" spans="1:2">
      <c r="A13773" s="2" t="s">
        <v>27372</v>
      </c>
      <c r="B13773" s="3" t="s">
        <v>27572</v>
      </c>
    </row>
    <row r="13774" spans="1:2">
      <c r="A13774" s="2" t="s">
        <v>27373</v>
      </c>
      <c r="B13774" s="3" t="s">
        <v>27573</v>
      </c>
    </row>
    <row r="13775" spans="1:2">
      <c r="A13775" s="2" t="s">
        <v>27374</v>
      </c>
      <c r="B13775" s="3" t="s">
        <v>27574</v>
      </c>
    </row>
    <row r="13776" spans="1:2">
      <c r="A13776" s="2" t="s">
        <v>27375</v>
      </c>
      <c r="B13776" s="3" t="s">
        <v>27575</v>
      </c>
    </row>
    <row r="13777" spans="1:2">
      <c r="A13777" s="2" t="s">
        <v>27376</v>
      </c>
      <c r="B13777" s="3" t="s">
        <v>27576</v>
      </c>
    </row>
    <row r="13778" spans="1:2">
      <c r="A13778" s="2" t="s">
        <v>27377</v>
      </c>
      <c r="B13778" s="3" t="s">
        <v>27577</v>
      </c>
    </row>
    <row r="13779" spans="1:2">
      <c r="A13779" s="2" t="s">
        <v>27378</v>
      </c>
      <c r="B13779" s="3" t="s">
        <v>27578</v>
      </c>
    </row>
    <row r="13780" spans="1:2">
      <c r="A13780" s="2" t="s">
        <v>27379</v>
      </c>
      <c r="B13780" s="3" t="s">
        <v>27579</v>
      </c>
    </row>
    <row r="13781" spans="1:2">
      <c r="A13781" s="2" t="s">
        <v>27380</v>
      </c>
      <c r="B13781" s="3" t="s">
        <v>27580</v>
      </c>
    </row>
    <row r="13782" spans="1:2">
      <c r="A13782" s="2" t="s">
        <v>27381</v>
      </c>
      <c r="B13782" s="3" t="s">
        <v>27581</v>
      </c>
    </row>
    <row r="13783" spans="1:2">
      <c r="A13783" s="2" t="s">
        <v>27382</v>
      </c>
      <c r="B13783" s="3" t="s">
        <v>27582</v>
      </c>
    </row>
    <row r="13784" spans="1:2">
      <c r="A13784" s="2" t="s">
        <v>27383</v>
      </c>
      <c r="B13784" s="3" t="s">
        <v>27583</v>
      </c>
    </row>
    <row r="13785" spans="1:2">
      <c r="A13785" s="2" t="s">
        <v>27384</v>
      </c>
      <c r="B13785" s="3" t="s">
        <v>27584</v>
      </c>
    </row>
    <row r="13786" spans="1:2">
      <c r="A13786" s="2" t="s">
        <v>27385</v>
      </c>
      <c r="B13786" s="3" t="s">
        <v>27585</v>
      </c>
    </row>
    <row r="13787" spans="1:2">
      <c r="A13787" s="2" t="s">
        <v>27386</v>
      </c>
      <c r="B13787" s="3" t="s">
        <v>27586</v>
      </c>
    </row>
    <row r="13788" spans="1:2">
      <c r="A13788" s="2" t="s">
        <v>27387</v>
      </c>
      <c r="B13788" s="3" t="s">
        <v>27587</v>
      </c>
    </row>
    <row r="13789" spans="1:2">
      <c r="A13789" s="2" t="s">
        <v>27388</v>
      </c>
      <c r="B13789" s="3" t="s">
        <v>27588</v>
      </c>
    </row>
    <row r="13790" spans="1:2">
      <c r="A13790" s="2" t="s">
        <v>27389</v>
      </c>
      <c r="B13790" s="3" t="s">
        <v>27589</v>
      </c>
    </row>
    <row r="13791" spans="1:2">
      <c r="A13791" s="2" t="s">
        <v>27390</v>
      </c>
      <c r="B13791" s="3" t="s">
        <v>27590</v>
      </c>
    </row>
    <row r="13792" spans="1:2">
      <c r="A13792" s="2" t="s">
        <v>27391</v>
      </c>
      <c r="B13792" s="3" t="s">
        <v>27591</v>
      </c>
    </row>
    <row r="13793" spans="1:2">
      <c r="A13793" s="2" t="s">
        <v>27392</v>
      </c>
      <c r="B13793" s="3" t="s">
        <v>27592</v>
      </c>
    </row>
    <row r="13794" spans="1:2">
      <c r="A13794" s="2" t="s">
        <v>27393</v>
      </c>
      <c r="B13794" s="3" t="s">
        <v>27593</v>
      </c>
    </row>
    <row r="13795" spans="1:2">
      <c r="A13795" s="2" t="s">
        <v>27394</v>
      </c>
      <c r="B13795" s="3" t="s">
        <v>27594</v>
      </c>
    </row>
    <row r="13796" spans="1:2">
      <c r="A13796" s="2" t="s">
        <v>27395</v>
      </c>
      <c r="B13796" s="3" t="s">
        <v>27595</v>
      </c>
    </row>
    <row r="13797" spans="1:2">
      <c r="A13797" s="2" t="s">
        <v>27396</v>
      </c>
      <c r="B13797" s="3" t="s">
        <v>27596</v>
      </c>
    </row>
    <row r="13798" spans="1:2">
      <c r="A13798" s="2" t="s">
        <v>27397</v>
      </c>
      <c r="B13798" s="3" t="s">
        <v>27597</v>
      </c>
    </row>
    <row r="13799" spans="1:2">
      <c r="A13799" s="2" t="s">
        <v>27398</v>
      </c>
      <c r="B13799" s="3" t="s">
        <v>27598</v>
      </c>
    </row>
    <row r="13800" spans="1:2">
      <c r="A13800" s="2" t="s">
        <v>27399</v>
      </c>
      <c r="B13800" s="3" t="s">
        <v>27599</v>
      </c>
    </row>
    <row r="13801" spans="1:2">
      <c r="A13801" s="2" t="s">
        <v>27400</v>
      </c>
      <c r="B13801" s="3" t="s">
        <v>27600</v>
      </c>
    </row>
    <row r="13802" spans="1:2">
      <c r="A13802" s="2" t="s">
        <v>27601</v>
      </c>
      <c r="B13802" s="3" t="s">
        <v>27801</v>
      </c>
    </row>
    <row r="13803" spans="1:2">
      <c r="A13803" s="2" t="s">
        <v>27602</v>
      </c>
      <c r="B13803" s="3" t="s">
        <v>27802</v>
      </c>
    </row>
    <row r="13804" spans="1:2">
      <c r="A13804" s="2" t="s">
        <v>27603</v>
      </c>
      <c r="B13804" s="3" t="s">
        <v>27803</v>
      </c>
    </row>
    <row r="13805" spans="1:2">
      <c r="A13805" s="2" t="s">
        <v>27604</v>
      </c>
      <c r="B13805" s="3" t="s">
        <v>27804</v>
      </c>
    </row>
    <row r="13806" spans="1:2">
      <c r="A13806" s="2" t="s">
        <v>27605</v>
      </c>
      <c r="B13806" s="3" t="s">
        <v>27805</v>
      </c>
    </row>
    <row r="13807" spans="1:2">
      <c r="A13807" s="2" t="s">
        <v>27606</v>
      </c>
      <c r="B13807" s="3" t="s">
        <v>27806</v>
      </c>
    </row>
    <row r="13808" spans="1:2">
      <c r="A13808" s="2" t="s">
        <v>27607</v>
      </c>
      <c r="B13808" s="3" t="s">
        <v>27807</v>
      </c>
    </row>
    <row r="13809" spans="1:2">
      <c r="A13809" s="2" t="s">
        <v>27608</v>
      </c>
      <c r="B13809" s="3" t="s">
        <v>27808</v>
      </c>
    </row>
    <row r="13810" spans="1:2">
      <c r="A13810" s="2" t="s">
        <v>27609</v>
      </c>
      <c r="B13810" s="3" t="s">
        <v>27809</v>
      </c>
    </row>
    <row r="13811" spans="1:2">
      <c r="A13811" s="2" t="s">
        <v>27610</v>
      </c>
      <c r="B13811" s="3" t="s">
        <v>27810</v>
      </c>
    </row>
    <row r="13812" spans="1:2">
      <c r="A13812" s="2" t="s">
        <v>27611</v>
      </c>
      <c r="B13812" s="3" t="s">
        <v>27811</v>
      </c>
    </row>
    <row r="13813" spans="1:2">
      <c r="A13813" s="2" t="s">
        <v>27612</v>
      </c>
      <c r="B13813" s="3" t="s">
        <v>27812</v>
      </c>
    </row>
    <row r="13814" spans="1:2">
      <c r="A13814" s="2" t="s">
        <v>27613</v>
      </c>
      <c r="B13814" s="3" t="s">
        <v>27813</v>
      </c>
    </row>
    <row r="13815" spans="1:2">
      <c r="A13815" s="2" t="s">
        <v>27614</v>
      </c>
      <c r="B13815" s="3" t="s">
        <v>27814</v>
      </c>
    </row>
    <row r="13816" spans="1:2">
      <c r="A13816" s="2" t="s">
        <v>27615</v>
      </c>
      <c r="B13816" s="3" t="s">
        <v>27815</v>
      </c>
    </row>
    <row r="13817" spans="1:2">
      <c r="A13817" s="2" t="s">
        <v>27616</v>
      </c>
      <c r="B13817" s="3" t="s">
        <v>27816</v>
      </c>
    </row>
    <row r="13818" spans="1:2">
      <c r="A13818" s="2" t="s">
        <v>27617</v>
      </c>
      <c r="B13818" s="3" t="s">
        <v>27817</v>
      </c>
    </row>
    <row r="13819" spans="1:2">
      <c r="A13819" s="2" t="s">
        <v>27618</v>
      </c>
      <c r="B13819" s="3" t="s">
        <v>27818</v>
      </c>
    </row>
    <row r="13820" spans="1:2">
      <c r="A13820" s="2" t="s">
        <v>27619</v>
      </c>
      <c r="B13820" s="3" t="s">
        <v>27819</v>
      </c>
    </row>
    <row r="13821" spans="1:2">
      <c r="A13821" s="2" t="s">
        <v>27620</v>
      </c>
      <c r="B13821" s="3" t="s">
        <v>27820</v>
      </c>
    </row>
    <row r="13822" spans="1:2">
      <c r="A13822" s="2" t="s">
        <v>27621</v>
      </c>
      <c r="B13822" s="3" t="s">
        <v>27821</v>
      </c>
    </row>
    <row r="13823" spans="1:2">
      <c r="A13823" s="2" t="s">
        <v>27622</v>
      </c>
      <c r="B13823" s="3" t="s">
        <v>27822</v>
      </c>
    </row>
    <row r="13824" spans="1:2">
      <c r="A13824" s="2" t="s">
        <v>27623</v>
      </c>
      <c r="B13824" s="3" t="s">
        <v>27823</v>
      </c>
    </row>
    <row r="13825" spans="1:2">
      <c r="A13825" s="2" t="s">
        <v>27624</v>
      </c>
      <c r="B13825" s="3" t="s">
        <v>27824</v>
      </c>
    </row>
    <row r="13826" spans="1:2">
      <c r="A13826" s="2" t="s">
        <v>27625</v>
      </c>
      <c r="B13826" s="3" t="s">
        <v>27825</v>
      </c>
    </row>
    <row r="13827" spans="1:2">
      <c r="A13827" s="2" t="s">
        <v>27626</v>
      </c>
      <c r="B13827" s="3" t="s">
        <v>27826</v>
      </c>
    </row>
    <row r="13828" spans="1:2">
      <c r="A13828" s="2" t="s">
        <v>27627</v>
      </c>
      <c r="B13828" s="3" t="s">
        <v>27827</v>
      </c>
    </row>
    <row r="13829" spans="1:2">
      <c r="A13829" s="2" t="s">
        <v>27628</v>
      </c>
      <c r="B13829" s="3" t="s">
        <v>27828</v>
      </c>
    </row>
    <row r="13830" spans="1:2">
      <c r="A13830" s="2" t="s">
        <v>27629</v>
      </c>
      <c r="B13830" s="3" t="s">
        <v>27829</v>
      </c>
    </row>
    <row r="13831" spans="1:2">
      <c r="A13831" s="2" t="s">
        <v>27630</v>
      </c>
      <c r="B13831" s="3" t="s">
        <v>27830</v>
      </c>
    </row>
    <row r="13832" spans="1:2">
      <c r="A13832" s="2" t="s">
        <v>27631</v>
      </c>
      <c r="B13832" s="3" t="s">
        <v>27831</v>
      </c>
    </row>
    <row r="13833" spans="1:2">
      <c r="A13833" s="2" t="s">
        <v>27632</v>
      </c>
      <c r="B13833" s="3" t="s">
        <v>27832</v>
      </c>
    </row>
    <row r="13834" spans="1:2">
      <c r="A13834" s="2" t="s">
        <v>27633</v>
      </c>
      <c r="B13834" s="3" t="s">
        <v>27833</v>
      </c>
    </row>
    <row r="13835" spans="1:2">
      <c r="A13835" s="2" t="s">
        <v>27634</v>
      </c>
      <c r="B13835" s="3" t="s">
        <v>27834</v>
      </c>
    </row>
    <row r="13836" spans="1:2">
      <c r="A13836" s="2" t="s">
        <v>27635</v>
      </c>
      <c r="B13836" s="3" t="s">
        <v>27835</v>
      </c>
    </row>
    <row r="13837" spans="1:2">
      <c r="A13837" s="2" t="s">
        <v>27636</v>
      </c>
      <c r="B13837" s="3" t="s">
        <v>27836</v>
      </c>
    </row>
    <row r="13838" spans="1:2">
      <c r="A13838" s="2" t="s">
        <v>27637</v>
      </c>
      <c r="B13838" s="3" t="s">
        <v>27837</v>
      </c>
    </row>
    <row r="13839" spans="1:2">
      <c r="A13839" s="2" t="s">
        <v>27638</v>
      </c>
      <c r="B13839" s="3" t="s">
        <v>27838</v>
      </c>
    </row>
    <row r="13840" spans="1:2">
      <c r="A13840" s="2" t="s">
        <v>27639</v>
      </c>
      <c r="B13840" s="3" t="s">
        <v>27839</v>
      </c>
    </row>
    <row r="13841" spans="1:2">
      <c r="A13841" s="2" t="s">
        <v>27640</v>
      </c>
      <c r="B13841" s="3" t="s">
        <v>27840</v>
      </c>
    </row>
    <row r="13842" spans="1:2">
      <c r="A13842" s="2" t="s">
        <v>27641</v>
      </c>
      <c r="B13842" s="3" t="s">
        <v>27841</v>
      </c>
    </row>
    <row r="13843" spans="1:2">
      <c r="A13843" s="2" t="s">
        <v>27642</v>
      </c>
      <c r="B13843" s="3" t="s">
        <v>27842</v>
      </c>
    </row>
    <row r="13844" spans="1:2">
      <c r="A13844" s="2" t="s">
        <v>27643</v>
      </c>
      <c r="B13844" s="3" t="s">
        <v>27843</v>
      </c>
    </row>
    <row r="13845" spans="1:2">
      <c r="A13845" s="2" t="s">
        <v>27644</v>
      </c>
      <c r="B13845" s="3" t="s">
        <v>27844</v>
      </c>
    </row>
    <row r="13846" spans="1:2">
      <c r="A13846" s="2" t="s">
        <v>27645</v>
      </c>
      <c r="B13846" s="3" t="s">
        <v>27845</v>
      </c>
    </row>
    <row r="13847" spans="1:2">
      <c r="A13847" s="2" t="s">
        <v>27646</v>
      </c>
      <c r="B13847" s="3" t="s">
        <v>27846</v>
      </c>
    </row>
    <row r="13848" spans="1:2">
      <c r="A13848" s="2" t="s">
        <v>27647</v>
      </c>
      <c r="B13848" s="3" t="s">
        <v>27847</v>
      </c>
    </row>
    <row r="13849" spans="1:2">
      <c r="A13849" s="2" t="s">
        <v>27648</v>
      </c>
      <c r="B13849" s="3" t="s">
        <v>27848</v>
      </c>
    </row>
    <row r="13850" spans="1:2">
      <c r="A13850" s="2" t="s">
        <v>27649</v>
      </c>
      <c r="B13850" s="3" t="s">
        <v>27849</v>
      </c>
    </row>
    <row r="13851" spans="1:2">
      <c r="A13851" s="2" t="s">
        <v>27650</v>
      </c>
      <c r="B13851" s="3" t="s">
        <v>27850</v>
      </c>
    </row>
    <row r="13852" spans="1:2">
      <c r="A13852" s="2" t="s">
        <v>27651</v>
      </c>
      <c r="B13852" s="3" t="s">
        <v>27851</v>
      </c>
    </row>
    <row r="13853" spans="1:2">
      <c r="A13853" s="2" t="s">
        <v>27652</v>
      </c>
      <c r="B13853" s="3" t="s">
        <v>27852</v>
      </c>
    </row>
    <row r="13854" spans="1:2">
      <c r="A13854" s="2" t="s">
        <v>27653</v>
      </c>
      <c r="B13854" s="3" t="s">
        <v>27853</v>
      </c>
    </row>
    <row r="13855" spans="1:2">
      <c r="A13855" s="2" t="s">
        <v>27654</v>
      </c>
      <c r="B13855" s="3" t="s">
        <v>27854</v>
      </c>
    </row>
    <row r="13856" spans="1:2">
      <c r="A13856" s="2" t="s">
        <v>27655</v>
      </c>
      <c r="B13856" s="3" t="s">
        <v>27855</v>
      </c>
    </row>
    <row r="13857" spans="1:2">
      <c r="A13857" s="2" t="s">
        <v>27656</v>
      </c>
      <c r="B13857" s="3" t="s">
        <v>27856</v>
      </c>
    </row>
    <row r="13858" spans="1:2">
      <c r="A13858" s="2" t="s">
        <v>27657</v>
      </c>
      <c r="B13858" s="3" t="s">
        <v>27857</v>
      </c>
    </row>
    <row r="13859" spans="1:2">
      <c r="A13859" s="2" t="s">
        <v>27658</v>
      </c>
      <c r="B13859" s="3" t="s">
        <v>27858</v>
      </c>
    </row>
    <row r="13860" spans="1:2">
      <c r="A13860" s="2" t="s">
        <v>27659</v>
      </c>
      <c r="B13860" s="3" t="s">
        <v>27859</v>
      </c>
    </row>
    <row r="13861" spans="1:2">
      <c r="A13861" s="2" t="s">
        <v>27660</v>
      </c>
      <c r="B13861" s="3" t="s">
        <v>27860</v>
      </c>
    </row>
    <row r="13862" spans="1:2">
      <c r="A13862" s="2" t="s">
        <v>27661</v>
      </c>
      <c r="B13862" s="3" t="s">
        <v>27861</v>
      </c>
    </row>
    <row r="13863" spans="1:2">
      <c r="A13863" s="2" t="s">
        <v>27662</v>
      </c>
      <c r="B13863" s="3" t="s">
        <v>27862</v>
      </c>
    </row>
    <row r="13864" spans="1:2">
      <c r="A13864" s="2" t="s">
        <v>27663</v>
      </c>
      <c r="B13864" s="3" t="s">
        <v>27863</v>
      </c>
    </row>
    <row r="13865" spans="1:2">
      <c r="A13865" s="2" t="s">
        <v>27664</v>
      </c>
      <c r="B13865" s="3" t="s">
        <v>27864</v>
      </c>
    </row>
    <row r="13866" spans="1:2">
      <c r="A13866" s="2" t="s">
        <v>27665</v>
      </c>
      <c r="B13866" s="3" t="s">
        <v>27865</v>
      </c>
    </row>
    <row r="13867" spans="1:2">
      <c r="A13867" s="2" t="s">
        <v>27666</v>
      </c>
      <c r="B13867" s="3" t="s">
        <v>27866</v>
      </c>
    </row>
    <row r="13868" spans="1:2">
      <c r="A13868" s="2" t="s">
        <v>27667</v>
      </c>
      <c r="B13868" s="3" t="s">
        <v>27867</v>
      </c>
    </row>
    <row r="13869" spans="1:2">
      <c r="A13869" s="2" t="s">
        <v>27668</v>
      </c>
      <c r="B13869" s="3" t="s">
        <v>27868</v>
      </c>
    </row>
    <row r="13870" spans="1:2">
      <c r="A13870" s="2" t="s">
        <v>27669</v>
      </c>
      <c r="B13870" s="3" t="s">
        <v>27869</v>
      </c>
    </row>
    <row r="13871" spans="1:2">
      <c r="A13871" s="2" t="s">
        <v>27670</v>
      </c>
      <c r="B13871" s="3" t="s">
        <v>27870</v>
      </c>
    </row>
    <row r="13872" spans="1:2">
      <c r="A13872" s="2" t="s">
        <v>27671</v>
      </c>
      <c r="B13872" s="3" t="s">
        <v>27871</v>
      </c>
    </row>
    <row r="13873" spans="1:2">
      <c r="A13873" s="2" t="s">
        <v>27672</v>
      </c>
      <c r="B13873" s="3" t="s">
        <v>27872</v>
      </c>
    </row>
    <row r="13874" spans="1:2">
      <c r="A13874" s="2" t="s">
        <v>27673</v>
      </c>
      <c r="B13874" s="3" t="s">
        <v>27873</v>
      </c>
    </row>
    <row r="13875" spans="1:2">
      <c r="A13875" s="2" t="s">
        <v>27674</v>
      </c>
      <c r="B13875" s="3" t="s">
        <v>27874</v>
      </c>
    </row>
    <row r="13876" spans="1:2">
      <c r="A13876" s="2" t="s">
        <v>27675</v>
      </c>
      <c r="B13876" s="3" t="s">
        <v>27875</v>
      </c>
    </row>
    <row r="13877" spans="1:2">
      <c r="A13877" s="2" t="s">
        <v>27676</v>
      </c>
      <c r="B13877" s="3" t="s">
        <v>27876</v>
      </c>
    </row>
    <row r="13878" spans="1:2">
      <c r="A13878" s="2" t="s">
        <v>27677</v>
      </c>
      <c r="B13878" s="3" t="s">
        <v>27877</v>
      </c>
    </row>
    <row r="13879" spans="1:2">
      <c r="A13879" s="2" t="s">
        <v>27678</v>
      </c>
      <c r="B13879" s="3" t="s">
        <v>27878</v>
      </c>
    </row>
    <row r="13880" spans="1:2">
      <c r="A13880" s="2" t="s">
        <v>27679</v>
      </c>
      <c r="B13880" s="3" t="s">
        <v>27879</v>
      </c>
    </row>
    <row r="13881" spans="1:2">
      <c r="A13881" s="2" t="s">
        <v>27680</v>
      </c>
      <c r="B13881" s="3" t="s">
        <v>27880</v>
      </c>
    </row>
    <row r="13882" spans="1:2">
      <c r="A13882" s="2" t="s">
        <v>27681</v>
      </c>
      <c r="B13882" s="3" t="s">
        <v>27881</v>
      </c>
    </row>
    <row r="13883" spans="1:2">
      <c r="A13883" s="2" t="s">
        <v>27682</v>
      </c>
      <c r="B13883" s="3" t="s">
        <v>27882</v>
      </c>
    </row>
    <row r="13884" spans="1:2">
      <c r="A13884" s="2" t="s">
        <v>27683</v>
      </c>
      <c r="B13884" s="3" t="s">
        <v>27883</v>
      </c>
    </row>
    <row r="13885" spans="1:2">
      <c r="A13885" s="2" t="s">
        <v>27684</v>
      </c>
      <c r="B13885" s="3" t="s">
        <v>27884</v>
      </c>
    </row>
    <row r="13886" spans="1:2">
      <c r="A13886" s="2" t="s">
        <v>27685</v>
      </c>
      <c r="B13886" s="3" t="s">
        <v>27885</v>
      </c>
    </row>
    <row r="13887" spans="1:2">
      <c r="A13887" s="2" t="s">
        <v>27686</v>
      </c>
      <c r="B13887" s="3" t="s">
        <v>27886</v>
      </c>
    </row>
    <row r="13888" spans="1:2">
      <c r="A13888" s="2" t="s">
        <v>27687</v>
      </c>
      <c r="B13888" s="3" t="s">
        <v>27887</v>
      </c>
    </row>
    <row r="13889" spans="1:2">
      <c r="A13889" s="2" t="s">
        <v>27688</v>
      </c>
      <c r="B13889" s="3" t="s">
        <v>27888</v>
      </c>
    </row>
    <row r="13890" spans="1:2">
      <c r="A13890" s="2" t="s">
        <v>27689</v>
      </c>
      <c r="B13890" s="3" t="s">
        <v>27889</v>
      </c>
    </row>
    <row r="13891" spans="1:2">
      <c r="A13891" s="2" t="s">
        <v>27690</v>
      </c>
      <c r="B13891" s="3" t="s">
        <v>27890</v>
      </c>
    </row>
    <row r="13892" spans="1:2">
      <c r="A13892" s="2" t="s">
        <v>27691</v>
      </c>
      <c r="B13892" s="3" t="s">
        <v>27891</v>
      </c>
    </row>
    <row r="13893" spans="1:2">
      <c r="A13893" s="2" t="s">
        <v>27692</v>
      </c>
      <c r="B13893" s="3" t="s">
        <v>27892</v>
      </c>
    </row>
    <row r="13894" spans="1:2">
      <c r="A13894" s="2" t="s">
        <v>27693</v>
      </c>
      <c r="B13894" s="3" t="s">
        <v>27893</v>
      </c>
    </row>
    <row r="13895" spans="1:2">
      <c r="A13895" s="2" t="s">
        <v>27694</v>
      </c>
      <c r="B13895" s="3" t="s">
        <v>27894</v>
      </c>
    </row>
    <row r="13896" spans="1:2">
      <c r="A13896" s="2" t="s">
        <v>27695</v>
      </c>
      <c r="B13896" s="3" t="s">
        <v>27895</v>
      </c>
    </row>
    <row r="13897" spans="1:2">
      <c r="A13897" s="2" t="s">
        <v>27696</v>
      </c>
      <c r="B13897" s="3" t="s">
        <v>27896</v>
      </c>
    </row>
    <row r="13898" spans="1:2">
      <c r="A13898" s="2" t="s">
        <v>27697</v>
      </c>
      <c r="B13898" s="3" t="s">
        <v>27897</v>
      </c>
    </row>
    <row r="13899" spans="1:2">
      <c r="A13899" s="2" t="s">
        <v>27698</v>
      </c>
      <c r="B13899" s="3" t="s">
        <v>27898</v>
      </c>
    </row>
    <row r="13900" spans="1:2">
      <c r="A13900" s="2" t="s">
        <v>27699</v>
      </c>
      <c r="B13900" s="3" t="s">
        <v>27899</v>
      </c>
    </row>
    <row r="13901" spans="1:2">
      <c r="A13901" s="2" t="s">
        <v>27700</v>
      </c>
      <c r="B13901" s="3" t="s">
        <v>27900</v>
      </c>
    </row>
    <row r="13902" spans="1:2">
      <c r="A13902" s="2" t="s">
        <v>27701</v>
      </c>
      <c r="B13902" s="3" t="s">
        <v>27901</v>
      </c>
    </row>
    <row r="13903" spans="1:2">
      <c r="A13903" s="2" t="s">
        <v>27702</v>
      </c>
      <c r="B13903" s="3" t="s">
        <v>27902</v>
      </c>
    </row>
    <row r="13904" spans="1:2">
      <c r="A13904" s="2" t="s">
        <v>27703</v>
      </c>
      <c r="B13904" s="3" t="s">
        <v>27903</v>
      </c>
    </row>
    <row r="13905" spans="1:2">
      <c r="A13905" s="2" t="s">
        <v>27704</v>
      </c>
      <c r="B13905" s="3" t="s">
        <v>27904</v>
      </c>
    </row>
    <row r="13906" spans="1:2">
      <c r="A13906" s="2" t="s">
        <v>27705</v>
      </c>
      <c r="B13906" s="3" t="s">
        <v>27905</v>
      </c>
    </row>
    <row r="13907" spans="1:2">
      <c r="A13907" s="2" t="s">
        <v>27706</v>
      </c>
      <c r="B13907" s="3" t="s">
        <v>27906</v>
      </c>
    </row>
    <row r="13908" spans="1:2">
      <c r="A13908" s="2" t="s">
        <v>27707</v>
      </c>
      <c r="B13908" s="3" t="s">
        <v>27907</v>
      </c>
    </row>
    <row r="13909" spans="1:2">
      <c r="A13909" s="2" t="s">
        <v>27708</v>
      </c>
      <c r="B13909" s="3" t="s">
        <v>27908</v>
      </c>
    </row>
    <row r="13910" spans="1:2">
      <c r="A13910" s="2" t="s">
        <v>27709</v>
      </c>
      <c r="B13910" s="3" t="s">
        <v>27909</v>
      </c>
    </row>
    <row r="13911" spans="1:2">
      <c r="A13911" s="2" t="s">
        <v>27710</v>
      </c>
      <c r="B13911" s="3" t="s">
        <v>27910</v>
      </c>
    </row>
    <row r="13912" spans="1:2">
      <c r="A13912" s="2" t="s">
        <v>27711</v>
      </c>
      <c r="B13912" s="3" t="s">
        <v>27911</v>
      </c>
    </row>
    <row r="13913" spans="1:2">
      <c r="A13913" s="2" t="s">
        <v>27712</v>
      </c>
      <c r="B13913" s="3" t="s">
        <v>27912</v>
      </c>
    </row>
    <row r="13914" spans="1:2">
      <c r="A13914" s="2" t="s">
        <v>27713</v>
      </c>
      <c r="B13914" s="3" t="s">
        <v>27913</v>
      </c>
    </row>
    <row r="13915" spans="1:2">
      <c r="A13915" s="2" t="s">
        <v>27714</v>
      </c>
      <c r="B13915" s="3" t="s">
        <v>27914</v>
      </c>
    </row>
    <row r="13916" spans="1:2">
      <c r="A13916" s="2" t="s">
        <v>27715</v>
      </c>
      <c r="B13916" s="3" t="s">
        <v>27915</v>
      </c>
    </row>
    <row r="13917" spans="1:2">
      <c r="A13917" s="2" t="s">
        <v>27716</v>
      </c>
      <c r="B13917" s="3" t="s">
        <v>27916</v>
      </c>
    </row>
    <row r="13918" spans="1:2">
      <c r="A13918" s="2" t="s">
        <v>27717</v>
      </c>
      <c r="B13918" s="3" t="s">
        <v>27917</v>
      </c>
    </row>
    <row r="13919" spans="1:2">
      <c r="A13919" s="2" t="s">
        <v>27718</v>
      </c>
      <c r="B13919" s="3" t="s">
        <v>27918</v>
      </c>
    </row>
    <row r="13920" spans="1:2">
      <c r="A13920" s="2" t="s">
        <v>27719</v>
      </c>
      <c r="B13920" s="3" t="s">
        <v>27919</v>
      </c>
    </row>
    <row r="13921" spans="1:2">
      <c r="A13921" s="2" t="s">
        <v>27720</v>
      </c>
      <c r="B13921" s="3" t="s">
        <v>27920</v>
      </c>
    </row>
    <row r="13922" spans="1:2">
      <c r="A13922" s="2" t="s">
        <v>27721</v>
      </c>
      <c r="B13922" s="3" t="s">
        <v>27921</v>
      </c>
    </row>
    <row r="13923" spans="1:2">
      <c r="A13923" s="2" t="s">
        <v>27722</v>
      </c>
      <c r="B13923" s="3" t="s">
        <v>27922</v>
      </c>
    </row>
    <row r="13924" spans="1:2">
      <c r="A13924" s="2" t="s">
        <v>27723</v>
      </c>
      <c r="B13924" s="3" t="s">
        <v>27923</v>
      </c>
    </row>
    <row r="13925" spans="1:2">
      <c r="A13925" s="2" t="s">
        <v>27724</v>
      </c>
      <c r="B13925" s="3" t="s">
        <v>27924</v>
      </c>
    </row>
    <row r="13926" spans="1:2">
      <c r="A13926" s="2" t="s">
        <v>27725</v>
      </c>
      <c r="B13926" s="3" t="s">
        <v>27925</v>
      </c>
    </row>
    <row r="13927" spans="1:2">
      <c r="A13927" s="2" t="s">
        <v>27726</v>
      </c>
      <c r="B13927" s="3" t="s">
        <v>27926</v>
      </c>
    </row>
    <row r="13928" spans="1:2">
      <c r="A13928" s="2" t="s">
        <v>27727</v>
      </c>
      <c r="B13928" s="3" t="s">
        <v>27927</v>
      </c>
    </row>
    <row r="13929" spans="1:2">
      <c r="A13929" s="2" t="s">
        <v>27728</v>
      </c>
      <c r="B13929" s="3" t="s">
        <v>27928</v>
      </c>
    </row>
    <row r="13930" spans="1:2">
      <c r="A13930" s="2" t="s">
        <v>27729</v>
      </c>
      <c r="B13930" s="3" t="s">
        <v>27929</v>
      </c>
    </row>
    <row r="13931" spans="1:2">
      <c r="A13931" s="2" t="s">
        <v>27730</v>
      </c>
      <c r="B13931" s="3" t="s">
        <v>27930</v>
      </c>
    </row>
    <row r="13932" spans="1:2">
      <c r="A13932" s="2" t="s">
        <v>27731</v>
      </c>
      <c r="B13932" s="3" t="s">
        <v>27931</v>
      </c>
    </row>
    <row r="13933" spans="1:2">
      <c r="A13933" s="2" t="s">
        <v>27732</v>
      </c>
      <c r="B13933" s="3" t="s">
        <v>27932</v>
      </c>
    </row>
    <row r="13934" spans="1:2">
      <c r="A13934" s="2" t="s">
        <v>27733</v>
      </c>
      <c r="B13934" s="3" t="s">
        <v>27933</v>
      </c>
    </row>
    <row r="13935" spans="1:2">
      <c r="A13935" s="2" t="s">
        <v>27734</v>
      </c>
      <c r="B13935" s="3" t="s">
        <v>27934</v>
      </c>
    </row>
    <row r="13936" spans="1:2">
      <c r="A13936" s="2" t="s">
        <v>27735</v>
      </c>
      <c r="B13936" s="3" t="s">
        <v>27935</v>
      </c>
    </row>
    <row r="13937" spans="1:2">
      <c r="A13937" s="2" t="s">
        <v>27736</v>
      </c>
      <c r="B13937" s="3" t="s">
        <v>27936</v>
      </c>
    </row>
    <row r="13938" spans="1:2">
      <c r="A13938" s="2" t="s">
        <v>27737</v>
      </c>
      <c r="B13938" s="3" t="s">
        <v>27937</v>
      </c>
    </row>
    <row r="13939" spans="1:2">
      <c r="A13939" s="2" t="s">
        <v>27738</v>
      </c>
      <c r="B13939" s="3" t="s">
        <v>27938</v>
      </c>
    </row>
    <row r="13940" spans="1:2">
      <c r="A13940" s="2" t="s">
        <v>27739</v>
      </c>
      <c r="B13940" s="3" t="s">
        <v>27939</v>
      </c>
    </row>
    <row r="13941" spans="1:2">
      <c r="A13941" s="2" t="s">
        <v>27740</v>
      </c>
      <c r="B13941" s="3" t="s">
        <v>27940</v>
      </c>
    </row>
    <row r="13942" spans="1:2">
      <c r="A13942" s="2" t="s">
        <v>27741</v>
      </c>
      <c r="B13942" s="3" t="s">
        <v>27941</v>
      </c>
    </row>
    <row r="13943" spans="1:2">
      <c r="A13943" s="2" t="s">
        <v>27742</v>
      </c>
      <c r="B13943" s="3" t="s">
        <v>27942</v>
      </c>
    </row>
    <row r="13944" spans="1:2">
      <c r="A13944" s="2" t="s">
        <v>27743</v>
      </c>
      <c r="B13944" s="3" t="s">
        <v>27943</v>
      </c>
    </row>
    <row r="13945" spans="1:2">
      <c r="A13945" s="2" t="s">
        <v>27744</v>
      </c>
      <c r="B13945" s="3" t="s">
        <v>27944</v>
      </c>
    </row>
    <row r="13946" spans="1:2">
      <c r="A13946" s="2" t="s">
        <v>27745</v>
      </c>
      <c r="B13946" s="3" t="s">
        <v>27945</v>
      </c>
    </row>
    <row r="13947" spans="1:2">
      <c r="A13947" s="2" t="s">
        <v>27746</v>
      </c>
      <c r="B13947" s="3" t="s">
        <v>27946</v>
      </c>
    </row>
    <row r="13948" spans="1:2">
      <c r="A13948" s="2" t="s">
        <v>27747</v>
      </c>
      <c r="B13948" s="3" t="s">
        <v>27947</v>
      </c>
    </row>
    <row r="13949" spans="1:2">
      <c r="A13949" s="2" t="s">
        <v>27748</v>
      </c>
      <c r="B13949" s="3" t="s">
        <v>27948</v>
      </c>
    </row>
    <row r="13950" spans="1:2">
      <c r="A13950" s="2" t="s">
        <v>27749</v>
      </c>
      <c r="B13950" s="3" t="s">
        <v>27949</v>
      </c>
    </row>
    <row r="13951" spans="1:2">
      <c r="A13951" s="2" t="s">
        <v>27750</v>
      </c>
      <c r="B13951" s="3" t="s">
        <v>27950</v>
      </c>
    </row>
    <row r="13952" spans="1:2">
      <c r="A13952" s="2" t="s">
        <v>27751</v>
      </c>
      <c r="B13952" s="3" t="s">
        <v>27951</v>
      </c>
    </row>
    <row r="13953" spans="1:2">
      <c r="A13953" s="2" t="s">
        <v>27752</v>
      </c>
      <c r="B13953" s="3" t="s">
        <v>27952</v>
      </c>
    </row>
    <row r="13954" spans="1:2">
      <c r="A13954" s="2" t="s">
        <v>27753</v>
      </c>
      <c r="B13954" s="3" t="s">
        <v>27953</v>
      </c>
    </row>
    <row r="13955" spans="1:2">
      <c r="A13955" s="2" t="s">
        <v>27754</v>
      </c>
      <c r="B13955" s="3" t="s">
        <v>27954</v>
      </c>
    </row>
    <row r="13956" spans="1:2">
      <c r="A13956" s="2" t="s">
        <v>27755</v>
      </c>
      <c r="B13956" s="3" t="s">
        <v>27955</v>
      </c>
    </row>
    <row r="13957" spans="1:2">
      <c r="A13957" s="2" t="s">
        <v>27756</v>
      </c>
      <c r="B13957" s="3" t="s">
        <v>27956</v>
      </c>
    </row>
    <row r="13958" spans="1:2">
      <c r="A13958" s="2" t="s">
        <v>27757</v>
      </c>
      <c r="B13958" s="3" t="s">
        <v>27957</v>
      </c>
    </row>
    <row r="13959" spans="1:2">
      <c r="A13959" s="2" t="s">
        <v>27758</v>
      </c>
      <c r="B13959" s="3" t="s">
        <v>27958</v>
      </c>
    </row>
    <row r="13960" spans="1:2">
      <c r="A13960" s="2" t="s">
        <v>27759</v>
      </c>
      <c r="B13960" s="3" t="s">
        <v>27959</v>
      </c>
    </row>
    <row r="13961" spans="1:2">
      <c r="A13961" s="2" t="s">
        <v>27760</v>
      </c>
      <c r="B13961" s="3" t="s">
        <v>27960</v>
      </c>
    </row>
    <row r="13962" spans="1:2">
      <c r="A13962" s="2" t="s">
        <v>27761</v>
      </c>
      <c r="B13962" s="3" t="s">
        <v>27961</v>
      </c>
    </row>
    <row r="13963" spans="1:2">
      <c r="A13963" s="2" t="s">
        <v>27762</v>
      </c>
      <c r="B13963" s="3" t="s">
        <v>27962</v>
      </c>
    </row>
    <row r="13964" spans="1:2">
      <c r="A13964" s="2" t="s">
        <v>27763</v>
      </c>
      <c r="B13964" s="3" t="s">
        <v>27963</v>
      </c>
    </row>
    <row r="13965" spans="1:2">
      <c r="A13965" s="2" t="s">
        <v>27764</v>
      </c>
      <c r="B13965" s="3" t="s">
        <v>27964</v>
      </c>
    </row>
    <row r="13966" spans="1:2">
      <c r="A13966" s="2" t="s">
        <v>27765</v>
      </c>
      <c r="B13966" s="3" t="s">
        <v>27965</v>
      </c>
    </row>
    <row r="13967" spans="1:2">
      <c r="A13967" s="2" t="s">
        <v>27766</v>
      </c>
      <c r="B13967" s="3" t="s">
        <v>27966</v>
      </c>
    </row>
    <row r="13968" spans="1:2">
      <c r="A13968" s="2" t="s">
        <v>27767</v>
      </c>
      <c r="B13968" s="3" t="s">
        <v>27967</v>
      </c>
    </row>
    <row r="13969" spans="1:2">
      <c r="A13969" s="2" t="s">
        <v>27768</v>
      </c>
      <c r="B13969" s="3" t="s">
        <v>27968</v>
      </c>
    </row>
    <row r="13970" spans="1:2">
      <c r="A13970" s="2" t="s">
        <v>27769</v>
      </c>
      <c r="B13970" s="3" t="s">
        <v>27969</v>
      </c>
    </row>
    <row r="13971" spans="1:2">
      <c r="A13971" s="2" t="s">
        <v>27770</v>
      </c>
      <c r="B13971" s="3" t="s">
        <v>27970</v>
      </c>
    </row>
    <row r="13972" spans="1:2">
      <c r="A13972" s="2" t="s">
        <v>27771</v>
      </c>
      <c r="B13972" s="3" t="s">
        <v>27971</v>
      </c>
    </row>
    <row r="13973" spans="1:2">
      <c r="A13973" s="2" t="s">
        <v>27772</v>
      </c>
      <c r="B13973" s="3" t="s">
        <v>27972</v>
      </c>
    </row>
    <row r="13974" spans="1:2">
      <c r="A13974" s="2" t="s">
        <v>27773</v>
      </c>
      <c r="B13974" s="3" t="s">
        <v>27973</v>
      </c>
    </row>
    <row r="13975" spans="1:2">
      <c r="A13975" s="2" t="s">
        <v>27774</v>
      </c>
      <c r="B13975" s="3" t="s">
        <v>27974</v>
      </c>
    </row>
    <row r="13976" spans="1:2">
      <c r="A13976" s="2" t="s">
        <v>27775</v>
      </c>
      <c r="B13976" s="3" t="s">
        <v>27975</v>
      </c>
    </row>
    <row r="13977" spans="1:2">
      <c r="A13977" s="2" t="s">
        <v>27776</v>
      </c>
      <c r="B13977" s="3" t="s">
        <v>27976</v>
      </c>
    </row>
    <row r="13978" spans="1:2">
      <c r="A13978" s="2" t="s">
        <v>27777</v>
      </c>
      <c r="B13978" s="3" t="s">
        <v>27977</v>
      </c>
    </row>
    <row r="13979" spans="1:2">
      <c r="A13979" s="2" t="s">
        <v>27778</v>
      </c>
      <c r="B13979" s="3" t="s">
        <v>27978</v>
      </c>
    </row>
    <row r="13980" spans="1:2">
      <c r="A13980" s="2" t="s">
        <v>27779</v>
      </c>
      <c r="B13980" s="3" t="s">
        <v>27979</v>
      </c>
    </row>
    <row r="13981" spans="1:2">
      <c r="A13981" s="2" t="s">
        <v>27780</v>
      </c>
      <c r="B13981" s="3" t="s">
        <v>27980</v>
      </c>
    </row>
    <row r="13982" spans="1:2">
      <c r="A13982" s="2" t="s">
        <v>27781</v>
      </c>
      <c r="B13982" s="3" t="s">
        <v>27981</v>
      </c>
    </row>
    <row r="13983" spans="1:2">
      <c r="A13983" s="2" t="s">
        <v>27782</v>
      </c>
      <c r="B13983" s="3" t="s">
        <v>27982</v>
      </c>
    </row>
    <row r="13984" spans="1:2">
      <c r="A13984" s="2" t="s">
        <v>27783</v>
      </c>
      <c r="B13984" s="3" t="s">
        <v>27983</v>
      </c>
    </row>
    <row r="13985" spans="1:2">
      <c r="A13985" s="2" t="s">
        <v>27784</v>
      </c>
      <c r="B13985" s="3" t="s">
        <v>27984</v>
      </c>
    </row>
    <row r="13986" spans="1:2">
      <c r="A13986" s="2" t="s">
        <v>27785</v>
      </c>
      <c r="B13986" s="3" t="s">
        <v>27985</v>
      </c>
    </row>
    <row r="13987" spans="1:2">
      <c r="A13987" s="2" t="s">
        <v>27786</v>
      </c>
      <c r="B13987" s="3" t="s">
        <v>27986</v>
      </c>
    </row>
    <row r="13988" spans="1:2">
      <c r="A13988" s="2" t="s">
        <v>27787</v>
      </c>
      <c r="B13988" s="3" t="s">
        <v>27987</v>
      </c>
    </row>
    <row r="13989" spans="1:2">
      <c r="A13989" s="2" t="s">
        <v>27788</v>
      </c>
      <c r="B13989" s="3" t="s">
        <v>27988</v>
      </c>
    </row>
    <row r="13990" spans="1:2">
      <c r="A13990" s="2" t="s">
        <v>27789</v>
      </c>
      <c r="B13990" s="3" t="s">
        <v>27989</v>
      </c>
    </row>
    <row r="13991" spans="1:2">
      <c r="A13991" s="2" t="s">
        <v>27790</v>
      </c>
      <c r="B13991" s="3" t="s">
        <v>27990</v>
      </c>
    </row>
    <row r="13992" spans="1:2">
      <c r="A13992" s="2" t="s">
        <v>27791</v>
      </c>
      <c r="B13992" s="3" t="s">
        <v>27991</v>
      </c>
    </row>
    <row r="13993" spans="1:2">
      <c r="A13993" s="2" t="s">
        <v>27792</v>
      </c>
      <c r="B13993" s="3" t="s">
        <v>27992</v>
      </c>
    </row>
    <row r="13994" spans="1:2">
      <c r="A13994" s="2" t="s">
        <v>27793</v>
      </c>
      <c r="B13994" s="3" t="s">
        <v>27993</v>
      </c>
    </row>
    <row r="13995" spans="1:2">
      <c r="A13995" s="2" t="s">
        <v>27794</v>
      </c>
      <c r="B13995" s="3" t="s">
        <v>27994</v>
      </c>
    </row>
    <row r="13996" spans="1:2">
      <c r="A13996" s="2" t="s">
        <v>27795</v>
      </c>
      <c r="B13996" s="3" t="s">
        <v>27995</v>
      </c>
    </row>
    <row r="13997" spans="1:2">
      <c r="A13997" s="2" t="s">
        <v>27796</v>
      </c>
      <c r="B13997" s="3" t="s">
        <v>27996</v>
      </c>
    </row>
    <row r="13998" spans="1:2">
      <c r="A13998" s="2" t="s">
        <v>27797</v>
      </c>
      <c r="B13998" s="3" t="s">
        <v>27997</v>
      </c>
    </row>
    <row r="13999" spans="1:2">
      <c r="A13999" s="2" t="s">
        <v>27798</v>
      </c>
      <c r="B13999" s="3" t="s">
        <v>27998</v>
      </c>
    </row>
    <row r="14000" spans="1:2">
      <c r="A14000" s="2" t="s">
        <v>27799</v>
      </c>
      <c r="B14000" s="3" t="s">
        <v>27999</v>
      </c>
    </row>
    <row r="14001" spans="1:2">
      <c r="A14001" s="2" t="s">
        <v>27800</v>
      </c>
      <c r="B14001" s="3" t="s">
        <v>28000</v>
      </c>
    </row>
    <row r="14002" spans="1:2">
      <c r="A14002" s="2" t="s">
        <v>28001</v>
      </c>
      <c r="B14002" s="3" t="s">
        <v>28201</v>
      </c>
    </row>
    <row r="14003" spans="1:2">
      <c r="A14003" s="2" t="s">
        <v>28002</v>
      </c>
      <c r="B14003" s="3" t="s">
        <v>28202</v>
      </c>
    </row>
    <row r="14004" spans="1:2">
      <c r="A14004" s="2" t="s">
        <v>28003</v>
      </c>
      <c r="B14004" s="3" t="s">
        <v>28203</v>
      </c>
    </row>
    <row r="14005" spans="1:2">
      <c r="A14005" s="2" t="s">
        <v>28004</v>
      </c>
      <c r="B14005" s="3" t="s">
        <v>28204</v>
      </c>
    </row>
    <row r="14006" spans="1:2">
      <c r="A14006" s="2" t="s">
        <v>28005</v>
      </c>
      <c r="B14006" s="3" t="s">
        <v>28205</v>
      </c>
    </row>
    <row r="14007" spans="1:2">
      <c r="A14007" s="2" t="s">
        <v>28006</v>
      </c>
      <c r="B14007" s="3" t="s">
        <v>28206</v>
      </c>
    </row>
    <row r="14008" spans="1:2">
      <c r="A14008" s="2" t="s">
        <v>28007</v>
      </c>
      <c r="B14008" s="3" t="s">
        <v>28207</v>
      </c>
    </row>
    <row r="14009" spans="1:2">
      <c r="A14009" s="2" t="s">
        <v>28008</v>
      </c>
      <c r="B14009" s="3" t="s">
        <v>28208</v>
      </c>
    </row>
    <row r="14010" spans="1:2">
      <c r="A14010" s="2" t="s">
        <v>28009</v>
      </c>
      <c r="B14010" s="3" t="s">
        <v>28209</v>
      </c>
    </row>
    <row r="14011" spans="1:2">
      <c r="A14011" s="2" t="s">
        <v>28010</v>
      </c>
      <c r="B14011" s="3" t="s">
        <v>28210</v>
      </c>
    </row>
    <row r="14012" spans="1:2">
      <c r="A14012" s="2" t="s">
        <v>28011</v>
      </c>
      <c r="B14012" s="3" t="s">
        <v>28211</v>
      </c>
    </row>
    <row r="14013" spans="1:2">
      <c r="A14013" s="2" t="s">
        <v>28012</v>
      </c>
      <c r="B14013" s="3" t="s">
        <v>28212</v>
      </c>
    </row>
    <row r="14014" spans="1:2">
      <c r="A14014" s="2" t="s">
        <v>28013</v>
      </c>
      <c r="B14014" s="3" t="s">
        <v>28213</v>
      </c>
    </row>
    <row r="14015" spans="1:2">
      <c r="A14015" s="2" t="s">
        <v>28014</v>
      </c>
      <c r="B14015" s="3" t="s">
        <v>28214</v>
      </c>
    </row>
    <row r="14016" spans="1:2">
      <c r="A14016" s="2" t="s">
        <v>28015</v>
      </c>
      <c r="B14016" s="3" t="s">
        <v>28215</v>
      </c>
    </row>
    <row r="14017" spans="1:2">
      <c r="A14017" s="2" t="s">
        <v>28016</v>
      </c>
      <c r="B14017" s="3" t="s">
        <v>28216</v>
      </c>
    </row>
    <row r="14018" spans="1:2">
      <c r="A14018" s="2" t="s">
        <v>28017</v>
      </c>
      <c r="B14018" s="3" t="s">
        <v>28217</v>
      </c>
    </row>
    <row r="14019" spans="1:2">
      <c r="A14019" s="2" t="s">
        <v>28018</v>
      </c>
      <c r="B14019" s="3" t="s">
        <v>28218</v>
      </c>
    </row>
    <row r="14020" spans="1:2">
      <c r="A14020" s="2" t="s">
        <v>28019</v>
      </c>
      <c r="B14020" s="3" t="s">
        <v>28219</v>
      </c>
    </row>
    <row r="14021" spans="1:2">
      <c r="A14021" s="2" t="s">
        <v>28020</v>
      </c>
      <c r="B14021" s="3" t="s">
        <v>28220</v>
      </c>
    </row>
    <row r="14022" spans="1:2">
      <c r="A14022" s="2" t="s">
        <v>28021</v>
      </c>
      <c r="B14022" s="3" t="s">
        <v>28221</v>
      </c>
    </row>
    <row r="14023" spans="1:2">
      <c r="A14023" s="2" t="s">
        <v>28022</v>
      </c>
      <c r="B14023" s="3" t="s">
        <v>28222</v>
      </c>
    </row>
    <row r="14024" spans="1:2">
      <c r="A14024" s="2" t="s">
        <v>28023</v>
      </c>
      <c r="B14024" s="3" t="s">
        <v>28223</v>
      </c>
    </row>
    <row r="14025" spans="1:2">
      <c r="A14025" s="2" t="s">
        <v>28024</v>
      </c>
      <c r="B14025" s="3" t="s">
        <v>28224</v>
      </c>
    </row>
    <row r="14026" spans="1:2">
      <c r="A14026" s="2" t="s">
        <v>28025</v>
      </c>
      <c r="B14026" s="3" t="s">
        <v>28225</v>
      </c>
    </row>
    <row r="14027" spans="1:2">
      <c r="A14027" s="2" t="s">
        <v>28026</v>
      </c>
      <c r="B14027" s="3" t="s">
        <v>28226</v>
      </c>
    </row>
    <row r="14028" spans="1:2">
      <c r="A14028" s="2" t="s">
        <v>28027</v>
      </c>
      <c r="B14028" s="3" t="s">
        <v>28227</v>
      </c>
    </row>
    <row r="14029" spans="1:2">
      <c r="A14029" s="2" t="s">
        <v>28028</v>
      </c>
      <c r="B14029" s="3" t="s">
        <v>28228</v>
      </c>
    </row>
    <row r="14030" spans="1:2">
      <c r="A14030" s="2" t="s">
        <v>28029</v>
      </c>
      <c r="B14030" s="3" t="s">
        <v>28229</v>
      </c>
    </row>
    <row r="14031" spans="1:2">
      <c r="A14031" s="2" t="s">
        <v>28030</v>
      </c>
      <c r="B14031" s="3" t="s">
        <v>28230</v>
      </c>
    </row>
    <row r="14032" spans="1:2">
      <c r="A14032" s="2" t="s">
        <v>28031</v>
      </c>
      <c r="B14032" s="3" t="s">
        <v>28231</v>
      </c>
    </row>
    <row r="14033" spans="1:2">
      <c r="A14033" s="2" t="s">
        <v>28032</v>
      </c>
      <c r="B14033" s="3" t="s">
        <v>28232</v>
      </c>
    </row>
    <row r="14034" spans="1:2">
      <c r="A14034" s="2" t="s">
        <v>28033</v>
      </c>
      <c r="B14034" s="3" t="s">
        <v>28233</v>
      </c>
    </row>
    <row r="14035" spans="1:2">
      <c r="A14035" s="2" t="s">
        <v>28034</v>
      </c>
      <c r="B14035" s="3" t="s">
        <v>28234</v>
      </c>
    </row>
    <row r="14036" spans="1:2">
      <c r="A14036" s="2" t="s">
        <v>28035</v>
      </c>
      <c r="B14036" s="3" t="s">
        <v>28235</v>
      </c>
    </row>
    <row r="14037" spans="1:2">
      <c r="A14037" s="2" t="s">
        <v>28036</v>
      </c>
      <c r="B14037" s="3" t="s">
        <v>28236</v>
      </c>
    </row>
    <row r="14038" spans="1:2">
      <c r="A14038" s="2" t="s">
        <v>28037</v>
      </c>
      <c r="B14038" s="3" t="s">
        <v>28237</v>
      </c>
    </row>
    <row r="14039" spans="1:2">
      <c r="A14039" s="2" t="s">
        <v>28038</v>
      </c>
      <c r="B14039" s="3" t="s">
        <v>28238</v>
      </c>
    </row>
    <row r="14040" spans="1:2">
      <c r="A14040" s="2" t="s">
        <v>28039</v>
      </c>
      <c r="B14040" s="3" t="s">
        <v>28239</v>
      </c>
    </row>
    <row r="14041" spans="1:2">
      <c r="A14041" s="2" t="s">
        <v>28040</v>
      </c>
      <c r="B14041" s="3" t="s">
        <v>28240</v>
      </c>
    </row>
    <row r="14042" spans="1:2">
      <c r="A14042" s="2" t="s">
        <v>28041</v>
      </c>
      <c r="B14042" s="3" t="s">
        <v>28241</v>
      </c>
    </row>
    <row r="14043" spans="1:2">
      <c r="A14043" s="2" t="s">
        <v>28042</v>
      </c>
      <c r="B14043" s="3" t="s">
        <v>28242</v>
      </c>
    </row>
    <row r="14044" spans="1:2">
      <c r="A14044" s="2" t="s">
        <v>28043</v>
      </c>
      <c r="B14044" s="3" t="s">
        <v>28243</v>
      </c>
    </row>
    <row r="14045" spans="1:2">
      <c r="A14045" s="2" t="s">
        <v>28044</v>
      </c>
      <c r="B14045" s="3" t="s">
        <v>28244</v>
      </c>
    </row>
    <row r="14046" spans="1:2">
      <c r="A14046" s="2" t="s">
        <v>28045</v>
      </c>
      <c r="B14046" s="3" t="s">
        <v>28245</v>
      </c>
    </row>
    <row r="14047" spans="1:2">
      <c r="A14047" s="2" t="s">
        <v>28046</v>
      </c>
      <c r="B14047" s="3" t="s">
        <v>28246</v>
      </c>
    </row>
    <row r="14048" spans="1:2">
      <c r="A14048" s="2" t="s">
        <v>28047</v>
      </c>
      <c r="B14048" s="3" t="s">
        <v>28247</v>
      </c>
    </row>
    <row r="14049" spans="1:2">
      <c r="A14049" s="2" t="s">
        <v>28048</v>
      </c>
      <c r="B14049" s="3" t="s">
        <v>28248</v>
      </c>
    </row>
    <row r="14050" spans="1:2">
      <c r="A14050" s="2" t="s">
        <v>28049</v>
      </c>
      <c r="B14050" s="3" t="s">
        <v>28249</v>
      </c>
    </row>
    <row r="14051" spans="1:2">
      <c r="A14051" s="2" t="s">
        <v>28050</v>
      </c>
      <c r="B14051" s="3" t="s">
        <v>28250</v>
      </c>
    </row>
    <row r="14052" spans="1:2">
      <c r="A14052" s="2" t="s">
        <v>28051</v>
      </c>
      <c r="B14052" s="3" t="s">
        <v>28251</v>
      </c>
    </row>
    <row r="14053" spans="1:2">
      <c r="A14053" s="2" t="s">
        <v>28052</v>
      </c>
      <c r="B14053" s="3" t="s">
        <v>28252</v>
      </c>
    </row>
    <row r="14054" spans="1:2">
      <c r="A14054" s="2" t="s">
        <v>28053</v>
      </c>
      <c r="B14054" s="3" t="s">
        <v>28253</v>
      </c>
    </row>
    <row r="14055" spans="1:2">
      <c r="A14055" s="2" t="s">
        <v>28054</v>
      </c>
      <c r="B14055" s="3" t="s">
        <v>28254</v>
      </c>
    </row>
    <row r="14056" spans="1:2">
      <c r="A14056" s="2" t="s">
        <v>28055</v>
      </c>
      <c r="B14056" s="3" t="s">
        <v>28255</v>
      </c>
    </row>
    <row r="14057" spans="1:2">
      <c r="A14057" s="2" t="s">
        <v>28056</v>
      </c>
      <c r="B14057" s="3" t="s">
        <v>28256</v>
      </c>
    </row>
    <row r="14058" spans="1:2">
      <c r="A14058" s="2" t="s">
        <v>28057</v>
      </c>
      <c r="B14058" s="3" t="s">
        <v>28257</v>
      </c>
    </row>
    <row r="14059" spans="1:2">
      <c r="A14059" s="2" t="s">
        <v>28058</v>
      </c>
      <c r="B14059" s="3" t="s">
        <v>28258</v>
      </c>
    </row>
    <row r="14060" spans="1:2">
      <c r="A14060" s="2" t="s">
        <v>28059</v>
      </c>
      <c r="B14060" s="3" t="s">
        <v>28259</v>
      </c>
    </row>
    <row r="14061" spans="1:2">
      <c r="A14061" s="2" t="s">
        <v>28060</v>
      </c>
      <c r="B14061" s="3" t="s">
        <v>28260</v>
      </c>
    </row>
    <row r="14062" spans="1:2">
      <c r="A14062" s="2" t="s">
        <v>28061</v>
      </c>
      <c r="B14062" s="3" t="s">
        <v>28261</v>
      </c>
    </row>
    <row r="14063" spans="1:2">
      <c r="A14063" s="2" t="s">
        <v>28062</v>
      </c>
      <c r="B14063" s="3" t="s">
        <v>28262</v>
      </c>
    </row>
    <row r="14064" spans="1:2">
      <c r="A14064" s="2" t="s">
        <v>28063</v>
      </c>
      <c r="B14064" s="3" t="s">
        <v>28263</v>
      </c>
    </row>
    <row r="14065" spans="1:2">
      <c r="A14065" s="2" t="s">
        <v>28064</v>
      </c>
      <c r="B14065" s="3" t="s">
        <v>28264</v>
      </c>
    </row>
    <row r="14066" spans="1:2">
      <c r="A14066" s="2" t="s">
        <v>28065</v>
      </c>
      <c r="B14066" s="3" t="s">
        <v>28265</v>
      </c>
    </row>
    <row r="14067" spans="1:2">
      <c r="A14067" s="2" t="s">
        <v>28066</v>
      </c>
      <c r="B14067" s="3" t="s">
        <v>28266</v>
      </c>
    </row>
    <row r="14068" spans="1:2">
      <c r="A14068" s="2" t="s">
        <v>28067</v>
      </c>
      <c r="B14068" s="3" t="s">
        <v>28267</v>
      </c>
    </row>
    <row r="14069" spans="1:2">
      <c r="A14069" s="2" t="s">
        <v>28068</v>
      </c>
      <c r="B14069" s="3" t="s">
        <v>28268</v>
      </c>
    </row>
    <row r="14070" spans="1:2">
      <c r="A14070" s="2" t="s">
        <v>28069</v>
      </c>
      <c r="B14070" s="3" t="s">
        <v>28269</v>
      </c>
    </row>
    <row r="14071" spans="1:2">
      <c r="A14071" s="2" t="s">
        <v>28070</v>
      </c>
      <c r="B14071" s="3" t="s">
        <v>28270</v>
      </c>
    </row>
    <row r="14072" spans="1:2">
      <c r="A14072" s="2" t="s">
        <v>28071</v>
      </c>
      <c r="B14072" s="3" t="s">
        <v>28271</v>
      </c>
    </row>
    <row r="14073" spans="1:2">
      <c r="A14073" s="2" t="s">
        <v>28072</v>
      </c>
      <c r="B14073" s="3" t="s">
        <v>28272</v>
      </c>
    </row>
    <row r="14074" spans="1:2">
      <c r="A14074" s="2" t="s">
        <v>28073</v>
      </c>
      <c r="B14074" s="3" t="s">
        <v>28273</v>
      </c>
    </row>
    <row r="14075" spans="1:2">
      <c r="A14075" s="2" t="s">
        <v>28074</v>
      </c>
      <c r="B14075" s="3" t="s">
        <v>28274</v>
      </c>
    </row>
    <row r="14076" spans="1:2">
      <c r="A14076" s="2" t="s">
        <v>28075</v>
      </c>
      <c r="B14076" s="3" t="s">
        <v>28275</v>
      </c>
    </row>
    <row r="14077" spans="1:2">
      <c r="A14077" s="2" t="s">
        <v>28076</v>
      </c>
      <c r="B14077" s="3" t="s">
        <v>28276</v>
      </c>
    </row>
    <row r="14078" spans="1:2">
      <c r="A14078" s="2" t="s">
        <v>28077</v>
      </c>
      <c r="B14078" s="3" t="s">
        <v>28277</v>
      </c>
    </row>
    <row r="14079" spans="1:2">
      <c r="A14079" s="2" t="s">
        <v>28078</v>
      </c>
      <c r="B14079" s="3" t="s">
        <v>28278</v>
      </c>
    </row>
    <row r="14080" spans="1:2">
      <c r="A14080" s="2" t="s">
        <v>28079</v>
      </c>
      <c r="B14080" s="3" t="s">
        <v>28279</v>
      </c>
    </row>
    <row r="14081" spans="1:2">
      <c r="A14081" s="2" t="s">
        <v>28080</v>
      </c>
      <c r="B14081" s="3" t="s">
        <v>28280</v>
      </c>
    </row>
    <row r="14082" spans="1:2">
      <c r="A14082" s="2" t="s">
        <v>28081</v>
      </c>
      <c r="B14082" s="3" t="s">
        <v>28281</v>
      </c>
    </row>
    <row r="14083" spans="1:2">
      <c r="A14083" s="2" t="s">
        <v>28082</v>
      </c>
      <c r="B14083" s="3" t="s">
        <v>28282</v>
      </c>
    </row>
    <row r="14084" spans="1:2">
      <c r="A14084" s="2" t="s">
        <v>28083</v>
      </c>
      <c r="B14084" s="3" t="s">
        <v>28283</v>
      </c>
    </row>
    <row r="14085" spans="1:2">
      <c r="A14085" s="2" t="s">
        <v>28084</v>
      </c>
      <c r="B14085" s="3" t="s">
        <v>28284</v>
      </c>
    </row>
    <row r="14086" spans="1:2">
      <c r="A14086" s="2" t="s">
        <v>28085</v>
      </c>
      <c r="B14086" s="3" t="s">
        <v>28285</v>
      </c>
    </row>
    <row r="14087" spans="1:2">
      <c r="A14087" s="2" t="s">
        <v>28086</v>
      </c>
      <c r="B14087" s="3" t="s">
        <v>28286</v>
      </c>
    </row>
    <row r="14088" spans="1:2">
      <c r="A14088" s="2" t="s">
        <v>28087</v>
      </c>
      <c r="B14088" s="3" t="s">
        <v>28287</v>
      </c>
    </row>
    <row r="14089" spans="1:2">
      <c r="A14089" s="2" t="s">
        <v>28088</v>
      </c>
      <c r="B14089" s="3" t="s">
        <v>28288</v>
      </c>
    </row>
    <row r="14090" spans="1:2">
      <c r="A14090" s="2" t="s">
        <v>28089</v>
      </c>
      <c r="B14090" s="3" t="s">
        <v>28289</v>
      </c>
    </row>
    <row r="14091" spans="1:2">
      <c r="A14091" s="2" t="s">
        <v>28090</v>
      </c>
      <c r="B14091" s="3" t="s">
        <v>28290</v>
      </c>
    </row>
    <row r="14092" spans="1:2">
      <c r="A14092" s="2" t="s">
        <v>28091</v>
      </c>
      <c r="B14092" s="3" t="s">
        <v>28291</v>
      </c>
    </row>
    <row r="14093" spans="1:2">
      <c r="A14093" s="2" t="s">
        <v>28092</v>
      </c>
      <c r="B14093" s="3" t="s">
        <v>28292</v>
      </c>
    </row>
    <row r="14094" spans="1:2">
      <c r="A14094" s="2" t="s">
        <v>28093</v>
      </c>
      <c r="B14094" s="3" t="s">
        <v>28293</v>
      </c>
    </row>
    <row r="14095" spans="1:2">
      <c r="A14095" s="2" t="s">
        <v>28094</v>
      </c>
      <c r="B14095" s="3" t="s">
        <v>28294</v>
      </c>
    </row>
    <row r="14096" spans="1:2">
      <c r="A14096" s="2" t="s">
        <v>28095</v>
      </c>
      <c r="B14096" s="3" t="s">
        <v>28295</v>
      </c>
    </row>
    <row r="14097" spans="1:2">
      <c r="A14097" s="2" t="s">
        <v>28096</v>
      </c>
      <c r="B14097" s="3" t="s">
        <v>28296</v>
      </c>
    </row>
    <row r="14098" spans="1:2">
      <c r="A14098" s="2" t="s">
        <v>28097</v>
      </c>
      <c r="B14098" s="3" t="s">
        <v>28297</v>
      </c>
    </row>
    <row r="14099" spans="1:2">
      <c r="A14099" s="2" t="s">
        <v>28098</v>
      </c>
      <c r="B14099" s="3" t="s">
        <v>28298</v>
      </c>
    </row>
    <row r="14100" spans="1:2">
      <c r="A14100" s="2" t="s">
        <v>28099</v>
      </c>
      <c r="B14100" s="3" t="s">
        <v>28299</v>
      </c>
    </row>
    <row r="14101" spans="1:2">
      <c r="A14101" s="2" t="s">
        <v>28100</v>
      </c>
      <c r="B14101" s="3" t="s">
        <v>28300</v>
      </c>
    </row>
    <row r="14102" spans="1:2">
      <c r="A14102" s="2" t="s">
        <v>28101</v>
      </c>
      <c r="B14102" s="3" t="s">
        <v>28301</v>
      </c>
    </row>
    <row r="14103" spans="1:2">
      <c r="A14103" s="2" t="s">
        <v>28102</v>
      </c>
      <c r="B14103" s="3" t="s">
        <v>28302</v>
      </c>
    </row>
    <row r="14104" spans="1:2">
      <c r="A14104" s="2" t="s">
        <v>28103</v>
      </c>
      <c r="B14104" s="3" t="s">
        <v>28303</v>
      </c>
    </row>
    <row r="14105" spans="1:2">
      <c r="A14105" s="2" t="s">
        <v>28104</v>
      </c>
      <c r="B14105" s="3" t="s">
        <v>28304</v>
      </c>
    </row>
    <row r="14106" spans="1:2">
      <c r="A14106" s="2" t="s">
        <v>28105</v>
      </c>
      <c r="B14106" s="3" t="s">
        <v>28305</v>
      </c>
    </row>
    <row r="14107" spans="1:2">
      <c r="A14107" s="2" t="s">
        <v>28106</v>
      </c>
      <c r="B14107" s="3" t="s">
        <v>28306</v>
      </c>
    </row>
    <row r="14108" spans="1:2">
      <c r="A14108" s="2" t="s">
        <v>28107</v>
      </c>
      <c r="B14108" s="3" t="s">
        <v>28307</v>
      </c>
    </row>
    <row r="14109" spans="1:2">
      <c r="A14109" s="2" t="s">
        <v>28108</v>
      </c>
      <c r="B14109" s="3" t="s">
        <v>28308</v>
      </c>
    </row>
    <row r="14110" spans="1:2">
      <c r="A14110" s="2" t="s">
        <v>28109</v>
      </c>
      <c r="B14110" s="3" t="s">
        <v>28309</v>
      </c>
    </row>
    <row r="14111" spans="1:2">
      <c r="A14111" s="2" t="s">
        <v>28110</v>
      </c>
      <c r="B14111" s="3" t="s">
        <v>28310</v>
      </c>
    </row>
    <row r="14112" spans="1:2">
      <c r="A14112" s="2" t="s">
        <v>28111</v>
      </c>
      <c r="B14112" s="3" t="s">
        <v>28311</v>
      </c>
    </row>
    <row r="14113" spans="1:2">
      <c r="A14113" s="2" t="s">
        <v>28112</v>
      </c>
      <c r="B14113" s="3" t="s">
        <v>28312</v>
      </c>
    </row>
    <row r="14114" spans="1:2">
      <c r="A14114" s="2" t="s">
        <v>28113</v>
      </c>
      <c r="B14114" s="3" t="s">
        <v>28313</v>
      </c>
    </row>
    <row r="14115" spans="1:2">
      <c r="A14115" s="2" t="s">
        <v>28114</v>
      </c>
      <c r="B14115" s="3" t="s">
        <v>28314</v>
      </c>
    </row>
    <row r="14116" spans="1:2">
      <c r="A14116" s="2" t="s">
        <v>28115</v>
      </c>
      <c r="B14116" s="3" t="s">
        <v>28315</v>
      </c>
    </row>
    <row r="14117" spans="1:2">
      <c r="A14117" s="2" t="s">
        <v>28116</v>
      </c>
      <c r="B14117" s="3" t="s">
        <v>28316</v>
      </c>
    </row>
    <row r="14118" spans="1:2">
      <c r="A14118" s="2" t="s">
        <v>28117</v>
      </c>
      <c r="B14118" s="3" t="s">
        <v>28317</v>
      </c>
    </row>
    <row r="14119" spans="1:2">
      <c r="A14119" s="2" t="s">
        <v>28118</v>
      </c>
      <c r="B14119" s="3" t="s">
        <v>28318</v>
      </c>
    </row>
    <row r="14120" spans="1:2">
      <c r="A14120" s="2" t="s">
        <v>28119</v>
      </c>
      <c r="B14120" s="3" t="s">
        <v>28319</v>
      </c>
    </row>
    <row r="14121" spans="1:2">
      <c r="A14121" s="2" t="s">
        <v>28120</v>
      </c>
      <c r="B14121" s="3" t="s">
        <v>28320</v>
      </c>
    </row>
    <row r="14122" spans="1:2">
      <c r="A14122" s="2" t="s">
        <v>28121</v>
      </c>
      <c r="B14122" s="3" t="s">
        <v>28321</v>
      </c>
    </row>
    <row r="14123" spans="1:2">
      <c r="A14123" s="2" t="s">
        <v>28122</v>
      </c>
      <c r="B14123" s="3" t="s">
        <v>28322</v>
      </c>
    </row>
    <row r="14124" spans="1:2">
      <c r="A14124" s="2" t="s">
        <v>28123</v>
      </c>
      <c r="B14124" s="3" t="s">
        <v>28323</v>
      </c>
    </row>
    <row r="14125" spans="1:2">
      <c r="A14125" s="2" t="s">
        <v>28124</v>
      </c>
      <c r="B14125" s="3" t="s">
        <v>28324</v>
      </c>
    </row>
    <row r="14126" spans="1:2">
      <c r="A14126" s="2" t="s">
        <v>28125</v>
      </c>
      <c r="B14126" s="3" t="s">
        <v>28325</v>
      </c>
    </row>
    <row r="14127" spans="1:2">
      <c r="A14127" s="2" t="s">
        <v>28126</v>
      </c>
      <c r="B14127" s="3" t="s">
        <v>28326</v>
      </c>
    </row>
    <row r="14128" spans="1:2">
      <c r="A14128" s="2" t="s">
        <v>28127</v>
      </c>
      <c r="B14128" s="3" t="s">
        <v>28327</v>
      </c>
    </row>
    <row r="14129" spans="1:2">
      <c r="A14129" s="2" t="s">
        <v>28128</v>
      </c>
      <c r="B14129" s="3" t="s">
        <v>28328</v>
      </c>
    </row>
    <row r="14130" spans="1:2">
      <c r="A14130" s="2" t="s">
        <v>28129</v>
      </c>
      <c r="B14130" s="3" t="s">
        <v>28329</v>
      </c>
    </row>
    <row r="14131" spans="1:2">
      <c r="A14131" s="2" t="s">
        <v>28130</v>
      </c>
      <c r="B14131" s="3" t="s">
        <v>28330</v>
      </c>
    </row>
    <row r="14132" spans="1:2">
      <c r="A14132" s="2" t="s">
        <v>28131</v>
      </c>
      <c r="B14132" s="3" t="s">
        <v>28331</v>
      </c>
    </row>
    <row r="14133" spans="1:2">
      <c r="A14133" s="2" t="s">
        <v>28132</v>
      </c>
      <c r="B14133" s="3" t="s">
        <v>28332</v>
      </c>
    </row>
    <row r="14134" spans="1:2">
      <c r="A14134" s="2" t="s">
        <v>28133</v>
      </c>
      <c r="B14134" s="3" t="s">
        <v>28333</v>
      </c>
    </row>
    <row r="14135" spans="1:2">
      <c r="A14135" s="2" t="s">
        <v>28134</v>
      </c>
      <c r="B14135" s="3" t="s">
        <v>28334</v>
      </c>
    </row>
    <row r="14136" spans="1:2">
      <c r="A14136" s="2" t="s">
        <v>28135</v>
      </c>
      <c r="B14136" s="3" t="s">
        <v>28335</v>
      </c>
    </row>
    <row r="14137" spans="1:2">
      <c r="A14137" s="2" t="s">
        <v>28136</v>
      </c>
      <c r="B14137" s="3" t="s">
        <v>28336</v>
      </c>
    </row>
    <row r="14138" spans="1:2">
      <c r="A14138" s="2" t="s">
        <v>28137</v>
      </c>
      <c r="B14138" s="3" t="s">
        <v>28337</v>
      </c>
    </row>
    <row r="14139" spans="1:2">
      <c r="A14139" s="2" t="s">
        <v>28138</v>
      </c>
      <c r="B14139" s="3" t="s">
        <v>28338</v>
      </c>
    </row>
    <row r="14140" spans="1:2">
      <c r="A14140" s="2" t="s">
        <v>28139</v>
      </c>
      <c r="B14140" s="3" t="s">
        <v>28339</v>
      </c>
    </row>
    <row r="14141" spans="1:2">
      <c r="A14141" s="2" t="s">
        <v>28140</v>
      </c>
      <c r="B14141" s="3" t="s">
        <v>28340</v>
      </c>
    </row>
    <row r="14142" spans="1:2">
      <c r="A14142" s="2" t="s">
        <v>28141</v>
      </c>
      <c r="B14142" s="3" t="s">
        <v>28341</v>
      </c>
    </row>
    <row r="14143" spans="1:2">
      <c r="A14143" s="2" t="s">
        <v>28142</v>
      </c>
      <c r="B14143" s="3" t="s">
        <v>28342</v>
      </c>
    </row>
    <row r="14144" spans="1:2">
      <c r="A14144" s="2" t="s">
        <v>28143</v>
      </c>
      <c r="B14144" s="3" t="s">
        <v>28343</v>
      </c>
    </row>
    <row r="14145" spans="1:2">
      <c r="A14145" s="2" t="s">
        <v>28144</v>
      </c>
      <c r="B14145" s="3" t="s">
        <v>28344</v>
      </c>
    </row>
    <row r="14146" spans="1:2">
      <c r="A14146" s="2" t="s">
        <v>28145</v>
      </c>
      <c r="B14146" s="3" t="s">
        <v>28345</v>
      </c>
    </row>
    <row r="14147" spans="1:2">
      <c r="A14147" s="2" t="s">
        <v>28146</v>
      </c>
      <c r="B14147" s="3" t="s">
        <v>28346</v>
      </c>
    </row>
    <row r="14148" spans="1:2">
      <c r="A14148" s="2" t="s">
        <v>28147</v>
      </c>
      <c r="B14148" s="3" t="s">
        <v>28347</v>
      </c>
    </row>
    <row r="14149" spans="1:2">
      <c r="A14149" s="2" t="s">
        <v>28148</v>
      </c>
      <c r="B14149" s="3" t="s">
        <v>28348</v>
      </c>
    </row>
    <row r="14150" spans="1:2">
      <c r="A14150" s="2" t="s">
        <v>28149</v>
      </c>
      <c r="B14150" s="3" t="s">
        <v>28349</v>
      </c>
    </row>
    <row r="14151" spans="1:2">
      <c r="A14151" s="2" t="s">
        <v>28150</v>
      </c>
      <c r="B14151" s="3" t="s">
        <v>28350</v>
      </c>
    </row>
    <row r="14152" spans="1:2">
      <c r="A14152" s="2" t="s">
        <v>28151</v>
      </c>
      <c r="B14152" s="3" t="s">
        <v>28351</v>
      </c>
    </row>
    <row r="14153" spans="1:2">
      <c r="A14153" s="2" t="s">
        <v>28152</v>
      </c>
      <c r="B14153" s="3" t="s">
        <v>28352</v>
      </c>
    </row>
    <row r="14154" spans="1:2">
      <c r="A14154" s="2" t="s">
        <v>28153</v>
      </c>
      <c r="B14154" s="3" t="s">
        <v>28353</v>
      </c>
    </row>
    <row r="14155" spans="1:2">
      <c r="A14155" s="2" t="s">
        <v>28154</v>
      </c>
      <c r="B14155" s="3" t="s">
        <v>28354</v>
      </c>
    </row>
    <row r="14156" spans="1:2">
      <c r="A14156" s="2" t="s">
        <v>28155</v>
      </c>
      <c r="B14156" s="3" t="s">
        <v>28355</v>
      </c>
    </row>
    <row r="14157" spans="1:2">
      <c r="A14157" s="2" t="s">
        <v>28156</v>
      </c>
      <c r="B14157" s="3" t="s">
        <v>28356</v>
      </c>
    </row>
    <row r="14158" spans="1:2">
      <c r="A14158" s="2" t="s">
        <v>28157</v>
      </c>
      <c r="B14158" s="3" t="s">
        <v>28357</v>
      </c>
    </row>
    <row r="14159" spans="1:2">
      <c r="A14159" s="2" t="s">
        <v>28158</v>
      </c>
      <c r="B14159" s="3" t="s">
        <v>28358</v>
      </c>
    </row>
    <row r="14160" spans="1:2">
      <c r="A14160" s="2" t="s">
        <v>28159</v>
      </c>
      <c r="B14160" s="3" t="s">
        <v>28359</v>
      </c>
    </row>
    <row r="14161" spans="1:2">
      <c r="A14161" s="2" t="s">
        <v>28160</v>
      </c>
      <c r="B14161" s="3" t="s">
        <v>28360</v>
      </c>
    </row>
    <row r="14162" spans="1:2">
      <c r="A14162" s="2" t="s">
        <v>28161</v>
      </c>
      <c r="B14162" s="3" t="s">
        <v>28361</v>
      </c>
    </row>
    <row r="14163" spans="1:2">
      <c r="A14163" s="2" t="s">
        <v>28162</v>
      </c>
      <c r="B14163" s="3" t="s">
        <v>28362</v>
      </c>
    </row>
    <row r="14164" spans="1:2">
      <c r="A14164" s="2" t="s">
        <v>28163</v>
      </c>
      <c r="B14164" s="3" t="s">
        <v>28363</v>
      </c>
    </row>
    <row r="14165" spans="1:2">
      <c r="A14165" s="2" t="s">
        <v>28164</v>
      </c>
      <c r="B14165" s="3" t="s">
        <v>28364</v>
      </c>
    </row>
    <row r="14166" spans="1:2">
      <c r="A14166" s="2" t="s">
        <v>28165</v>
      </c>
      <c r="B14166" s="3" t="s">
        <v>28365</v>
      </c>
    </row>
    <row r="14167" spans="1:2">
      <c r="A14167" s="2" t="s">
        <v>28166</v>
      </c>
      <c r="B14167" s="3" t="s">
        <v>28366</v>
      </c>
    </row>
    <row r="14168" spans="1:2">
      <c r="A14168" s="2" t="s">
        <v>28167</v>
      </c>
      <c r="B14168" s="3" t="s">
        <v>28367</v>
      </c>
    </row>
    <row r="14169" spans="1:2">
      <c r="A14169" s="2" t="s">
        <v>28168</v>
      </c>
      <c r="B14169" s="3" t="s">
        <v>28368</v>
      </c>
    </row>
    <row r="14170" spans="1:2">
      <c r="A14170" s="2" t="s">
        <v>28169</v>
      </c>
      <c r="B14170" s="3" t="s">
        <v>28369</v>
      </c>
    </row>
    <row r="14171" spans="1:2">
      <c r="A14171" s="2" t="s">
        <v>28170</v>
      </c>
      <c r="B14171" s="3" t="s">
        <v>28370</v>
      </c>
    </row>
    <row r="14172" spans="1:2">
      <c r="A14172" s="2" t="s">
        <v>28171</v>
      </c>
      <c r="B14172" s="3" t="s">
        <v>28371</v>
      </c>
    </row>
    <row r="14173" spans="1:2">
      <c r="A14173" s="2" t="s">
        <v>28172</v>
      </c>
      <c r="B14173" s="3" t="s">
        <v>28372</v>
      </c>
    </row>
    <row r="14174" spans="1:2">
      <c r="A14174" s="2" t="s">
        <v>28173</v>
      </c>
      <c r="B14174" s="3" t="s">
        <v>28373</v>
      </c>
    </row>
    <row r="14175" spans="1:2">
      <c r="A14175" s="2" t="s">
        <v>28174</v>
      </c>
      <c r="B14175" s="3" t="s">
        <v>28374</v>
      </c>
    </row>
    <row r="14176" spans="1:2">
      <c r="A14176" s="2" t="s">
        <v>28175</v>
      </c>
      <c r="B14176" s="3" t="s">
        <v>28375</v>
      </c>
    </row>
    <row r="14177" spans="1:2">
      <c r="A14177" s="2" t="s">
        <v>28176</v>
      </c>
      <c r="B14177" s="3" t="s">
        <v>28376</v>
      </c>
    </row>
    <row r="14178" spans="1:2">
      <c r="A14178" s="2" t="s">
        <v>28177</v>
      </c>
      <c r="B14178" s="3" t="s">
        <v>28377</v>
      </c>
    </row>
    <row r="14179" spans="1:2">
      <c r="A14179" s="2" t="s">
        <v>28178</v>
      </c>
      <c r="B14179" s="3" t="s">
        <v>28378</v>
      </c>
    </row>
    <row r="14180" spans="1:2">
      <c r="A14180" s="2" t="s">
        <v>28179</v>
      </c>
      <c r="B14180" s="3" t="s">
        <v>28379</v>
      </c>
    </row>
    <row r="14181" spans="1:2">
      <c r="A14181" s="2" t="s">
        <v>28180</v>
      </c>
      <c r="B14181" s="3" t="s">
        <v>28380</v>
      </c>
    </row>
    <row r="14182" spans="1:2">
      <c r="A14182" s="2" t="s">
        <v>28181</v>
      </c>
      <c r="B14182" s="3" t="s">
        <v>28381</v>
      </c>
    </row>
    <row r="14183" spans="1:2">
      <c r="A14183" s="2" t="s">
        <v>28182</v>
      </c>
      <c r="B14183" s="3" t="s">
        <v>28382</v>
      </c>
    </row>
    <row r="14184" spans="1:2">
      <c r="A14184" s="2" t="s">
        <v>28183</v>
      </c>
      <c r="B14184" s="3" t="s">
        <v>28383</v>
      </c>
    </row>
    <row r="14185" spans="1:2">
      <c r="A14185" s="2" t="s">
        <v>28184</v>
      </c>
      <c r="B14185" s="3" t="s">
        <v>28384</v>
      </c>
    </row>
    <row r="14186" spans="1:2">
      <c r="A14186" s="2" t="s">
        <v>28185</v>
      </c>
      <c r="B14186" s="3" t="s">
        <v>28385</v>
      </c>
    </row>
    <row r="14187" spans="1:2">
      <c r="A14187" s="2" t="s">
        <v>28186</v>
      </c>
      <c r="B14187" s="3" t="s">
        <v>28386</v>
      </c>
    </row>
    <row r="14188" spans="1:2">
      <c r="A14188" s="2" t="s">
        <v>28187</v>
      </c>
      <c r="B14188" s="3" t="s">
        <v>28387</v>
      </c>
    </row>
    <row r="14189" spans="1:2">
      <c r="A14189" s="2" t="s">
        <v>28188</v>
      </c>
      <c r="B14189" s="3" t="s">
        <v>28388</v>
      </c>
    </row>
    <row r="14190" spans="1:2">
      <c r="A14190" s="2" t="s">
        <v>28189</v>
      </c>
      <c r="B14190" s="3" t="s">
        <v>28389</v>
      </c>
    </row>
    <row r="14191" spans="1:2">
      <c r="A14191" s="2" t="s">
        <v>28190</v>
      </c>
      <c r="B14191" s="3" t="s">
        <v>28390</v>
      </c>
    </row>
    <row r="14192" spans="1:2">
      <c r="A14192" s="2" t="s">
        <v>28191</v>
      </c>
      <c r="B14192" s="3" t="s">
        <v>28391</v>
      </c>
    </row>
    <row r="14193" spans="1:2">
      <c r="A14193" s="2" t="s">
        <v>28192</v>
      </c>
      <c r="B14193" s="3" t="s">
        <v>28392</v>
      </c>
    </row>
    <row r="14194" spans="1:2">
      <c r="A14194" s="2" t="s">
        <v>28193</v>
      </c>
      <c r="B14194" s="3" t="s">
        <v>28393</v>
      </c>
    </row>
    <row r="14195" spans="1:2">
      <c r="A14195" s="2" t="s">
        <v>28194</v>
      </c>
      <c r="B14195" s="3" t="s">
        <v>28394</v>
      </c>
    </row>
    <row r="14196" spans="1:2">
      <c r="A14196" s="2" t="s">
        <v>28195</v>
      </c>
      <c r="B14196" s="3" t="s">
        <v>28395</v>
      </c>
    </row>
    <row r="14197" spans="1:2">
      <c r="A14197" s="2" t="s">
        <v>28196</v>
      </c>
      <c r="B14197" s="3" t="s">
        <v>28396</v>
      </c>
    </row>
    <row r="14198" spans="1:2">
      <c r="A14198" s="2" t="s">
        <v>28197</v>
      </c>
      <c r="B14198" s="3" t="s">
        <v>28397</v>
      </c>
    </row>
    <row r="14199" spans="1:2">
      <c r="A14199" s="2" t="s">
        <v>28198</v>
      </c>
      <c r="B14199" s="3" t="s">
        <v>28398</v>
      </c>
    </row>
    <row r="14200" spans="1:2">
      <c r="A14200" s="2" t="s">
        <v>28199</v>
      </c>
      <c r="B14200" s="3" t="s">
        <v>28399</v>
      </c>
    </row>
    <row r="14201" spans="1:2">
      <c r="A14201" s="2" t="s">
        <v>28200</v>
      </c>
      <c r="B14201" s="3" t="s">
        <v>28400</v>
      </c>
    </row>
    <row r="14202" spans="1:2">
      <c r="A14202" s="2" t="s">
        <v>28401</v>
      </c>
      <c r="B14202" s="3" t="s">
        <v>28601</v>
      </c>
    </row>
    <row r="14203" spans="1:2">
      <c r="A14203" s="2" t="s">
        <v>28402</v>
      </c>
      <c r="B14203" s="3" t="s">
        <v>28602</v>
      </c>
    </row>
    <row r="14204" spans="1:2">
      <c r="A14204" s="2" t="s">
        <v>28403</v>
      </c>
      <c r="B14204" s="3" t="s">
        <v>28603</v>
      </c>
    </row>
    <row r="14205" spans="1:2">
      <c r="A14205" s="2" t="s">
        <v>28404</v>
      </c>
      <c r="B14205" s="3" t="s">
        <v>28604</v>
      </c>
    </row>
    <row r="14206" spans="1:2">
      <c r="A14206" s="2" t="s">
        <v>28405</v>
      </c>
      <c r="B14206" s="3" t="s">
        <v>28605</v>
      </c>
    </row>
    <row r="14207" spans="1:2">
      <c r="A14207" s="2" t="s">
        <v>28406</v>
      </c>
      <c r="B14207" s="3" t="s">
        <v>28606</v>
      </c>
    </row>
    <row r="14208" spans="1:2">
      <c r="A14208" s="2" t="s">
        <v>28407</v>
      </c>
      <c r="B14208" s="3" t="s">
        <v>28607</v>
      </c>
    </row>
    <row r="14209" spans="1:2">
      <c r="A14209" s="2" t="s">
        <v>28408</v>
      </c>
      <c r="B14209" s="3" t="s">
        <v>28608</v>
      </c>
    </row>
    <row r="14210" spans="1:2">
      <c r="A14210" s="2" t="s">
        <v>28409</v>
      </c>
      <c r="B14210" s="3" t="s">
        <v>28609</v>
      </c>
    </row>
    <row r="14211" spans="1:2">
      <c r="A14211" s="2" t="s">
        <v>28410</v>
      </c>
      <c r="B14211" s="3" t="s">
        <v>28610</v>
      </c>
    </row>
    <row r="14212" spans="1:2">
      <c r="A14212" s="2" t="s">
        <v>28411</v>
      </c>
      <c r="B14212" s="3" t="s">
        <v>28611</v>
      </c>
    </row>
    <row r="14213" spans="1:2">
      <c r="A14213" s="2" t="s">
        <v>28412</v>
      </c>
      <c r="B14213" s="3" t="s">
        <v>28612</v>
      </c>
    </row>
    <row r="14214" spans="1:2">
      <c r="A14214" s="2" t="s">
        <v>28413</v>
      </c>
      <c r="B14214" s="3" t="s">
        <v>28613</v>
      </c>
    </row>
    <row r="14215" spans="1:2">
      <c r="A14215" s="2" t="s">
        <v>28414</v>
      </c>
      <c r="B14215" s="3" t="s">
        <v>28614</v>
      </c>
    </row>
    <row r="14216" spans="1:2">
      <c r="A14216" s="2" t="s">
        <v>28415</v>
      </c>
      <c r="B14216" s="3" t="s">
        <v>28615</v>
      </c>
    </row>
    <row r="14217" spans="1:2">
      <c r="A14217" s="2" t="s">
        <v>28416</v>
      </c>
      <c r="B14217" s="3" t="s">
        <v>28616</v>
      </c>
    </row>
    <row r="14218" spans="1:2">
      <c r="A14218" s="2" t="s">
        <v>28417</v>
      </c>
      <c r="B14218" s="3" t="s">
        <v>28617</v>
      </c>
    </row>
    <row r="14219" spans="1:2">
      <c r="A14219" s="2" t="s">
        <v>28418</v>
      </c>
      <c r="B14219" s="3" t="s">
        <v>28618</v>
      </c>
    </row>
    <row r="14220" spans="1:2">
      <c r="A14220" s="2" t="s">
        <v>28419</v>
      </c>
      <c r="B14220" s="3" t="s">
        <v>28619</v>
      </c>
    </row>
    <row r="14221" spans="1:2">
      <c r="A14221" s="2" t="s">
        <v>28420</v>
      </c>
      <c r="B14221" s="3" t="s">
        <v>28620</v>
      </c>
    </row>
    <row r="14222" spans="1:2">
      <c r="A14222" s="2" t="s">
        <v>28421</v>
      </c>
      <c r="B14222" s="3" t="s">
        <v>28621</v>
      </c>
    </row>
    <row r="14223" spans="1:2">
      <c r="A14223" s="2" t="s">
        <v>28422</v>
      </c>
      <c r="B14223" s="3" t="s">
        <v>28622</v>
      </c>
    </row>
    <row r="14224" spans="1:2">
      <c r="A14224" s="2" t="s">
        <v>28423</v>
      </c>
      <c r="B14224" s="3" t="s">
        <v>28623</v>
      </c>
    </row>
    <row r="14225" spans="1:2">
      <c r="A14225" s="2" t="s">
        <v>28424</v>
      </c>
      <c r="B14225" s="3" t="s">
        <v>28624</v>
      </c>
    </row>
    <row r="14226" spans="1:2">
      <c r="A14226" s="2" t="s">
        <v>28425</v>
      </c>
      <c r="B14226" s="3" t="s">
        <v>28625</v>
      </c>
    </row>
    <row r="14227" spans="1:2">
      <c r="A14227" s="2" t="s">
        <v>28426</v>
      </c>
      <c r="B14227" s="3" t="s">
        <v>28626</v>
      </c>
    </row>
    <row r="14228" spans="1:2">
      <c r="A14228" s="2" t="s">
        <v>28427</v>
      </c>
      <c r="B14228" s="3" t="s">
        <v>28627</v>
      </c>
    </row>
    <row r="14229" spans="1:2">
      <c r="A14229" s="2" t="s">
        <v>28428</v>
      </c>
      <c r="B14229" s="3" t="s">
        <v>28628</v>
      </c>
    </row>
    <row r="14230" spans="1:2">
      <c r="A14230" s="2" t="s">
        <v>28429</v>
      </c>
      <c r="B14230" s="3" t="s">
        <v>28629</v>
      </c>
    </row>
    <row r="14231" spans="1:2">
      <c r="A14231" s="2" t="s">
        <v>28430</v>
      </c>
      <c r="B14231" s="3" t="s">
        <v>28630</v>
      </c>
    </row>
    <row r="14232" spans="1:2">
      <c r="A14232" s="2" t="s">
        <v>28431</v>
      </c>
      <c r="B14232" s="3" t="s">
        <v>28631</v>
      </c>
    </row>
    <row r="14233" spans="1:2">
      <c r="A14233" s="2" t="s">
        <v>28432</v>
      </c>
      <c r="B14233" s="3" t="s">
        <v>28632</v>
      </c>
    </row>
    <row r="14234" spans="1:2">
      <c r="A14234" s="2" t="s">
        <v>28433</v>
      </c>
      <c r="B14234" s="3" t="s">
        <v>28633</v>
      </c>
    </row>
    <row r="14235" spans="1:2">
      <c r="A14235" s="2" t="s">
        <v>28434</v>
      </c>
      <c r="B14235" s="3" t="s">
        <v>28634</v>
      </c>
    </row>
    <row r="14236" spans="1:2">
      <c r="A14236" s="2" t="s">
        <v>28435</v>
      </c>
      <c r="B14236" s="3" t="s">
        <v>28635</v>
      </c>
    </row>
    <row r="14237" spans="1:2">
      <c r="A14237" s="2" t="s">
        <v>28436</v>
      </c>
      <c r="B14237" s="3" t="s">
        <v>28636</v>
      </c>
    </row>
    <row r="14238" spans="1:2">
      <c r="A14238" s="2" t="s">
        <v>28437</v>
      </c>
      <c r="B14238" s="3" t="s">
        <v>28637</v>
      </c>
    </row>
    <row r="14239" spans="1:2">
      <c r="A14239" s="2" t="s">
        <v>28438</v>
      </c>
      <c r="B14239" s="3" t="s">
        <v>28638</v>
      </c>
    </row>
    <row r="14240" spans="1:2">
      <c r="A14240" s="2" t="s">
        <v>28439</v>
      </c>
      <c r="B14240" s="3" t="s">
        <v>28639</v>
      </c>
    </row>
    <row r="14241" spans="1:2">
      <c r="A14241" s="2" t="s">
        <v>28440</v>
      </c>
      <c r="B14241" s="3" t="s">
        <v>28640</v>
      </c>
    </row>
    <row r="14242" spans="1:2">
      <c r="A14242" s="2" t="s">
        <v>28441</v>
      </c>
      <c r="B14242" s="3" t="s">
        <v>28641</v>
      </c>
    </row>
    <row r="14243" spans="1:2">
      <c r="A14243" s="2" t="s">
        <v>28442</v>
      </c>
      <c r="B14243" s="3" t="s">
        <v>28642</v>
      </c>
    </row>
    <row r="14244" spans="1:2">
      <c r="A14244" s="2" t="s">
        <v>28443</v>
      </c>
      <c r="B14244" s="3" t="s">
        <v>28643</v>
      </c>
    </row>
    <row r="14245" spans="1:2">
      <c r="A14245" s="2" t="s">
        <v>28444</v>
      </c>
      <c r="B14245" s="3" t="s">
        <v>28644</v>
      </c>
    </row>
    <row r="14246" spans="1:2">
      <c r="A14246" s="2" t="s">
        <v>28445</v>
      </c>
      <c r="B14246" s="3" t="s">
        <v>28645</v>
      </c>
    </row>
    <row r="14247" spans="1:2">
      <c r="A14247" s="2" t="s">
        <v>28446</v>
      </c>
      <c r="B14247" s="3" t="s">
        <v>28646</v>
      </c>
    </row>
    <row r="14248" spans="1:2">
      <c r="A14248" s="2" t="s">
        <v>28447</v>
      </c>
      <c r="B14248" s="3" t="s">
        <v>28647</v>
      </c>
    </row>
    <row r="14249" spans="1:2">
      <c r="A14249" s="2" t="s">
        <v>28448</v>
      </c>
      <c r="B14249" s="3" t="s">
        <v>28648</v>
      </c>
    </row>
    <row r="14250" spans="1:2">
      <c r="A14250" s="2" t="s">
        <v>28449</v>
      </c>
      <c r="B14250" s="3" t="s">
        <v>28649</v>
      </c>
    </row>
    <row r="14251" spans="1:2">
      <c r="A14251" s="2" t="s">
        <v>28450</v>
      </c>
      <c r="B14251" s="3" t="s">
        <v>28650</v>
      </c>
    </row>
    <row r="14252" spans="1:2">
      <c r="A14252" s="2" t="s">
        <v>28451</v>
      </c>
      <c r="B14252" s="3" t="s">
        <v>28651</v>
      </c>
    </row>
    <row r="14253" spans="1:2">
      <c r="A14253" s="2" t="s">
        <v>28452</v>
      </c>
      <c r="B14253" s="3" t="s">
        <v>28652</v>
      </c>
    </row>
    <row r="14254" spans="1:2">
      <c r="A14254" s="2" t="s">
        <v>28453</v>
      </c>
      <c r="B14254" s="3" t="s">
        <v>28653</v>
      </c>
    </row>
    <row r="14255" spans="1:2">
      <c r="A14255" s="2" t="s">
        <v>28454</v>
      </c>
      <c r="B14255" s="3" t="s">
        <v>28654</v>
      </c>
    </row>
    <row r="14256" spans="1:2">
      <c r="A14256" s="2" t="s">
        <v>28455</v>
      </c>
      <c r="B14256" s="3" t="s">
        <v>28655</v>
      </c>
    </row>
    <row r="14257" spans="1:2">
      <c r="A14257" s="2" t="s">
        <v>28456</v>
      </c>
      <c r="B14257" s="3" t="s">
        <v>28656</v>
      </c>
    </row>
    <row r="14258" spans="1:2">
      <c r="A14258" s="2" t="s">
        <v>28457</v>
      </c>
      <c r="B14258" s="3" t="s">
        <v>28657</v>
      </c>
    </row>
    <row r="14259" spans="1:2">
      <c r="A14259" s="2" t="s">
        <v>28458</v>
      </c>
      <c r="B14259" s="3" t="s">
        <v>28658</v>
      </c>
    </row>
    <row r="14260" spans="1:2">
      <c r="A14260" s="2" t="s">
        <v>28459</v>
      </c>
      <c r="B14260" s="3" t="s">
        <v>28659</v>
      </c>
    </row>
    <row r="14261" spans="1:2">
      <c r="A14261" s="2" t="s">
        <v>28460</v>
      </c>
      <c r="B14261" s="3" t="s">
        <v>28660</v>
      </c>
    </row>
    <row r="14262" spans="1:2">
      <c r="A14262" s="2" t="s">
        <v>28461</v>
      </c>
      <c r="B14262" s="3" t="s">
        <v>28661</v>
      </c>
    </row>
    <row r="14263" spans="1:2">
      <c r="A14263" s="2" t="s">
        <v>28462</v>
      </c>
      <c r="B14263" s="3" t="s">
        <v>28662</v>
      </c>
    </row>
    <row r="14264" spans="1:2">
      <c r="A14264" s="2" t="s">
        <v>28463</v>
      </c>
      <c r="B14264" s="3" t="s">
        <v>28663</v>
      </c>
    </row>
    <row r="14265" spans="1:2">
      <c r="A14265" s="2" t="s">
        <v>28464</v>
      </c>
      <c r="B14265" s="3" t="s">
        <v>28664</v>
      </c>
    </row>
    <row r="14266" spans="1:2">
      <c r="A14266" s="2" t="s">
        <v>28465</v>
      </c>
      <c r="B14266" s="3" t="s">
        <v>28665</v>
      </c>
    </row>
    <row r="14267" spans="1:2">
      <c r="A14267" s="2" t="s">
        <v>28466</v>
      </c>
      <c r="B14267" s="3" t="s">
        <v>28666</v>
      </c>
    </row>
    <row r="14268" spans="1:2">
      <c r="A14268" s="2" t="s">
        <v>28467</v>
      </c>
      <c r="B14268" s="3" t="s">
        <v>28667</v>
      </c>
    </row>
    <row r="14269" spans="1:2">
      <c r="A14269" s="2" t="s">
        <v>28468</v>
      </c>
      <c r="B14269" s="3" t="s">
        <v>28668</v>
      </c>
    </row>
    <row r="14270" spans="1:2">
      <c r="A14270" s="2" t="s">
        <v>28469</v>
      </c>
      <c r="B14270" s="3" t="s">
        <v>28669</v>
      </c>
    </row>
    <row r="14271" spans="1:2">
      <c r="A14271" s="2" t="s">
        <v>28470</v>
      </c>
      <c r="B14271" s="3" t="s">
        <v>28670</v>
      </c>
    </row>
    <row r="14272" spans="1:2">
      <c r="A14272" s="2" t="s">
        <v>28471</v>
      </c>
      <c r="B14272" s="3" t="s">
        <v>28671</v>
      </c>
    </row>
    <row r="14273" spans="1:2">
      <c r="A14273" s="2" t="s">
        <v>28472</v>
      </c>
      <c r="B14273" s="3" t="s">
        <v>28672</v>
      </c>
    </row>
    <row r="14274" spans="1:2">
      <c r="A14274" s="2" t="s">
        <v>28473</v>
      </c>
      <c r="B14274" s="3" t="s">
        <v>28673</v>
      </c>
    </row>
    <row r="14275" spans="1:2">
      <c r="A14275" s="2" t="s">
        <v>28474</v>
      </c>
      <c r="B14275" s="3" t="s">
        <v>28674</v>
      </c>
    </row>
    <row r="14276" spans="1:2">
      <c r="A14276" s="2" t="s">
        <v>28475</v>
      </c>
      <c r="B14276" s="3" t="s">
        <v>28675</v>
      </c>
    </row>
    <row r="14277" spans="1:2">
      <c r="A14277" s="2" t="s">
        <v>28476</v>
      </c>
      <c r="B14277" s="3" t="s">
        <v>28676</v>
      </c>
    </row>
    <row r="14278" spans="1:2">
      <c r="A14278" s="2" t="s">
        <v>28477</v>
      </c>
      <c r="B14278" s="3" t="s">
        <v>28677</v>
      </c>
    </row>
    <row r="14279" spans="1:2">
      <c r="A14279" s="2" t="s">
        <v>28478</v>
      </c>
      <c r="B14279" s="3" t="s">
        <v>28678</v>
      </c>
    </row>
    <row r="14280" spans="1:2">
      <c r="A14280" s="2" t="s">
        <v>28479</v>
      </c>
      <c r="B14280" s="3" t="s">
        <v>28679</v>
      </c>
    </row>
    <row r="14281" spans="1:2">
      <c r="A14281" s="2" t="s">
        <v>28480</v>
      </c>
      <c r="B14281" s="3" t="s">
        <v>28680</v>
      </c>
    </row>
    <row r="14282" spans="1:2">
      <c r="A14282" s="2" t="s">
        <v>28481</v>
      </c>
      <c r="B14282" s="3" t="s">
        <v>28681</v>
      </c>
    </row>
    <row r="14283" spans="1:2">
      <c r="A14283" s="2" t="s">
        <v>28482</v>
      </c>
      <c r="B14283" s="3" t="s">
        <v>28682</v>
      </c>
    </row>
    <row r="14284" spans="1:2">
      <c r="A14284" s="2" t="s">
        <v>28483</v>
      </c>
      <c r="B14284" s="3" t="s">
        <v>28683</v>
      </c>
    </row>
    <row r="14285" spans="1:2">
      <c r="A14285" s="2" t="s">
        <v>28484</v>
      </c>
      <c r="B14285" s="3" t="s">
        <v>28684</v>
      </c>
    </row>
    <row r="14286" spans="1:2">
      <c r="A14286" s="2" t="s">
        <v>28485</v>
      </c>
      <c r="B14286" s="3" t="s">
        <v>28685</v>
      </c>
    </row>
    <row r="14287" spans="1:2">
      <c r="A14287" s="2" t="s">
        <v>28486</v>
      </c>
      <c r="B14287" s="3" t="s">
        <v>28686</v>
      </c>
    </row>
    <row r="14288" spans="1:2">
      <c r="A14288" s="2" t="s">
        <v>28487</v>
      </c>
      <c r="B14288" s="3" t="s">
        <v>28687</v>
      </c>
    </row>
    <row r="14289" spans="1:2">
      <c r="A14289" s="2" t="s">
        <v>28488</v>
      </c>
      <c r="B14289" s="3" t="s">
        <v>28688</v>
      </c>
    </row>
    <row r="14290" spans="1:2">
      <c r="A14290" s="2" t="s">
        <v>28489</v>
      </c>
      <c r="B14290" s="3" t="s">
        <v>28689</v>
      </c>
    </row>
    <row r="14291" spans="1:2">
      <c r="A14291" s="2" t="s">
        <v>28490</v>
      </c>
      <c r="B14291" s="3" t="s">
        <v>28690</v>
      </c>
    </row>
    <row r="14292" spans="1:2">
      <c r="A14292" s="2" t="s">
        <v>28491</v>
      </c>
      <c r="B14292" s="3" t="s">
        <v>28691</v>
      </c>
    </row>
    <row r="14293" spans="1:2">
      <c r="A14293" s="2" t="s">
        <v>28492</v>
      </c>
      <c r="B14293" s="3" t="s">
        <v>28692</v>
      </c>
    </row>
    <row r="14294" spans="1:2">
      <c r="A14294" s="2" t="s">
        <v>28493</v>
      </c>
      <c r="B14294" s="3" t="s">
        <v>28693</v>
      </c>
    </row>
    <row r="14295" spans="1:2">
      <c r="A14295" s="2" t="s">
        <v>28494</v>
      </c>
      <c r="B14295" s="3" t="s">
        <v>28694</v>
      </c>
    </row>
    <row r="14296" spans="1:2">
      <c r="A14296" s="2" t="s">
        <v>28495</v>
      </c>
      <c r="B14296" s="3" t="s">
        <v>28695</v>
      </c>
    </row>
    <row r="14297" spans="1:2">
      <c r="A14297" s="2" t="s">
        <v>28496</v>
      </c>
      <c r="B14297" s="3" t="s">
        <v>28696</v>
      </c>
    </row>
    <row r="14298" spans="1:2">
      <c r="A14298" s="2" t="s">
        <v>28497</v>
      </c>
      <c r="B14298" s="3" t="s">
        <v>28697</v>
      </c>
    </row>
    <row r="14299" spans="1:2">
      <c r="A14299" s="2" t="s">
        <v>28498</v>
      </c>
      <c r="B14299" s="3" t="s">
        <v>28698</v>
      </c>
    </row>
    <row r="14300" spans="1:2">
      <c r="A14300" s="2" t="s">
        <v>28499</v>
      </c>
      <c r="B14300" s="3" t="s">
        <v>28699</v>
      </c>
    </row>
    <row r="14301" spans="1:2">
      <c r="A14301" s="2" t="s">
        <v>28500</v>
      </c>
      <c r="B14301" s="3" t="s">
        <v>28700</v>
      </c>
    </row>
    <row r="14302" spans="1:2">
      <c r="A14302" s="2" t="s">
        <v>28501</v>
      </c>
      <c r="B14302" s="3" t="s">
        <v>28701</v>
      </c>
    </row>
    <row r="14303" spans="1:2">
      <c r="A14303" s="2" t="s">
        <v>28502</v>
      </c>
      <c r="B14303" s="3" t="s">
        <v>28702</v>
      </c>
    </row>
    <row r="14304" spans="1:2">
      <c r="A14304" s="2" t="s">
        <v>28503</v>
      </c>
      <c r="B14304" s="3" t="s">
        <v>28703</v>
      </c>
    </row>
    <row r="14305" spans="1:2">
      <c r="A14305" s="2" t="s">
        <v>28504</v>
      </c>
      <c r="B14305" s="3" t="s">
        <v>28704</v>
      </c>
    </row>
    <row r="14306" spans="1:2">
      <c r="A14306" s="2" t="s">
        <v>28505</v>
      </c>
      <c r="B14306" s="3" t="s">
        <v>28705</v>
      </c>
    </row>
    <row r="14307" spans="1:2">
      <c r="A14307" s="2" t="s">
        <v>28506</v>
      </c>
      <c r="B14307" s="3" t="s">
        <v>28706</v>
      </c>
    </row>
    <row r="14308" spans="1:2">
      <c r="A14308" s="2" t="s">
        <v>28507</v>
      </c>
      <c r="B14308" s="3" t="s">
        <v>28707</v>
      </c>
    </row>
    <row r="14309" spans="1:2">
      <c r="A14309" s="2" t="s">
        <v>28508</v>
      </c>
      <c r="B14309" s="3" t="s">
        <v>28708</v>
      </c>
    </row>
    <row r="14310" spans="1:2">
      <c r="A14310" s="2" t="s">
        <v>28509</v>
      </c>
      <c r="B14310" s="3" t="s">
        <v>28709</v>
      </c>
    </row>
    <row r="14311" spans="1:2">
      <c r="A14311" s="2" t="s">
        <v>28510</v>
      </c>
      <c r="B14311" s="3" t="s">
        <v>28710</v>
      </c>
    </row>
    <row r="14312" spans="1:2">
      <c r="A14312" s="2" t="s">
        <v>28511</v>
      </c>
      <c r="B14312" s="3" t="s">
        <v>28711</v>
      </c>
    </row>
    <row r="14313" spans="1:2">
      <c r="A14313" s="2" t="s">
        <v>28512</v>
      </c>
      <c r="B14313" s="3" t="s">
        <v>28712</v>
      </c>
    </row>
    <row r="14314" spans="1:2">
      <c r="A14314" s="2" t="s">
        <v>28513</v>
      </c>
      <c r="B14314" s="3" t="s">
        <v>28713</v>
      </c>
    </row>
    <row r="14315" spans="1:2">
      <c r="A14315" s="2" t="s">
        <v>28514</v>
      </c>
      <c r="B14315" s="3" t="s">
        <v>28714</v>
      </c>
    </row>
    <row r="14316" spans="1:2">
      <c r="A14316" s="2" t="s">
        <v>28515</v>
      </c>
      <c r="B14316" s="3" t="s">
        <v>28715</v>
      </c>
    </row>
    <row r="14317" spans="1:2">
      <c r="A14317" s="2" t="s">
        <v>28516</v>
      </c>
      <c r="B14317" s="3" t="s">
        <v>28716</v>
      </c>
    </row>
    <row r="14318" spans="1:2">
      <c r="A14318" s="2" t="s">
        <v>28517</v>
      </c>
      <c r="B14318" s="3" t="s">
        <v>28717</v>
      </c>
    </row>
    <row r="14319" spans="1:2">
      <c r="A14319" s="2" t="s">
        <v>28518</v>
      </c>
      <c r="B14319" s="3" t="s">
        <v>28718</v>
      </c>
    </row>
    <row r="14320" spans="1:2">
      <c r="A14320" s="2" t="s">
        <v>28519</v>
      </c>
      <c r="B14320" s="3" t="s">
        <v>28719</v>
      </c>
    </row>
    <row r="14321" spans="1:2">
      <c r="A14321" s="2" t="s">
        <v>28520</v>
      </c>
      <c r="B14321" s="3" t="s">
        <v>28720</v>
      </c>
    </row>
    <row r="14322" spans="1:2">
      <c r="A14322" s="2" t="s">
        <v>28521</v>
      </c>
      <c r="B14322" s="3" t="s">
        <v>28721</v>
      </c>
    </row>
    <row r="14323" spans="1:2">
      <c r="A14323" s="2" t="s">
        <v>28522</v>
      </c>
      <c r="B14323" s="3" t="s">
        <v>28722</v>
      </c>
    </row>
    <row r="14324" spans="1:2">
      <c r="A14324" s="2" t="s">
        <v>28523</v>
      </c>
      <c r="B14324" s="3" t="s">
        <v>28723</v>
      </c>
    </row>
    <row r="14325" spans="1:2">
      <c r="A14325" s="2" t="s">
        <v>28524</v>
      </c>
      <c r="B14325" s="3" t="s">
        <v>28724</v>
      </c>
    </row>
    <row r="14326" spans="1:2">
      <c r="A14326" s="2" t="s">
        <v>28525</v>
      </c>
      <c r="B14326" s="3" t="s">
        <v>28725</v>
      </c>
    </row>
    <row r="14327" spans="1:2">
      <c r="A14327" s="2" t="s">
        <v>28526</v>
      </c>
      <c r="B14327" s="3" t="s">
        <v>28726</v>
      </c>
    </row>
    <row r="14328" spans="1:2">
      <c r="A14328" s="2" t="s">
        <v>28527</v>
      </c>
      <c r="B14328" s="3" t="s">
        <v>28727</v>
      </c>
    </row>
    <row r="14329" spans="1:2">
      <c r="A14329" s="2" t="s">
        <v>28528</v>
      </c>
      <c r="B14329" s="3" t="s">
        <v>28728</v>
      </c>
    </row>
    <row r="14330" spans="1:2">
      <c r="A14330" s="2" t="s">
        <v>28529</v>
      </c>
      <c r="B14330" s="3" t="s">
        <v>28729</v>
      </c>
    </row>
    <row r="14331" spans="1:2">
      <c r="A14331" s="2" t="s">
        <v>28530</v>
      </c>
      <c r="B14331" s="3" t="s">
        <v>28730</v>
      </c>
    </row>
    <row r="14332" spans="1:2">
      <c r="A14332" s="2" t="s">
        <v>28531</v>
      </c>
      <c r="B14332" s="3" t="s">
        <v>28731</v>
      </c>
    </row>
    <row r="14333" spans="1:2">
      <c r="A14333" s="2" t="s">
        <v>28532</v>
      </c>
      <c r="B14333" s="3" t="s">
        <v>28732</v>
      </c>
    </row>
    <row r="14334" spans="1:2">
      <c r="A14334" s="2" t="s">
        <v>28533</v>
      </c>
      <c r="B14334" s="3" t="s">
        <v>28733</v>
      </c>
    </row>
    <row r="14335" spans="1:2">
      <c r="A14335" s="2" t="s">
        <v>28534</v>
      </c>
      <c r="B14335" s="3" t="s">
        <v>28734</v>
      </c>
    </row>
    <row r="14336" spans="1:2">
      <c r="A14336" s="2" t="s">
        <v>28535</v>
      </c>
      <c r="B14336" s="3" t="s">
        <v>28735</v>
      </c>
    </row>
    <row r="14337" spans="1:2">
      <c r="A14337" s="2" t="s">
        <v>28536</v>
      </c>
      <c r="B14337" s="3" t="s">
        <v>28736</v>
      </c>
    </row>
    <row r="14338" spans="1:2">
      <c r="A14338" s="2" t="s">
        <v>28537</v>
      </c>
      <c r="B14338" s="3" t="s">
        <v>28737</v>
      </c>
    </row>
    <row r="14339" spans="1:2">
      <c r="A14339" s="2" t="s">
        <v>28538</v>
      </c>
      <c r="B14339" s="3" t="s">
        <v>28738</v>
      </c>
    </row>
    <row r="14340" spans="1:2">
      <c r="A14340" s="2" t="s">
        <v>28539</v>
      </c>
      <c r="B14340" s="3" t="s">
        <v>28739</v>
      </c>
    </row>
    <row r="14341" spans="1:2">
      <c r="A14341" s="2" t="s">
        <v>28540</v>
      </c>
      <c r="B14341" s="3" t="s">
        <v>28740</v>
      </c>
    </row>
    <row r="14342" spans="1:2">
      <c r="A14342" s="2" t="s">
        <v>28541</v>
      </c>
      <c r="B14342" s="3" t="s">
        <v>28741</v>
      </c>
    </row>
    <row r="14343" spans="1:2">
      <c r="A14343" s="2" t="s">
        <v>28542</v>
      </c>
      <c r="B14343" s="3" t="s">
        <v>28742</v>
      </c>
    </row>
    <row r="14344" spans="1:2">
      <c r="A14344" s="2" t="s">
        <v>28543</v>
      </c>
      <c r="B14344" s="3" t="s">
        <v>28743</v>
      </c>
    </row>
    <row r="14345" spans="1:2">
      <c r="A14345" s="2" t="s">
        <v>28544</v>
      </c>
      <c r="B14345" s="3" t="s">
        <v>28744</v>
      </c>
    </row>
    <row r="14346" spans="1:2">
      <c r="A14346" s="2" t="s">
        <v>28545</v>
      </c>
      <c r="B14346" s="3" t="s">
        <v>28745</v>
      </c>
    </row>
    <row r="14347" spans="1:2">
      <c r="A14347" s="2" t="s">
        <v>28546</v>
      </c>
      <c r="B14347" s="3" t="s">
        <v>28746</v>
      </c>
    </row>
    <row r="14348" spans="1:2">
      <c r="A14348" s="2" t="s">
        <v>28547</v>
      </c>
      <c r="B14348" s="3" t="s">
        <v>28747</v>
      </c>
    </row>
    <row r="14349" spans="1:2">
      <c r="A14349" s="2" t="s">
        <v>28548</v>
      </c>
      <c r="B14349" s="3" t="s">
        <v>28748</v>
      </c>
    </row>
    <row r="14350" spans="1:2">
      <c r="A14350" s="2" t="s">
        <v>28549</v>
      </c>
      <c r="B14350" s="3" t="s">
        <v>28749</v>
      </c>
    </row>
    <row r="14351" spans="1:2">
      <c r="A14351" s="2" t="s">
        <v>28550</v>
      </c>
      <c r="B14351" s="3" t="s">
        <v>28750</v>
      </c>
    </row>
    <row r="14352" spans="1:2">
      <c r="A14352" s="2" t="s">
        <v>28551</v>
      </c>
      <c r="B14352" s="3" t="s">
        <v>28751</v>
      </c>
    </row>
    <row r="14353" spans="1:2">
      <c r="A14353" s="2" t="s">
        <v>28552</v>
      </c>
      <c r="B14353" s="3" t="s">
        <v>28752</v>
      </c>
    </row>
    <row r="14354" spans="1:2">
      <c r="A14354" s="2" t="s">
        <v>28553</v>
      </c>
      <c r="B14354" s="3" t="s">
        <v>28753</v>
      </c>
    </row>
    <row r="14355" spans="1:2">
      <c r="A14355" s="2" t="s">
        <v>28554</v>
      </c>
      <c r="B14355" s="3" t="s">
        <v>28754</v>
      </c>
    </row>
    <row r="14356" spans="1:2">
      <c r="A14356" s="2" t="s">
        <v>28555</v>
      </c>
      <c r="B14356" s="3" t="s">
        <v>28755</v>
      </c>
    </row>
    <row r="14357" spans="1:2">
      <c r="A14357" s="2" t="s">
        <v>28556</v>
      </c>
      <c r="B14357" s="3" t="s">
        <v>28756</v>
      </c>
    </row>
    <row r="14358" spans="1:2">
      <c r="A14358" s="2" t="s">
        <v>28557</v>
      </c>
      <c r="B14358" s="3" t="s">
        <v>28757</v>
      </c>
    </row>
    <row r="14359" spans="1:2">
      <c r="A14359" s="2" t="s">
        <v>28558</v>
      </c>
      <c r="B14359" s="3" t="s">
        <v>28758</v>
      </c>
    </row>
    <row r="14360" spans="1:2">
      <c r="A14360" s="2" t="s">
        <v>28559</v>
      </c>
      <c r="B14360" s="3" t="s">
        <v>28759</v>
      </c>
    </row>
    <row r="14361" spans="1:2">
      <c r="A14361" s="2" t="s">
        <v>28560</v>
      </c>
      <c r="B14361" s="3" t="s">
        <v>28760</v>
      </c>
    </row>
    <row r="14362" spans="1:2">
      <c r="A14362" s="2" t="s">
        <v>28561</v>
      </c>
      <c r="B14362" s="3" t="s">
        <v>28761</v>
      </c>
    </row>
    <row r="14363" spans="1:2">
      <c r="A14363" s="2" t="s">
        <v>28562</v>
      </c>
      <c r="B14363" s="3" t="s">
        <v>28762</v>
      </c>
    </row>
    <row r="14364" spans="1:2">
      <c r="A14364" s="2" t="s">
        <v>28563</v>
      </c>
      <c r="B14364" s="3" t="s">
        <v>28763</v>
      </c>
    </row>
    <row r="14365" spans="1:2">
      <c r="A14365" s="2" t="s">
        <v>28564</v>
      </c>
      <c r="B14365" s="3" t="s">
        <v>28764</v>
      </c>
    </row>
    <row r="14366" spans="1:2">
      <c r="A14366" s="2" t="s">
        <v>28565</v>
      </c>
      <c r="B14366" s="3" t="s">
        <v>28765</v>
      </c>
    </row>
    <row r="14367" spans="1:2">
      <c r="A14367" s="2" t="s">
        <v>28566</v>
      </c>
      <c r="B14367" s="3" t="s">
        <v>28766</v>
      </c>
    </row>
    <row r="14368" spans="1:2">
      <c r="A14368" s="2" t="s">
        <v>28567</v>
      </c>
      <c r="B14368" s="3" t="s">
        <v>28767</v>
      </c>
    </row>
    <row r="14369" spans="1:2">
      <c r="A14369" s="2" t="s">
        <v>28568</v>
      </c>
      <c r="B14369" s="3" t="s">
        <v>28768</v>
      </c>
    </row>
    <row r="14370" spans="1:2">
      <c r="A14370" s="2" t="s">
        <v>28569</v>
      </c>
      <c r="B14370" s="3" t="s">
        <v>28769</v>
      </c>
    </row>
    <row r="14371" spans="1:2">
      <c r="A14371" s="2" t="s">
        <v>28570</v>
      </c>
      <c r="B14371" s="3" t="s">
        <v>28770</v>
      </c>
    </row>
    <row r="14372" spans="1:2">
      <c r="A14372" s="2" t="s">
        <v>28571</v>
      </c>
      <c r="B14372" s="3" t="s">
        <v>28771</v>
      </c>
    </row>
    <row r="14373" spans="1:2">
      <c r="A14373" s="2" t="s">
        <v>28572</v>
      </c>
      <c r="B14373" s="3" t="s">
        <v>28772</v>
      </c>
    </row>
    <row r="14374" spans="1:2">
      <c r="A14374" s="2" t="s">
        <v>28573</v>
      </c>
      <c r="B14374" s="3" t="s">
        <v>28773</v>
      </c>
    </row>
    <row r="14375" spans="1:2">
      <c r="A14375" s="2" t="s">
        <v>28574</v>
      </c>
      <c r="B14375" s="3" t="s">
        <v>28774</v>
      </c>
    </row>
    <row r="14376" spans="1:2">
      <c r="A14376" s="2" t="s">
        <v>28575</v>
      </c>
      <c r="B14376" s="3" t="s">
        <v>28775</v>
      </c>
    </row>
    <row r="14377" spans="1:2">
      <c r="A14377" s="2" t="s">
        <v>28576</v>
      </c>
      <c r="B14377" s="3" t="s">
        <v>28776</v>
      </c>
    </row>
    <row r="14378" spans="1:2">
      <c r="A14378" s="2" t="s">
        <v>28577</v>
      </c>
      <c r="B14378" s="3" t="s">
        <v>28777</v>
      </c>
    </row>
    <row r="14379" spans="1:2">
      <c r="A14379" s="2" t="s">
        <v>28578</v>
      </c>
      <c r="B14379" s="3" t="s">
        <v>28778</v>
      </c>
    </row>
    <row r="14380" spans="1:2">
      <c r="A14380" s="2" t="s">
        <v>28579</v>
      </c>
      <c r="B14380" s="3" t="s">
        <v>28779</v>
      </c>
    </row>
    <row r="14381" spans="1:2">
      <c r="A14381" s="2" t="s">
        <v>28580</v>
      </c>
      <c r="B14381" s="3" t="s">
        <v>28780</v>
      </c>
    </row>
    <row r="14382" spans="1:2">
      <c r="A14382" s="2" t="s">
        <v>28581</v>
      </c>
      <c r="B14382" s="3" t="s">
        <v>28781</v>
      </c>
    </row>
    <row r="14383" spans="1:2">
      <c r="A14383" s="2" t="s">
        <v>28582</v>
      </c>
      <c r="B14383" s="3" t="s">
        <v>28782</v>
      </c>
    </row>
    <row r="14384" spans="1:2">
      <c r="A14384" s="2" t="s">
        <v>28583</v>
      </c>
      <c r="B14384" s="3" t="s">
        <v>28783</v>
      </c>
    </row>
    <row r="14385" spans="1:2">
      <c r="A14385" s="2" t="s">
        <v>28584</v>
      </c>
      <c r="B14385" s="3" t="s">
        <v>28784</v>
      </c>
    </row>
    <row r="14386" spans="1:2">
      <c r="A14386" s="2" t="s">
        <v>28585</v>
      </c>
      <c r="B14386" s="3" t="s">
        <v>28785</v>
      </c>
    </row>
    <row r="14387" spans="1:2">
      <c r="A14387" s="2" t="s">
        <v>28586</v>
      </c>
      <c r="B14387" s="3" t="s">
        <v>28786</v>
      </c>
    </row>
    <row r="14388" spans="1:2">
      <c r="A14388" s="2" t="s">
        <v>28587</v>
      </c>
      <c r="B14388" s="3" t="s">
        <v>28787</v>
      </c>
    </row>
    <row r="14389" spans="1:2">
      <c r="A14389" s="2" t="s">
        <v>28588</v>
      </c>
      <c r="B14389" s="3" t="s">
        <v>28788</v>
      </c>
    </row>
    <row r="14390" spans="1:2">
      <c r="A14390" s="2" t="s">
        <v>28589</v>
      </c>
      <c r="B14390" s="3" t="s">
        <v>28789</v>
      </c>
    </row>
    <row r="14391" spans="1:2">
      <c r="A14391" s="2" t="s">
        <v>28590</v>
      </c>
      <c r="B14391" s="3" t="s">
        <v>28790</v>
      </c>
    </row>
    <row r="14392" spans="1:2">
      <c r="A14392" s="2" t="s">
        <v>28591</v>
      </c>
      <c r="B14392" s="3" t="s">
        <v>28791</v>
      </c>
    </row>
    <row r="14393" spans="1:2">
      <c r="A14393" s="2" t="s">
        <v>28592</v>
      </c>
      <c r="B14393" s="3" t="s">
        <v>28792</v>
      </c>
    </row>
    <row r="14394" spans="1:2">
      <c r="A14394" s="2" t="s">
        <v>28593</v>
      </c>
      <c r="B14394" s="3" t="s">
        <v>28793</v>
      </c>
    </row>
    <row r="14395" spans="1:2">
      <c r="A14395" s="2" t="s">
        <v>28594</v>
      </c>
      <c r="B14395" s="3" t="s">
        <v>28794</v>
      </c>
    </row>
    <row r="14396" spans="1:2">
      <c r="A14396" s="2" t="s">
        <v>28595</v>
      </c>
      <c r="B14396" s="3" t="s">
        <v>28795</v>
      </c>
    </row>
    <row r="14397" spans="1:2">
      <c r="A14397" s="2" t="s">
        <v>28596</v>
      </c>
      <c r="B14397" s="3" t="s">
        <v>28796</v>
      </c>
    </row>
    <row r="14398" spans="1:2">
      <c r="A14398" s="2" t="s">
        <v>28597</v>
      </c>
      <c r="B14398" s="3" t="s">
        <v>28797</v>
      </c>
    </row>
    <row r="14399" spans="1:2">
      <c r="A14399" s="2" t="s">
        <v>28598</v>
      </c>
      <c r="B14399" s="3" t="s">
        <v>28798</v>
      </c>
    </row>
    <row r="14400" spans="1:2">
      <c r="A14400" s="2" t="s">
        <v>28599</v>
      </c>
      <c r="B14400" s="3" t="s">
        <v>28799</v>
      </c>
    </row>
    <row r="14401" spans="1:2">
      <c r="A14401" s="2" t="s">
        <v>28600</v>
      </c>
      <c r="B14401" s="3" t="s">
        <v>28800</v>
      </c>
    </row>
    <row r="14402" spans="1:2">
      <c r="A14402" s="2" t="s">
        <v>28801</v>
      </c>
      <c r="B14402" s="3" t="s">
        <v>29001</v>
      </c>
    </row>
    <row r="14403" spans="1:2">
      <c r="A14403" s="2" t="s">
        <v>28802</v>
      </c>
      <c r="B14403" s="3" t="s">
        <v>29002</v>
      </c>
    </row>
    <row r="14404" spans="1:2">
      <c r="A14404" s="2" t="s">
        <v>28803</v>
      </c>
      <c r="B14404" s="3" t="s">
        <v>29003</v>
      </c>
    </row>
    <row r="14405" spans="1:2">
      <c r="A14405" s="2" t="s">
        <v>28804</v>
      </c>
      <c r="B14405" s="3" t="s">
        <v>29004</v>
      </c>
    </row>
    <row r="14406" spans="1:2">
      <c r="A14406" s="2" t="s">
        <v>28805</v>
      </c>
      <c r="B14406" s="3" t="s">
        <v>29005</v>
      </c>
    </row>
    <row r="14407" spans="1:2">
      <c r="A14407" s="2" t="s">
        <v>28806</v>
      </c>
      <c r="B14407" s="3" t="s">
        <v>29006</v>
      </c>
    </row>
    <row r="14408" spans="1:2">
      <c r="A14408" s="2" t="s">
        <v>28807</v>
      </c>
      <c r="B14408" s="3" t="s">
        <v>29007</v>
      </c>
    </row>
    <row r="14409" spans="1:2">
      <c r="A14409" s="2" t="s">
        <v>28808</v>
      </c>
      <c r="B14409" s="3" t="s">
        <v>29008</v>
      </c>
    </row>
    <row r="14410" spans="1:2">
      <c r="A14410" s="2" t="s">
        <v>28809</v>
      </c>
      <c r="B14410" s="3" t="s">
        <v>29009</v>
      </c>
    </row>
    <row r="14411" spans="1:2">
      <c r="A14411" s="2" t="s">
        <v>28810</v>
      </c>
      <c r="B14411" s="3" t="s">
        <v>29010</v>
      </c>
    </row>
    <row r="14412" spans="1:2">
      <c r="A14412" s="2" t="s">
        <v>28811</v>
      </c>
      <c r="B14412" s="3" t="s">
        <v>29011</v>
      </c>
    </row>
    <row r="14413" spans="1:2">
      <c r="A14413" s="2" t="s">
        <v>28812</v>
      </c>
      <c r="B14413" s="3" t="s">
        <v>29012</v>
      </c>
    </row>
    <row r="14414" spans="1:2">
      <c r="A14414" s="2" t="s">
        <v>28813</v>
      </c>
      <c r="B14414" s="3" t="s">
        <v>29013</v>
      </c>
    </row>
    <row r="14415" spans="1:2">
      <c r="A14415" s="2" t="s">
        <v>28814</v>
      </c>
      <c r="B14415" s="3" t="s">
        <v>29014</v>
      </c>
    </row>
    <row r="14416" spans="1:2">
      <c r="A14416" s="2" t="s">
        <v>28815</v>
      </c>
      <c r="B14416" s="3" t="s">
        <v>29015</v>
      </c>
    </row>
    <row r="14417" spans="1:2">
      <c r="A14417" s="2" t="s">
        <v>28816</v>
      </c>
      <c r="B14417" s="3" t="s">
        <v>29016</v>
      </c>
    </row>
    <row r="14418" spans="1:2">
      <c r="A14418" s="2" t="s">
        <v>28817</v>
      </c>
      <c r="B14418" s="3" t="s">
        <v>29017</v>
      </c>
    </row>
    <row r="14419" spans="1:2">
      <c r="A14419" s="2" t="s">
        <v>28818</v>
      </c>
      <c r="B14419" s="3" t="s">
        <v>29018</v>
      </c>
    </row>
    <row r="14420" spans="1:2">
      <c r="A14420" s="2" t="s">
        <v>28819</v>
      </c>
      <c r="B14420" s="3" t="s">
        <v>29019</v>
      </c>
    </row>
    <row r="14421" spans="1:2">
      <c r="A14421" s="2" t="s">
        <v>28820</v>
      </c>
      <c r="B14421" s="3" t="s">
        <v>29020</v>
      </c>
    </row>
    <row r="14422" spans="1:2">
      <c r="A14422" s="2" t="s">
        <v>28821</v>
      </c>
      <c r="B14422" s="3" t="s">
        <v>29021</v>
      </c>
    </row>
    <row r="14423" spans="1:2">
      <c r="A14423" s="2" t="s">
        <v>28822</v>
      </c>
      <c r="B14423" s="3" t="s">
        <v>29022</v>
      </c>
    </row>
    <row r="14424" spans="1:2">
      <c r="A14424" s="2" t="s">
        <v>28823</v>
      </c>
      <c r="B14424" s="3" t="s">
        <v>29023</v>
      </c>
    </row>
    <row r="14425" spans="1:2">
      <c r="A14425" s="2" t="s">
        <v>28824</v>
      </c>
      <c r="B14425" s="3" t="s">
        <v>29024</v>
      </c>
    </row>
    <row r="14426" spans="1:2">
      <c r="A14426" s="2" t="s">
        <v>28825</v>
      </c>
      <c r="B14426" s="3" t="s">
        <v>29025</v>
      </c>
    </row>
    <row r="14427" spans="1:2">
      <c r="A14427" s="2" t="s">
        <v>28826</v>
      </c>
      <c r="B14427" s="3" t="s">
        <v>29026</v>
      </c>
    </row>
    <row r="14428" spans="1:2">
      <c r="A14428" s="2" t="s">
        <v>28827</v>
      </c>
      <c r="B14428" s="3" t="s">
        <v>29027</v>
      </c>
    </row>
    <row r="14429" spans="1:2">
      <c r="A14429" s="2" t="s">
        <v>28828</v>
      </c>
      <c r="B14429" s="3" t="s">
        <v>29028</v>
      </c>
    </row>
    <row r="14430" spans="1:2">
      <c r="A14430" s="2" t="s">
        <v>28829</v>
      </c>
      <c r="B14430" s="3" t="s">
        <v>29029</v>
      </c>
    </row>
    <row r="14431" spans="1:2">
      <c r="A14431" s="2" t="s">
        <v>28830</v>
      </c>
      <c r="B14431" s="3" t="s">
        <v>29030</v>
      </c>
    </row>
    <row r="14432" spans="1:2">
      <c r="A14432" s="2" t="s">
        <v>28831</v>
      </c>
      <c r="B14432" s="3" t="s">
        <v>29031</v>
      </c>
    </row>
    <row r="14433" spans="1:2">
      <c r="A14433" s="2" t="s">
        <v>28832</v>
      </c>
      <c r="B14433" s="3" t="s">
        <v>29032</v>
      </c>
    </row>
    <row r="14434" spans="1:2">
      <c r="A14434" s="2" t="s">
        <v>28833</v>
      </c>
      <c r="B14434" s="3" t="s">
        <v>29033</v>
      </c>
    </row>
    <row r="14435" spans="1:2">
      <c r="A14435" s="2" t="s">
        <v>28834</v>
      </c>
      <c r="B14435" s="3" t="s">
        <v>29034</v>
      </c>
    </row>
    <row r="14436" spans="1:2">
      <c r="A14436" s="2" t="s">
        <v>28835</v>
      </c>
      <c r="B14436" s="3" t="s">
        <v>29035</v>
      </c>
    </row>
    <row r="14437" spans="1:2">
      <c r="A14437" s="2" t="s">
        <v>28836</v>
      </c>
      <c r="B14437" s="3" t="s">
        <v>29036</v>
      </c>
    </row>
    <row r="14438" spans="1:2">
      <c r="A14438" s="2" t="s">
        <v>28837</v>
      </c>
      <c r="B14438" s="3" t="s">
        <v>29037</v>
      </c>
    </row>
    <row r="14439" spans="1:2">
      <c r="A14439" s="2" t="s">
        <v>28838</v>
      </c>
      <c r="B14439" s="3" t="s">
        <v>29038</v>
      </c>
    </row>
    <row r="14440" spans="1:2">
      <c r="A14440" s="2" t="s">
        <v>28839</v>
      </c>
      <c r="B14440" s="3" t="s">
        <v>29039</v>
      </c>
    </row>
    <row r="14441" spans="1:2">
      <c r="A14441" s="2" t="s">
        <v>28840</v>
      </c>
      <c r="B14441" s="3" t="s">
        <v>29040</v>
      </c>
    </row>
    <row r="14442" spans="1:2">
      <c r="A14442" s="2" t="s">
        <v>28841</v>
      </c>
      <c r="B14442" s="3" t="s">
        <v>29041</v>
      </c>
    </row>
    <row r="14443" spans="1:2">
      <c r="A14443" s="2" t="s">
        <v>28842</v>
      </c>
      <c r="B14443" s="3" t="s">
        <v>29042</v>
      </c>
    </row>
    <row r="14444" spans="1:2">
      <c r="A14444" s="2" t="s">
        <v>28843</v>
      </c>
      <c r="B14444" s="3" t="s">
        <v>29043</v>
      </c>
    </row>
    <row r="14445" spans="1:2">
      <c r="A14445" s="2" t="s">
        <v>28844</v>
      </c>
      <c r="B14445" s="3" t="s">
        <v>29044</v>
      </c>
    </row>
    <row r="14446" spans="1:2">
      <c r="A14446" s="2" t="s">
        <v>28845</v>
      </c>
      <c r="B14446" s="3" t="s">
        <v>29045</v>
      </c>
    </row>
    <row r="14447" spans="1:2">
      <c r="A14447" s="2" t="s">
        <v>28846</v>
      </c>
      <c r="B14447" s="3" t="s">
        <v>29046</v>
      </c>
    </row>
    <row r="14448" spans="1:2">
      <c r="A14448" s="2" t="s">
        <v>28847</v>
      </c>
      <c r="B14448" s="3" t="s">
        <v>29047</v>
      </c>
    </row>
    <row r="14449" spans="1:2">
      <c r="A14449" s="2" t="s">
        <v>28848</v>
      </c>
      <c r="B14449" s="3" t="s">
        <v>29048</v>
      </c>
    </row>
    <row r="14450" spans="1:2">
      <c r="A14450" s="2" t="s">
        <v>28849</v>
      </c>
      <c r="B14450" s="3" t="s">
        <v>29049</v>
      </c>
    </row>
    <row r="14451" spans="1:2">
      <c r="A14451" s="2" t="s">
        <v>28850</v>
      </c>
      <c r="B14451" s="3" t="s">
        <v>29050</v>
      </c>
    </row>
    <row r="14452" spans="1:2">
      <c r="A14452" s="2" t="s">
        <v>28851</v>
      </c>
      <c r="B14452" s="3" t="s">
        <v>29051</v>
      </c>
    </row>
    <row r="14453" spans="1:2">
      <c r="A14453" s="2" t="s">
        <v>28852</v>
      </c>
      <c r="B14453" s="3" t="s">
        <v>29052</v>
      </c>
    </row>
    <row r="14454" spans="1:2">
      <c r="A14454" s="2" t="s">
        <v>28853</v>
      </c>
      <c r="B14454" s="3" t="s">
        <v>29053</v>
      </c>
    </row>
    <row r="14455" spans="1:2">
      <c r="A14455" s="2" t="s">
        <v>28854</v>
      </c>
      <c r="B14455" s="3" t="s">
        <v>29054</v>
      </c>
    </row>
    <row r="14456" spans="1:2">
      <c r="A14456" s="2" t="s">
        <v>28855</v>
      </c>
      <c r="B14456" s="3" t="s">
        <v>29055</v>
      </c>
    </row>
    <row r="14457" spans="1:2">
      <c r="A14457" s="2" t="s">
        <v>28856</v>
      </c>
      <c r="B14457" s="3" t="s">
        <v>29056</v>
      </c>
    </row>
    <row r="14458" spans="1:2">
      <c r="A14458" s="2" t="s">
        <v>28857</v>
      </c>
      <c r="B14458" s="3" t="s">
        <v>29057</v>
      </c>
    </row>
    <row r="14459" spans="1:2">
      <c r="A14459" s="2" t="s">
        <v>28858</v>
      </c>
      <c r="B14459" s="3" t="s">
        <v>29058</v>
      </c>
    </row>
    <row r="14460" spans="1:2">
      <c r="A14460" s="2" t="s">
        <v>28859</v>
      </c>
      <c r="B14460" s="3" t="s">
        <v>29059</v>
      </c>
    </row>
    <row r="14461" spans="1:2">
      <c r="A14461" s="2" t="s">
        <v>28860</v>
      </c>
      <c r="B14461" s="3" t="s">
        <v>29060</v>
      </c>
    </row>
    <row r="14462" spans="1:2">
      <c r="A14462" s="2" t="s">
        <v>28861</v>
      </c>
      <c r="B14462" s="3" t="s">
        <v>29061</v>
      </c>
    </row>
    <row r="14463" spans="1:2">
      <c r="A14463" s="2" t="s">
        <v>28862</v>
      </c>
      <c r="B14463" s="3" t="s">
        <v>29062</v>
      </c>
    </row>
    <row r="14464" spans="1:2">
      <c r="A14464" s="2" t="s">
        <v>28863</v>
      </c>
      <c r="B14464" s="3" t="s">
        <v>29063</v>
      </c>
    </row>
    <row r="14465" spans="1:2">
      <c r="A14465" s="2" t="s">
        <v>28864</v>
      </c>
      <c r="B14465" s="3" t="s">
        <v>29064</v>
      </c>
    </row>
    <row r="14466" spans="1:2">
      <c r="A14466" s="2" t="s">
        <v>28865</v>
      </c>
      <c r="B14466" s="3" t="s">
        <v>29065</v>
      </c>
    </row>
    <row r="14467" spans="1:2">
      <c r="A14467" s="2" t="s">
        <v>28866</v>
      </c>
      <c r="B14467" s="3" t="s">
        <v>29066</v>
      </c>
    </row>
    <row r="14468" spans="1:2">
      <c r="A14468" s="2" t="s">
        <v>28867</v>
      </c>
      <c r="B14468" s="3" t="s">
        <v>29067</v>
      </c>
    </row>
    <row r="14469" spans="1:2">
      <c r="A14469" s="2" t="s">
        <v>28868</v>
      </c>
      <c r="B14469" s="3" t="s">
        <v>29068</v>
      </c>
    </row>
    <row r="14470" spans="1:2">
      <c r="A14470" s="2" t="s">
        <v>28869</v>
      </c>
      <c r="B14470" s="3" t="s">
        <v>29069</v>
      </c>
    </row>
    <row r="14471" spans="1:2">
      <c r="A14471" s="2" t="s">
        <v>28870</v>
      </c>
      <c r="B14471" s="3" t="s">
        <v>29070</v>
      </c>
    </row>
    <row r="14472" spans="1:2">
      <c r="A14472" s="2" t="s">
        <v>28871</v>
      </c>
      <c r="B14472" s="3" t="s">
        <v>29071</v>
      </c>
    </row>
    <row r="14473" spans="1:2">
      <c r="A14473" s="2" t="s">
        <v>28872</v>
      </c>
      <c r="B14473" s="3" t="s">
        <v>29072</v>
      </c>
    </row>
    <row r="14474" spans="1:2">
      <c r="A14474" s="2" t="s">
        <v>28873</v>
      </c>
      <c r="B14474" s="3" t="s">
        <v>29073</v>
      </c>
    </row>
    <row r="14475" spans="1:2">
      <c r="A14475" s="2" t="s">
        <v>28874</v>
      </c>
      <c r="B14475" s="3" t="s">
        <v>29074</v>
      </c>
    </row>
    <row r="14476" spans="1:2">
      <c r="A14476" s="2" t="s">
        <v>28875</v>
      </c>
      <c r="B14476" s="3" t="s">
        <v>29075</v>
      </c>
    </row>
    <row r="14477" spans="1:2">
      <c r="A14477" s="2" t="s">
        <v>28876</v>
      </c>
      <c r="B14477" s="3" t="s">
        <v>29076</v>
      </c>
    </row>
    <row r="14478" spans="1:2">
      <c r="A14478" s="2" t="s">
        <v>28877</v>
      </c>
      <c r="B14478" s="3" t="s">
        <v>29077</v>
      </c>
    </row>
    <row r="14479" spans="1:2">
      <c r="A14479" s="2" t="s">
        <v>28878</v>
      </c>
      <c r="B14479" s="3" t="s">
        <v>29078</v>
      </c>
    </row>
    <row r="14480" spans="1:2">
      <c r="A14480" s="2" t="s">
        <v>28879</v>
      </c>
      <c r="B14480" s="3" t="s">
        <v>29079</v>
      </c>
    </row>
    <row r="14481" spans="1:2">
      <c r="A14481" s="2" t="s">
        <v>28880</v>
      </c>
      <c r="B14481" s="3" t="s">
        <v>29080</v>
      </c>
    </row>
    <row r="14482" spans="1:2">
      <c r="A14482" s="2" t="s">
        <v>28881</v>
      </c>
      <c r="B14482" s="3" t="s">
        <v>29081</v>
      </c>
    </row>
    <row r="14483" spans="1:2">
      <c r="A14483" s="2" t="s">
        <v>28882</v>
      </c>
      <c r="B14483" s="3" t="s">
        <v>29082</v>
      </c>
    </row>
    <row r="14484" spans="1:2">
      <c r="A14484" s="2" t="s">
        <v>28883</v>
      </c>
      <c r="B14484" s="3" t="s">
        <v>29083</v>
      </c>
    </row>
    <row r="14485" spans="1:2">
      <c r="A14485" s="2" t="s">
        <v>28884</v>
      </c>
      <c r="B14485" s="3" t="s">
        <v>29084</v>
      </c>
    </row>
    <row r="14486" spans="1:2">
      <c r="A14486" s="2" t="s">
        <v>28885</v>
      </c>
      <c r="B14486" s="3" t="s">
        <v>29085</v>
      </c>
    </row>
    <row r="14487" spans="1:2">
      <c r="A14487" s="2" t="s">
        <v>28886</v>
      </c>
      <c r="B14487" s="3" t="s">
        <v>29086</v>
      </c>
    </row>
    <row r="14488" spans="1:2">
      <c r="A14488" s="2" t="s">
        <v>28887</v>
      </c>
      <c r="B14488" s="3" t="s">
        <v>29087</v>
      </c>
    </row>
    <row r="14489" spans="1:2">
      <c r="A14489" s="2" t="s">
        <v>28888</v>
      </c>
      <c r="B14489" s="3" t="s">
        <v>29088</v>
      </c>
    </row>
    <row r="14490" spans="1:2">
      <c r="A14490" s="2" t="s">
        <v>28889</v>
      </c>
      <c r="B14490" s="3" t="s">
        <v>29089</v>
      </c>
    </row>
    <row r="14491" spans="1:2">
      <c r="A14491" s="2" t="s">
        <v>28890</v>
      </c>
      <c r="B14491" s="3" t="s">
        <v>29090</v>
      </c>
    </row>
    <row r="14492" spans="1:2">
      <c r="A14492" s="2" t="s">
        <v>28891</v>
      </c>
      <c r="B14492" s="3" t="s">
        <v>29091</v>
      </c>
    </row>
    <row r="14493" spans="1:2">
      <c r="A14493" s="2" t="s">
        <v>28892</v>
      </c>
      <c r="B14493" s="3" t="s">
        <v>29092</v>
      </c>
    </row>
    <row r="14494" spans="1:2">
      <c r="A14494" s="2" t="s">
        <v>28893</v>
      </c>
      <c r="B14494" s="3" t="s">
        <v>29093</v>
      </c>
    </row>
    <row r="14495" spans="1:2">
      <c r="A14495" s="2" t="s">
        <v>28894</v>
      </c>
      <c r="B14495" s="3" t="s">
        <v>29094</v>
      </c>
    </row>
    <row r="14496" spans="1:2">
      <c r="A14496" s="2" t="s">
        <v>28895</v>
      </c>
      <c r="B14496" s="3" t="s">
        <v>29095</v>
      </c>
    </row>
    <row r="14497" spans="1:2">
      <c r="A14497" s="2" t="s">
        <v>28896</v>
      </c>
      <c r="B14497" s="3" t="s">
        <v>29096</v>
      </c>
    </row>
    <row r="14498" spans="1:2">
      <c r="A14498" s="2" t="s">
        <v>28897</v>
      </c>
      <c r="B14498" s="3" t="s">
        <v>29097</v>
      </c>
    </row>
    <row r="14499" spans="1:2">
      <c r="A14499" s="2" t="s">
        <v>28898</v>
      </c>
      <c r="B14499" s="3" t="s">
        <v>29098</v>
      </c>
    </row>
    <row r="14500" spans="1:2">
      <c r="A14500" s="2" t="s">
        <v>28899</v>
      </c>
      <c r="B14500" s="3" t="s">
        <v>29099</v>
      </c>
    </row>
    <row r="14501" spans="1:2">
      <c r="A14501" s="2" t="s">
        <v>28900</v>
      </c>
      <c r="B14501" s="3" t="s">
        <v>29100</v>
      </c>
    </row>
    <row r="14502" spans="1:2">
      <c r="A14502" s="2" t="s">
        <v>28901</v>
      </c>
      <c r="B14502" s="3" t="s">
        <v>29101</v>
      </c>
    </row>
    <row r="14503" spans="1:2">
      <c r="A14503" s="2" t="s">
        <v>28902</v>
      </c>
      <c r="B14503" s="3" t="s">
        <v>29102</v>
      </c>
    </row>
    <row r="14504" spans="1:2">
      <c r="A14504" s="2" t="s">
        <v>28903</v>
      </c>
      <c r="B14504" s="3" t="s">
        <v>29103</v>
      </c>
    </row>
    <row r="14505" spans="1:2">
      <c r="A14505" s="2" t="s">
        <v>28904</v>
      </c>
      <c r="B14505" s="3" t="s">
        <v>29104</v>
      </c>
    </row>
    <row r="14506" spans="1:2">
      <c r="A14506" s="2" t="s">
        <v>28905</v>
      </c>
      <c r="B14506" s="3" t="s">
        <v>29105</v>
      </c>
    </row>
    <row r="14507" spans="1:2">
      <c r="A14507" s="2" t="s">
        <v>28906</v>
      </c>
      <c r="B14507" s="3" t="s">
        <v>29106</v>
      </c>
    </row>
    <row r="14508" spans="1:2">
      <c r="A14508" s="2" t="s">
        <v>28907</v>
      </c>
      <c r="B14508" s="3" t="s">
        <v>29107</v>
      </c>
    </row>
    <row r="14509" spans="1:2">
      <c r="A14509" s="2" t="s">
        <v>28908</v>
      </c>
      <c r="B14509" s="3" t="s">
        <v>29108</v>
      </c>
    </row>
    <row r="14510" spans="1:2">
      <c r="A14510" s="2" t="s">
        <v>28909</v>
      </c>
      <c r="B14510" s="3" t="s">
        <v>29109</v>
      </c>
    </row>
    <row r="14511" spans="1:2">
      <c r="A14511" s="2" t="s">
        <v>28910</v>
      </c>
      <c r="B14511" s="3" t="s">
        <v>29110</v>
      </c>
    </row>
    <row r="14512" spans="1:2">
      <c r="A14512" s="2" t="s">
        <v>28911</v>
      </c>
      <c r="B14512" s="3" t="s">
        <v>29111</v>
      </c>
    </row>
    <row r="14513" spans="1:2">
      <c r="A14513" s="2" t="s">
        <v>28912</v>
      </c>
      <c r="B14513" s="3" t="s">
        <v>29112</v>
      </c>
    </row>
    <row r="14514" spans="1:2">
      <c r="A14514" s="2" t="s">
        <v>28913</v>
      </c>
      <c r="B14514" s="3" t="s">
        <v>29113</v>
      </c>
    </row>
    <row r="14515" spans="1:2">
      <c r="A14515" s="2" t="s">
        <v>28914</v>
      </c>
      <c r="B14515" s="3" t="s">
        <v>29114</v>
      </c>
    </row>
    <row r="14516" spans="1:2">
      <c r="A14516" s="2" t="s">
        <v>28915</v>
      </c>
      <c r="B14516" s="3" t="s">
        <v>29115</v>
      </c>
    </row>
    <row r="14517" spans="1:2">
      <c r="A14517" s="2" t="s">
        <v>28916</v>
      </c>
      <c r="B14517" s="3" t="s">
        <v>29116</v>
      </c>
    </row>
    <row r="14518" spans="1:2">
      <c r="A14518" s="2" t="s">
        <v>28917</v>
      </c>
      <c r="B14518" s="3" t="s">
        <v>29117</v>
      </c>
    </row>
    <row r="14519" spans="1:2">
      <c r="A14519" s="2" t="s">
        <v>28918</v>
      </c>
      <c r="B14519" s="3" t="s">
        <v>29118</v>
      </c>
    </row>
    <row r="14520" spans="1:2">
      <c r="A14520" s="2" t="s">
        <v>28919</v>
      </c>
      <c r="B14520" s="3" t="s">
        <v>29119</v>
      </c>
    </row>
    <row r="14521" spans="1:2">
      <c r="A14521" s="2" t="s">
        <v>28920</v>
      </c>
      <c r="B14521" s="3" t="s">
        <v>29120</v>
      </c>
    </row>
    <row r="14522" spans="1:2">
      <c r="A14522" s="2" t="s">
        <v>28921</v>
      </c>
      <c r="B14522" s="3" t="s">
        <v>29121</v>
      </c>
    </row>
    <row r="14523" spans="1:2">
      <c r="A14523" s="2" t="s">
        <v>28922</v>
      </c>
      <c r="B14523" s="3" t="s">
        <v>29122</v>
      </c>
    </row>
    <row r="14524" spans="1:2">
      <c r="A14524" s="2" t="s">
        <v>28923</v>
      </c>
      <c r="B14524" s="3" t="s">
        <v>29123</v>
      </c>
    </row>
    <row r="14525" spans="1:2">
      <c r="A14525" s="2" t="s">
        <v>28924</v>
      </c>
      <c r="B14525" s="3" t="s">
        <v>29124</v>
      </c>
    </row>
    <row r="14526" spans="1:2">
      <c r="A14526" s="2" t="s">
        <v>28925</v>
      </c>
      <c r="B14526" s="3" t="s">
        <v>29125</v>
      </c>
    </row>
    <row r="14527" spans="1:2">
      <c r="A14527" s="2" t="s">
        <v>28926</v>
      </c>
      <c r="B14527" s="3" t="s">
        <v>29126</v>
      </c>
    </row>
    <row r="14528" spans="1:2">
      <c r="A14528" s="2" t="s">
        <v>28927</v>
      </c>
      <c r="B14528" s="3" t="s">
        <v>29127</v>
      </c>
    </row>
    <row r="14529" spans="1:2">
      <c r="A14529" s="2" t="s">
        <v>28928</v>
      </c>
      <c r="B14529" s="3" t="s">
        <v>29128</v>
      </c>
    </row>
    <row r="14530" spans="1:2">
      <c r="A14530" s="2" t="s">
        <v>28929</v>
      </c>
      <c r="B14530" s="3" t="s">
        <v>29129</v>
      </c>
    </row>
    <row r="14531" spans="1:2">
      <c r="A14531" s="2" t="s">
        <v>28930</v>
      </c>
      <c r="B14531" s="3" t="s">
        <v>29130</v>
      </c>
    </row>
    <row r="14532" spans="1:2">
      <c r="A14532" s="2" t="s">
        <v>28931</v>
      </c>
      <c r="B14532" s="3" t="s">
        <v>29131</v>
      </c>
    </row>
    <row r="14533" spans="1:2">
      <c r="A14533" s="2" t="s">
        <v>28932</v>
      </c>
      <c r="B14533" s="3" t="s">
        <v>29132</v>
      </c>
    </row>
    <row r="14534" spans="1:2">
      <c r="A14534" s="2" t="s">
        <v>28933</v>
      </c>
      <c r="B14534" s="3" t="s">
        <v>29133</v>
      </c>
    </row>
    <row r="14535" spans="1:2">
      <c r="A14535" s="2" t="s">
        <v>28934</v>
      </c>
      <c r="B14535" s="3" t="s">
        <v>29134</v>
      </c>
    </row>
    <row r="14536" spans="1:2">
      <c r="A14536" s="2" t="s">
        <v>28935</v>
      </c>
      <c r="B14536" s="3" t="s">
        <v>29135</v>
      </c>
    </row>
    <row r="14537" spans="1:2">
      <c r="A14537" s="2" t="s">
        <v>28936</v>
      </c>
      <c r="B14537" s="3" t="s">
        <v>29136</v>
      </c>
    </row>
    <row r="14538" spans="1:2">
      <c r="A14538" s="2" t="s">
        <v>28937</v>
      </c>
      <c r="B14538" s="3" t="s">
        <v>29137</v>
      </c>
    </row>
    <row r="14539" spans="1:2">
      <c r="A14539" s="2" t="s">
        <v>28938</v>
      </c>
      <c r="B14539" s="3" t="s">
        <v>29138</v>
      </c>
    </row>
    <row r="14540" spans="1:2">
      <c r="A14540" s="2" t="s">
        <v>28939</v>
      </c>
      <c r="B14540" s="3" t="s">
        <v>29139</v>
      </c>
    </row>
    <row r="14541" spans="1:2">
      <c r="A14541" s="2" t="s">
        <v>28940</v>
      </c>
      <c r="B14541" s="3" t="s">
        <v>29140</v>
      </c>
    </row>
    <row r="14542" spans="1:2">
      <c r="A14542" s="2" t="s">
        <v>28941</v>
      </c>
      <c r="B14542" s="3" t="s">
        <v>29141</v>
      </c>
    </row>
    <row r="14543" spans="1:2">
      <c r="A14543" s="2" t="s">
        <v>28942</v>
      </c>
      <c r="B14543" s="3" t="s">
        <v>29142</v>
      </c>
    </row>
    <row r="14544" spans="1:2">
      <c r="A14544" s="2" t="s">
        <v>28943</v>
      </c>
      <c r="B14544" s="3" t="s">
        <v>29143</v>
      </c>
    </row>
    <row r="14545" spans="1:2">
      <c r="A14545" s="2" t="s">
        <v>28944</v>
      </c>
      <c r="B14545" s="3" t="s">
        <v>29144</v>
      </c>
    </row>
    <row r="14546" spans="1:2">
      <c r="A14546" s="2" t="s">
        <v>28945</v>
      </c>
      <c r="B14546" s="3" t="s">
        <v>29145</v>
      </c>
    </row>
    <row r="14547" spans="1:2">
      <c r="A14547" s="2" t="s">
        <v>28946</v>
      </c>
      <c r="B14547" s="3" t="s">
        <v>29146</v>
      </c>
    </row>
    <row r="14548" spans="1:2">
      <c r="A14548" s="2" t="s">
        <v>28947</v>
      </c>
      <c r="B14548" s="3" t="s">
        <v>29147</v>
      </c>
    </row>
    <row r="14549" spans="1:2">
      <c r="A14549" s="2" t="s">
        <v>28948</v>
      </c>
      <c r="B14549" s="3" t="s">
        <v>29148</v>
      </c>
    </row>
    <row r="14550" spans="1:2">
      <c r="A14550" s="2" t="s">
        <v>28949</v>
      </c>
      <c r="B14550" s="3" t="s">
        <v>29149</v>
      </c>
    </row>
    <row r="14551" spans="1:2">
      <c r="A14551" s="2" t="s">
        <v>28950</v>
      </c>
      <c r="B14551" s="3" t="s">
        <v>29150</v>
      </c>
    </row>
    <row r="14552" spans="1:2">
      <c r="A14552" s="2" t="s">
        <v>28951</v>
      </c>
      <c r="B14552" s="3" t="s">
        <v>29151</v>
      </c>
    </row>
    <row r="14553" spans="1:2">
      <c r="A14553" s="2" t="s">
        <v>28952</v>
      </c>
      <c r="B14553" s="3" t="s">
        <v>29152</v>
      </c>
    </row>
    <row r="14554" spans="1:2">
      <c r="A14554" s="2" t="s">
        <v>28953</v>
      </c>
      <c r="B14554" s="3" t="s">
        <v>29153</v>
      </c>
    </row>
    <row r="14555" spans="1:2">
      <c r="A14555" s="2" t="s">
        <v>28954</v>
      </c>
      <c r="B14555" s="3" t="s">
        <v>29154</v>
      </c>
    </row>
    <row r="14556" spans="1:2">
      <c r="A14556" s="2" t="s">
        <v>28955</v>
      </c>
      <c r="B14556" s="3" t="s">
        <v>29155</v>
      </c>
    </row>
    <row r="14557" spans="1:2">
      <c r="A14557" s="2" t="s">
        <v>28956</v>
      </c>
      <c r="B14557" s="3" t="s">
        <v>29156</v>
      </c>
    </row>
    <row r="14558" spans="1:2">
      <c r="A14558" s="2" t="s">
        <v>28957</v>
      </c>
      <c r="B14558" s="3" t="s">
        <v>29157</v>
      </c>
    </row>
    <row r="14559" spans="1:2">
      <c r="A14559" s="2" t="s">
        <v>28958</v>
      </c>
      <c r="B14559" s="3" t="s">
        <v>29158</v>
      </c>
    </row>
    <row r="14560" spans="1:2">
      <c r="A14560" s="2" t="s">
        <v>28959</v>
      </c>
      <c r="B14560" s="3" t="s">
        <v>29159</v>
      </c>
    </row>
    <row r="14561" spans="1:2">
      <c r="A14561" s="2" t="s">
        <v>28960</v>
      </c>
      <c r="B14561" s="3" t="s">
        <v>29160</v>
      </c>
    </row>
    <row r="14562" spans="1:2">
      <c r="A14562" s="2" t="s">
        <v>28961</v>
      </c>
      <c r="B14562" s="3" t="s">
        <v>29161</v>
      </c>
    </row>
    <row r="14563" spans="1:2">
      <c r="A14563" s="2" t="s">
        <v>28962</v>
      </c>
      <c r="B14563" s="3" t="s">
        <v>29162</v>
      </c>
    </row>
    <row r="14564" spans="1:2">
      <c r="A14564" s="2" t="s">
        <v>28963</v>
      </c>
      <c r="B14564" s="3" t="s">
        <v>29163</v>
      </c>
    </row>
    <row r="14565" spans="1:2">
      <c r="A14565" s="2" t="s">
        <v>28964</v>
      </c>
      <c r="B14565" s="3" t="s">
        <v>29164</v>
      </c>
    </row>
    <row r="14566" spans="1:2">
      <c r="A14566" s="2" t="s">
        <v>28965</v>
      </c>
      <c r="B14566" s="3" t="s">
        <v>29165</v>
      </c>
    </row>
    <row r="14567" spans="1:2">
      <c r="A14567" s="2" t="s">
        <v>28966</v>
      </c>
      <c r="B14567" s="3" t="s">
        <v>29166</v>
      </c>
    </row>
    <row r="14568" spans="1:2">
      <c r="A14568" s="2" t="s">
        <v>28967</v>
      </c>
      <c r="B14568" s="3" t="s">
        <v>29167</v>
      </c>
    </row>
    <row r="14569" spans="1:2">
      <c r="A14569" s="2" t="s">
        <v>28968</v>
      </c>
      <c r="B14569" s="3" t="s">
        <v>29168</v>
      </c>
    </row>
    <row r="14570" spans="1:2">
      <c r="A14570" s="2" t="s">
        <v>28969</v>
      </c>
      <c r="B14570" s="3" t="s">
        <v>29169</v>
      </c>
    </row>
    <row r="14571" spans="1:2">
      <c r="A14571" s="2" t="s">
        <v>28970</v>
      </c>
      <c r="B14571" s="3" t="s">
        <v>29170</v>
      </c>
    </row>
    <row r="14572" spans="1:2">
      <c r="A14572" s="2" t="s">
        <v>28971</v>
      </c>
      <c r="B14572" s="3" t="s">
        <v>29171</v>
      </c>
    </row>
    <row r="14573" spans="1:2">
      <c r="A14573" s="2" t="s">
        <v>28972</v>
      </c>
      <c r="B14573" s="3" t="s">
        <v>29172</v>
      </c>
    </row>
    <row r="14574" spans="1:2">
      <c r="A14574" s="2" t="s">
        <v>28973</v>
      </c>
      <c r="B14574" s="3" t="s">
        <v>29173</v>
      </c>
    </row>
    <row r="14575" spans="1:2">
      <c r="A14575" s="2" t="s">
        <v>28974</v>
      </c>
      <c r="B14575" s="3" t="s">
        <v>29174</v>
      </c>
    </row>
    <row r="14576" spans="1:2">
      <c r="A14576" s="2" t="s">
        <v>28975</v>
      </c>
      <c r="B14576" s="3" t="s">
        <v>29175</v>
      </c>
    </row>
    <row r="14577" spans="1:2">
      <c r="A14577" s="2" t="s">
        <v>28976</v>
      </c>
      <c r="B14577" s="3" t="s">
        <v>29176</v>
      </c>
    </row>
    <row r="14578" spans="1:2">
      <c r="A14578" s="2" t="s">
        <v>28977</v>
      </c>
      <c r="B14578" s="3" t="s">
        <v>29177</v>
      </c>
    </row>
    <row r="14579" spans="1:2">
      <c r="A14579" s="2" t="s">
        <v>28978</v>
      </c>
      <c r="B14579" s="3" t="s">
        <v>29178</v>
      </c>
    </row>
    <row r="14580" spans="1:2">
      <c r="A14580" s="2" t="s">
        <v>28979</v>
      </c>
      <c r="B14580" s="3" t="s">
        <v>29179</v>
      </c>
    </row>
    <row r="14581" spans="1:2">
      <c r="A14581" s="2" t="s">
        <v>28980</v>
      </c>
      <c r="B14581" s="3" t="s">
        <v>29180</v>
      </c>
    </row>
    <row r="14582" spans="1:2">
      <c r="A14582" s="2" t="s">
        <v>28981</v>
      </c>
      <c r="B14582" s="3" t="s">
        <v>29181</v>
      </c>
    </row>
    <row r="14583" spans="1:2">
      <c r="A14583" s="2" t="s">
        <v>28982</v>
      </c>
      <c r="B14583" s="3" t="s">
        <v>29182</v>
      </c>
    </row>
    <row r="14584" spans="1:2">
      <c r="A14584" s="2" t="s">
        <v>28983</v>
      </c>
      <c r="B14584" s="3" t="s">
        <v>29183</v>
      </c>
    </row>
    <row r="14585" spans="1:2">
      <c r="A14585" s="2" t="s">
        <v>28984</v>
      </c>
      <c r="B14585" s="3" t="s">
        <v>29184</v>
      </c>
    </row>
    <row r="14586" spans="1:2">
      <c r="A14586" s="2" t="s">
        <v>28985</v>
      </c>
      <c r="B14586" s="3" t="s">
        <v>29185</v>
      </c>
    </row>
    <row r="14587" spans="1:2">
      <c r="A14587" s="2" t="s">
        <v>28986</v>
      </c>
      <c r="B14587" s="3" t="s">
        <v>29186</v>
      </c>
    </row>
    <row r="14588" spans="1:2">
      <c r="A14588" s="2" t="s">
        <v>28987</v>
      </c>
      <c r="B14588" s="3" t="s">
        <v>29187</v>
      </c>
    </row>
    <row r="14589" spans="1:2">
      <c r="A14589" s="2" t="s">
        <v>28988</v>
      </c>
      <c r="B14589" s="3" t="s">
        <v>29188</v>
      </c>
    </row>
    <row r="14590" spans="1:2">
      <c r="A14590" s="2" t="s">
        <v>28989</v>
      </c>
      <c r="B14590" s="3" t="s">
        <v>29189</v>
      </c>
    </row>
    <row r="14591" spans="1:2">
      <c r="A14591" s="2" t="s">
        <v>28990</v>
      </c>
      <c r="B14591" s="3" t="s">
        <v>29190</v>
      </c>
    </row>
    <row r="14592" spans="1:2">
      <c r="A14592" s="2" t="s">
        <v>28991</v>
      </c>
      <c r="B14592" s="3" t="s">
        <v>29191</v>
      </c>
    </row>
    <row r="14593" spans="1:2">
      <c r="A14593" s="2" t="s">
        <v>28992</v>
      </c>
      <c r="B14593" s="3" t="s">
        <v>29192</v>
      </c>
    </row>
    <row r="14594" spans="1:2">
      <c r="A14594" s="2" t="s">
        <v>28993</v>
      </c>
      <c r="B14594" s="3" t="s">
        <v>29193</v>
      </c>
    </row>
    <row r="14595" spans="1:2">
      <c r="A14595" s="2" t="s">
        <v>28994</v>
      </c>
      <c r="B14595" s="3" t="s">
        <v>29194</v>
      </c>
    </row>
    <row r="14596" spans="1:2">
      <c r="A14596" s="2" t="s">
        <v>28995</v>
      </c>
      <c r="B14596" s="3" t="s">
        <v>29195</v>
      </c>
    </row>
    <row r="14597" spans="1:2">
      <c r="A14597" s="2" t="s">
        <v>28996</v>
      </c>
      <c r="B14597" s="3" t="s">
        <v>29196</v>
      </c>
    </row>
    <row r="14598" spans="1:2">
      <c r="A14598" s="2" t="s">
        <v>28997</v>
      </c>
      <c r="B14598" s="3" t="s">
        <v>29197</v>
      </c>
    </row>
    <row r="14599" spans="1:2">
      <c r="A14599" s="2" t="s">
        <v>28998</v>
      </c>
      <c r="B14599" s="3" t="s">
        <v>29198</v>
      </c>
    </row>
    <row r="14600" spans="1:2">
      <c r="A14600" s="2" t="s">
        <v>28999</v>
      </c>
      <c r="B14600" s="3" t="s">
        <v>29199</v>
      </c>
    </row>
    <row r="14601" spans="1:2">
      <c r="A14601" s="2" t="s">
        <v>29000</v>
      </c>
      <c r="B14601" s="3" t="s">
        <v>29200</v>
      </c>
    </row>
    <row r="14602" spans="1:2">
      <c r="A14602" s="2" t="s">
        <v>29201</v>
      </c>
      <c r="B14602" s="3" t="s">
        <v>29401</v>
      </c>
    </row>
    <row r="14603" spans="1:2">
      <c r="A14603" s="2" t="s">
        <v>29202</v>
      </c>
      <c r="B14603" s="3" t="s">
        <v>29402</v>
      </c>
    </row>
    <row r="14604" spans="1:2">
      <c r="A14604" s="2" t="s">
        <v>29203</v>
      </c>
      <c r="B14604" s="3" t="s">
        <v>29403</v>
      </c>
    </row>
    <row r="14605" spans="1:2">
      <c r="A14605" s="2" t="s">
        <v>29204</v>
      </c>
      <c r="B14605" s="3" t="s">
        <v>29404</v>
      </c>
    </row>
    <row r="14606" spans="1:2">
      <c r="A14606" s="2" t="s">
        <v>29205</v>
      </c>
      <c r="B14606" s="3" t="s">
        <v>29405</v>
      </c>
    </row>
    <row r="14607" spans="1:2">
      <c r="A14607" s="2" t="s">
        <v>29206</v>
      </c>
      <c r="B14607" s="3" t="s">
        <v>29406</v>
      </c>
    </row>
    <row r="14608" spans="1:2">
      <c r="A14608" s="2" t="s">
        <v>29207</v>
      </c>
      <c r="B14608" s="3" t="s">
        <v>29407</v>
      </c>
    </row>
    <row r="14609" spans="1:2">
      <c r="A14609" s="2" t="s">
        <v>29208</v>
      </c>
      <c r="B14609" s="3" t="s">
        <v>29408</v>
      </c>
    </row>
    <row r="14610" spans="1:2">
      <c r="A14610" s="2" t="s">
        <v>29209</v>
      </c>
      <c r="B14610" s="3" t="s">
        <v>29409</v>
      </c>
    </row>
    <row r="14611" spans="1:2">
      <c r="A14611" s="2" t="s">
        <v>29210</v>
      </c>
      <c r="B14611" s="3" t="s">
        <v>29410</v>
      </c>
    </row>
    <row r="14612" spans="1:2">
      <c r="A14612" s="2" t="s">
        <v>29211</v>
      </c>
      <c r="B14612" s="3" t="s">
        <v>29411</v>
      </c>
    </row>
    <row r="14613" spans="1:2">
      <c r="A14613" s="2" t="s">
        <v>29212</v>
      </c>
      <c r="B14613" s="3" t="s">
        <v>29412</v>
      </c>
    </row>
    <row r="14614" spans="1:2">
      <c r="A14614" s="2" t="s">
        <v>29213</v>
      </c>
      <c r="B14614" s="3" t="s">
        <v>29413</v>
      </c>
    </row>
    <row r="14615" spans="1:2">
      <c r="A14615" s="2" t="s">
        <v>29214</v>
      </c>
      <c r="B14615" s="3" t="s">
        <v>29414</v>
      </c>
    </row>
    <row r="14616" spans="1:2">
      <c r="A14616" s="2" t="s">
        <v>29215</v>
      </c>
      <c r="B14616" s="3" t="s">
        <v>29415</v>
      </c>
    </row>
    <row r="14617" spans="1:2">
      <c r="A14617" s="2" t="s">
        <v>29216</v>
      </c>
      <c r="B14617" s="3" t="s">
        <v>29416</v>
      </c>
    </row>
    <row r="14618" spans="1:2">
      <c r="A14618" s="2" t="s">
        <v>29217</v>
      </c>
      <c r="B14618" s="3" t="s">
        <v>29417</v>
      </c>
    </row>
    <row r="14619" spans="1:2">
      <c r="A14619" s="2" t="s">
        <v>29218</v>
      </c>
      <c r="B14619" s="3" t="s">
        <v>29418</v>
      </c>
    </row>
    <row r="14620" spans="1:2">
      <c r="A14620" s="2" t="s">
        <v>29219</v>
      </c>
      <c r="B14620" s="3" t="s">
        <v>29419</v>
      </c>
    </row>
    <row r="14621" spans="1:2">
      <c r="A14621" s="2" t="s">
        <v>29220</v>
      </c>
      <c r="B14621" s="3" t="s">
        <v>29420</v>
      </c>
    </row>
    <row r="14622" spans="1:2">
      <c r="A14622" s="2" t="s">
        <v>29221</v>
      </c>
      <c r="B14622" s="3" t="s">
        <v>29421</v>
      </c>
    </row>
    <row r="14623" spans="1:2">
      <c r="A14623" s="2" t="s">
        <v>29222</v>
      </c>
      <c r="B14623" s="3" t="s">
        <v>29422</v>
      </c>
    </row>
    <row r="14624" spans="1:2">
      <c r="A14624" s="2" t="s">
        <v>29223</v>
      </c>
      <c r="B14624" s="3" t="s">
        <v>29423</v>
      </c>
    </row>
    <row r="14625" spans="1:2">
      <c r="A14625" s="2" t="s">
        <v>29224</v>
      </c>
      <c r="B14625" s="3" t="s">
        <v>29424</v>
      </c>
    </row>
    <row r="14626" spans="1:2">
      <c r="A14626" s="2" t="s">
        <v>29225</v>
      </c>
      <c r="B14626" s="3" t="s">
        <v>29425</v>
      </c>
    </row>
    <row r="14627" spans="1:2">
      <c r="A14627" s="2" t="s">
        <v>29226</v>
      </c>
      <c r="B14627" s="3" t="s">
        <v>29426</v>
      </c>
    </row>
    <row r="14628" spans="1:2">
      <c r="A14628" s="2" t="s">
        <v>29227</v>
      </c>
      <c r="B14628" s="3" t="s">
        <v>29427</v>
      </c>
    </row>
    <row r="14629" spans="1:2">
      <c r="A14629" s="2" t="s">
        <v>29228</v>
      </c>
      <c r="B14629" s="3" t="s">
        <v>29428</v>
      </c>
    </row>
    <row r="14630" spans="1:2">
      <c r="A14630" s="2" t="s">
        <v>29229</v>
      </c>
      <c r="B14630" s="3" t="s">
        <v>29429</v>
      </c>
    </row>
    <row r="14631" spans="1:2">
      <c r="A14631" s="2" t="s">
        <v>29230</v>
      </c>
      <c r="B14631" s="3" t="s">
        <v>29430</v>
      </c>
    </row>
    <row r="14632" spans="1:2">
      <c r="A14632" s="2" t="s">
        <v>29231</v>
      </c>
      <c r="B14632" s="3" t="s">
        <v>29431</v>
      </c>
    </row>
    <row r="14633" spans="1:2">
      <c r="A14633" s="2" t="s">
        <v>29232</v>
      </c>
      <c r="B14633" s="3" t="s">
        <v>29432</v>
      </c>
    </row>
    <row r="14634" spans="1:2">
      <c r="A14634" s="2" t="s">
        <v>29233</v>
      </c>
      <c r="B14634" s="3" t="s">
        <v>29433</v>
      </c>
    </row>
    <row r="14635" spans="1:2">
      <c r="A14635" s="2" t="s">
        <v>29234</v>
      </c>
      <c r="B14635" s="3" t="s">
        <v>29434</v>
      </c>
    </row>
    <row r="14636" spans="1:2">
      <c r="A14636" s="2" t="s">
        <v>29235</v>
      </c>
      <c r="B14636" s="3" t="s">
        <v>29435</v>
      </c>
    </row>
    <row r="14637" spans="1:2">
      <c r="A14637" s="2" t="s">
        <v>29236</v>
      </c>
      <c r="B14637" s="3" t="s">
        <v>29436</v>
      </c>
    </row>
    <row r="14638" spans="1:2">
      <c r="A14638" s="2" t="s">
        <v>29237</v>
      </c>
      <c r="B14638" s="3" t="s">
        <v>29437</v>
      </c>
    </row>
    <row r="14639" spans="1:2">
      <c r="A14639" s="2" t="s">
        <v>29238</v>
      </c>
      <c r="B14639" s="3" t="s">
        <v>29438</v>
      </c>
    </row>
    <row r="14640" spans="1:2">
      <c r="A14640" s="2" t="s">
        <v>29239</v>
      </c>
      <c r="B14640" s="3" t="s">
        <v>29439</v>
      </c>
    </row>
    <row r="14641" spans="1:2">
      <c r="A14641" s="2" t="s">
        <v>29240</v>
      </c>
      <c r="B14641" s="3" t="s">
        <v>29440</v>
      </c>
    </row>
    <row r="14642" spans="1:2">
      <c r="A14642" s="2" t="s">
        <v>29241</v>
      </c>
      <c r="B14642" s="3" t="s">
        <v>29441</v>
      </c>
    </row>
    <row r="14643" spans="1:2">
      <c r="A14643" s="2" t="s">
        <v>29242</v>
      </c>
      <c r="B14643" s="3" t="s">
        <v>29442</v>
      </c>
    </row>
    <row r="14644" spans="1:2">
      <c r="A14644" s="2" t="s">
        <v>29243</v>
      </c>
      <c r="B14644" s="3" t="s">
        <v>29443</v>
      </c>
    </row>
    <row r="14645" spans="1:2">
      <c r="A14645" s="2" t="s">
        <v>29244</v>
      </c>
      <c r="B14645" s="3" t="s">
        <v>29444</v>
      </c>
    </row>
    <row r="14646" spans="1:2">
      <c r="A14646" s="2" t="s">
        <v>29245</v>
      </c>
      <c r="B14646" s="3" t="s">
        <v>29445</v>
      </c>
    </row>
    <row r="14647" spans="1:2">
      <c r="A14647" s="2" t="s">
        <v>29246</v>
      </c>
      <c r="B14647" s="3" t="s">
        <v>29446</v>
      </c>
    </row>
    <row r="14648" spans="1:2">
      <c r="A14648" s="2" t="s">
        <v>29247</v>
      </c>
      <c r="B14648" s="3" t="s">
        <v>29447</v>
      </c>
    </row>
    <row r="14649" spans="1:2">
      <c r="A14649" s="2" t="s">
        <v>29248</v>
      </c>
      <c r="B14649" s="3" t="s">
        <v>29448</v>
      </c>
    </row>
    <row r="14650" spans="1:2">
      <c r="A14650" s="2" t="s">
        <v>29249</v>
      </c>
      <c r="B14650" s="3" t="s">
        <v>29449</v>
      </c>
    </row>
    <row r="14651" spans="1:2">
      <c r="A14651" s="2" t="s">
        <v>29250</v>
      </c>
      <c r="B14651" s="3" t="s">
        <v>29450</v>
      </c>
    </row>
    <row r="14652" spans="1:2">
      <c r="A14652" s="2" t="s">
        <v>29251</v>
      </c>
      <c r="B14652" s="3" t="s">
        <v>29451</v>
      </c>
    </row>
    <row r="14653" spans="1:2">
      <c r="A14653" s="2" t="s">
        <v>29252</v>
      </c>
      <c r="B14653" s="3" t="s">
        <v>29452</v>
      </c>
    </row>
    <row r="14654" spans="1:2">
      <c r="A14654" s="2" t="s">
        <v>29253</v>
      </c>
      <c r="B14654" s="3" t="s">
        <v>29453</v>
      </c>
    </row>
    <row r="14655" spans="1:2">
      <c r="A14655" s="2" t="s">
        <v>29254</v>
      </c>
      <c r="B14655" s="3" t="s">
        <v>29454</v>
      </c>
    </row>
    <row r="14656" spans="1:2">
      <c r="A14656" s="2" t="s">
        <v>29255</v>
      </c>
      <c r="B14656" s="3" t="s">
        <v>29455</v>
      </c>
    </row>
    <row r="14657" spans="1:2">
      <c r="A14657" s="2" t="s">
        <v>29256</v>
      </c>
      <c r="B14657" s="3" t="s">
        <v>29456</v>
      </c>
    </row>
    <row r="14658" spans="1:2">
      <c r="A14658" s="2" t="s">
        <v>29257</v>
      </c>
      <c r="B14658" s="3" t="s">
        <v>29457</v>
      </c>
    </row>
    <row r="14659" spans="1:2">
      <c r="A14659" s="2" t="s">
        <v>29258</v>
      </c>
      <c r="B14659" s="3" t="s">
        <v>29458</v>
      </c>
    </row>
    <row r="14660" spans="1:2">
      <c r="A14660" s="2" t="s">
        <v>29259</v>
      </c>
      <c r="B14660" s="3" t="s">
        <v>29459</v>
      </c>
    </row>
    <row r="14661" spans="1:2">
      <c r="A14661" s="2" t="s">
        <v>29260</v>
      </c>
      <c r="B14661" s="3" t="s">
        <v>29460</v>
      </c>
    </row>
    <row r="14662" spans="1:2">
      <c r="A14662" s="2" t="s">
        <v>29261</v>
      </c>
      <c r="B14662" s="3" t="s">
        <v>29461</v>
      </c>
    </row>
    <row r="14663" spans="1:2">
      <c r="A14663" s="2" t="s">
        <v>29262</v>
      </c>
      <c r="B14663" s="3" t="s">
        <v>29462</v>
      </c>
    </row>
    <row r="14664" spans="1:2">
      <c r="A14664" s="2" t="s">
        <v>29263</v>
      </c>
      <c r="B14664" s="3" t="s">
        <v>29463</v>
      </c>
    </row>
    <row r="14665" spans="1:2">
      <c r="A14665" s="2" t="s">
        <v>29264</v>
      </c>
      <c r="B14665" s="3" t="s">
        <v>29464</v>
      </c>
    </row>
    <row r="14666" spans="1:2">
      <c r="A14666" s="2" t="s">
        <v>29265</v>
      </c>
      <c r="B14666" s="3" t="s">
        <v>29465</v>
      </c>
    </row>
    <row r="14667" spans="1:2">
      <c r="A14667" s="2" t="s">
        <v>29266</v>
      </c>
      <c r="B14667" s="3" t="s">
        <v>29466</v>
      </c>
    </row>
    <row r="14668" spans="1:2">
      <c r="A14668" s="2" t="s">
        <v>29267</v>
      </c>
      <c r="B14668" s="3" t="s">
        <v>29467</v>
      </c>
    </row>
    <row r="14669" spans="1:2">
      <c r="A14669" s="2" t="s">
        <v>29268</v>
      </c>
      <c r="B14669" s="3" t="s">
        <v>29468</v>
      </c>
    </row>
    <row r="14670" spans="1:2">
      <c r="A14670" s="2" t="s">
        <v>29269</v>
      </c>
      <c r="B14670" s="3" t="s">
        <v>29469</v>
      </c>
    </row>
    <row r="14671" spans="1:2">
      <c r="A14671" s="2" t="s">
        <v>29270</v>
      </c>
      <c r="B14671" s="3" t="s">
        <v>29470</v>
      </c>
    </row>
    <row r="14672" spans="1:2">
      <c r="A14672" s="2" t="s">
        <v>29271</v>
      </c>
      <c r="B14672" s="3" t="s">
        <v>29471</v>
      </c>
    </row>
    <row r="14673" spans="1:2">
      <c r="A14673" s="2" t="s">
        <v>29272</v>
      </c>
      <c r="B14673" s="3" t="s">
        <v>29472</v>
      </c>
    </row>
    <row r="14674" spans="1:2">
      <c r="A14674" s="2" t="s">
        <v>29273</v>
      </c>
      <c r="B14674" s="3" t="s">
        <v>29473</v>
      </c>
    </row>
    <row r="14675" spans="1:2">
      <c r="A14675" s="2" t="s">
        <v>29274</v>
      </c>
      <c r="B14675" s="3" t="s">
        <v>29474</v>
      </c>
    </row>
    <row r="14676" spans="1:2">
      <c r="A14676" s="2" t="s">
        <v>29275</v>
      </c>
      <c r="B14676" s="3" t="s">
        <v>29475</v>
      </c>
    </row>
    <row r="14677" spans="1:2">
      <c r="A14677" s="2" t="s">
        <v>29276</v>
      </c>
      <c r="B14677" s="3" t="s">
        <v>29476</v>
      </c>
    </row>
    <row r="14678" spans="1:2">
      <c r="A14678" s="2" t="s">
        <v>29277</v>
      </c>
      <c r="B14678" s="3" t="s">
        <v>29477</v>
      </c>
    </row>
    <row r="14679" spans="1:2">
      <c r="A14679" s="2" t="s">
        <v>29278</v>
      </c>
      <c r="B14679" s="3" t="s">
        <v>29478</v>
      </c>
    </row>
    <row r="14680" spans="1:2">
      <c r="A14680" s="2" t="s">
        <v>29279</v>
      </c>
      <c r="B14680" s="3" t="s">
        <v>29479</v>
      </c>
    </row>
    <row r="14681" spans="1:2">
      <c r="A14681" s="2" t="s">
        <v>29280</v>
      </c>
      <c r="B14681" s="3" t="s">
        <v>29480</v>
      </c>
    </row>
    <row r="14682" spans="1:2">
      <c r="A14682" s="2" t="s">
        <v>29281</v>
      </c>
      <c r="B14682" s="3" t="s">
        <v>29481</v>
      </c>
    </row>
    <row r="14683" spans="1:2">
      <c r="A14683" s="2" t="s">
        <v>29282</v>
      </c>
      <c r="B14683" s="3" t="s">
        <v>29482</v>
      </c>
    </row>
    <row r="14684" spans="1:2">
      <c r="A14684" s="2" t="s">
        <v>29283</v>
      </c>
      <c r="B14684" s="3" t="s">
        <v>29483</v>
      </c>
    </row>
    <row r="14685" spans="1:2">
      <c r="A14685" s="2" t="s">
        <v>29284</v>
      </c>
      <c r="B14685" s="3" t="s">
        <v>29484</v>
      </c>
    </row>
    <row r="14686" spans="1:2">
      <c r="A14686" s="2" t="s">
        <v>29285</v>
      </c>
      <c r="B14686" s="3" t="s">
        <v>29485</v>
      </c>
    </row>
    <row r="14687" spans="1:2">
      <c r="A14687" s="2" t="s">
        <v>29286</v>
      </c>
      <c r="B14687" s="3" t="s">
        <v>29486</v>
      </c>
    </row>
    <row r="14688" spans="1:2">
      <c r="A14688" s="2" t="s">
        <v>29287</v>
      </c>
      <c r="B14688" s="3" t="s">
        <v>29487</v>
      </c>
    </row>
    <row r="14689" spans="1:2">
      <c r="A14689" s="2" t="s">
        <v>29288</v>
      </c>
      <c r="B14689" s="3" t="s">
        <v>29488</v>
      </c>
    </row>
    <row r="14690" spans="1:2">
      <c r="A14690" s="2" t="s">
        <v>29289</v>
      </c>
      <c r="B14690" s="3" t="s">
        <v>29489</v>
      </c>
    </row>
    <row r="14691" spans="1:2">
      <c r="A14691" s="2" t="s">
        <v>29290</v>
      </c>
      <c r="B14691" s="3" t="s">
        <v>29490</v>
      </c>
    </row>
    <row r="14692" spans="1:2">
      <c r="A14692" s="2" t="s">
        <v>29291</v>
      </c>
      <c r="B14692" s="3" t="s">
        <v>29491</v>
      </c>
    </row>
    <row r="14693" spans="1:2">
      <c r="A14693" s="2" t="s">
        <v>29292</v>
      </c>
      <c r="B14693" s="3" t="s">
        <v>29492</v>
      </c>
    </row>
    <row r="14694" spans="1:2">
      <c r="A14694" s="2" t="s">
        <v>29293</v>
      </c>
      <c r="B14694" s="3" t="s">
        <v>29493</v>
      </c>
    </row>
    <row r="14695" spans="1:2">
      <c r="A14695" s="2" t="s">
        <v>29294</v>
      </c>
      <c r="B14695" s="3" t="s">
        <v>29494</v>
      </c>
    </row>
    <row r="14696" spans="1:2">
      <c r="A14696" s="2" t="s">
        <v>29295</v>
      </c>
      <c r="B14696" s="3" t="s">
        <v>29495</v>
      </c>
    </row>
    <row r="14697" spans="1:2">
      <c r="A14697" s="2" t="s">
        <v>29296</v>
      </c>
      <c r="B14697" s="3" t="s">
        <v>29496</v>
      </c>
    </row>
    <row r="14698" spans="1:2">
      <c r="A14698" s="2" t="s">
        <v>29297</v>
      </c>
      <c r="B14698" s="3" t="s">
        <v>29497</v>
      </c>
    </row>
    <row r="14699" spans="1:2">
      <c r="A14699" s="2" t="s">
        <v>29298</v>
      </c>
      <c r="B14699" s="3" t="s">
        <v>29498</v>
      </c>
    </row>
    <row r="14700" spans="1:2">
      <c r="A14700" s="2" t="s">
        <v>29299</v>
      </c>
      <c r="B14700" s="3" t="s">
        <v>29499</v>
      </c>
    </row>
    <row r="14701" spans="1:2">
      <c r="A14701" s="2" t="s">
        <v>29300</v>
      </c>
      <c r="B14701" s="3" t="s">
        <v>29500</v>
      </c>
    </row>
    <row r="14702" spans="1:2">
      <c r="A14702" s="2" t="s">
        <v>29301</v>
      </c>
      <c r="B14702" s="3" t="s">
        <v>29501</v>
      </c>
    </row>
    <row r="14703" spans="1:2">
      <c r="A14703" s="2" t="s">
        <v>29302</v>
      </c>
      <c r="B14703" s="3" t="s">
        <v>29502</v>
      </c>
    </row>
    <row r="14704" spans="1:2">
      <c r="A14704" s="2" t="s">
        <v>29303</v>
      </c>
      <c r="B14704" s="3" t="s">
        <v>29503</v>
      </c>
    </row>
    <row r="14705" spans="1:2">
      <c r="A14705" s="2" t="s">
        <v>29304</v>
      </c>
      <c r="B14705" s="3" t="s">
        <v>29504</v>
      </c>
    </row>
    <row r="14706" spans="1:2">
      <c r="A14706" s="2" t="s">
        <v>29305</v>
      </c>
      <c r="B14706" s="3" t="s">
        <v>29505</v>
      </c>
    </row>
    <row r="14707" spans="1:2">
      <c r="A14707" s="2" t="s">
        <v>29306</v>
      </c>
      <c r="B14707" s="3" t="s">
        <v>29506</v>
      </c>
    </row>
    <row r="14708" spans="1:2">
      <c r="A14708" s="2" t="s">
        <v>29307</v>
      </c>
      <c r="B14708" s="3" t="s">
        <v>29507</v>
      </c>
    </row>
    <row r="14709" spans="1:2">
      <c r="A14709" s="2" t="s">
        <v>29308</v>
      </c>
      <c r="B14709" s="3" t="s">
        <v>29508</v>
      </c>
    </row>
    <row r="14710" spans="1:2">
      <c r="A14710" s="2" t="s">
        <v>29309</v>
      </c>
      <c r="B14710" s="3" t="s">
        <v>29509</v>
      </c>
    </row>
    <row r="14711" spans="1:2">
      <c r="A14711" s="2" t="s">
        <v>29310</v>
      </c>
      <c r="B14711" s="3" t="s">
        <v>29510</v>
      </c>
    </row>
    <row r="14712" spans="1:2">
      <c r="A14712" s="2" t="s">
        <v>29311</v>
      </c>
      <c r="B14712" s="3" t="s">
        <v>29511</v>
      </c>
    </row>
    <row r="14713" spans="1:2">
      <c r="A14713" s="2" t="s">
        <v>29312</v>
      </c>
      <c r="B14713" s="3" t="s">
        <v>29512</v>
      </c>
    </row>
    <row r="14714" spans="1:2">
      <c r="A14714" s="2" t="s">
        <v>29313</v>
      </c>
      <c r="B14714" s="3" t="s">
        <v>29513</v>
      </c>
    </row>
    <row r="14715" spans="1:2">
      <c r="A14715" s="2" t="s">
        <v>29314</v>
      </c>
      <c r="B14715" s="3" t="s">
        <v>29514</v>
      </c>
    </row>
    <row r="14716" spans="1:2">
      <c r="A14716" s="2" t="s">
        <v>29315</v>
      </c>
      <c r="B14716" s="3" t="s">
        <v>29515</v>
      </c>
    </row>
    <row r="14717" spans="1:2">
      <c r="A14717" s="2" t="s">
        <v>29316</v>
      </c>
      <c r="B14717" s="3" t="s">
        <v>29516</v>
      </c>
    </row>
    <row r="14718" spans="1:2">
      <c r="A14718" s="2" t="s">
        <v>29317</v>
      </c>
      <c r="B14718" s="3" t="s">
        <v>29517</v>
      </c>
    </row>
    <row r="14719" spans="1:2">
      <c r="A14719" s="2" t="s">
        <v>29318</v>
      </c>
      <c r="B14719" s="3" t="s">
        <v>29518</v>
      </c>
    </row>
    <row r="14720" spans="1:2">
      <c r="A14720" s="2" t="s">
        <v>29319</v>
      </c>
      <c r="B14720" s="3" t="s">
        <v>29519</v>
      </c>
    </row>
    <row r="14721" spans="1:2">
      <c r="A14721" s="2" t="s">
        <v>29320</v>
      </c>
      <c r="B14721" s="3" t="s">
        <v>29520</v>
      </c>
    </row>
    <row r="14722" spans="1:2">
      <c r="A14722" s="2" t="s">
        <v>29321</v>
      </c>
      <c r="B14722" s="3" t="s">
        <v>29521</v>
      </c>
    </row>
    <row r="14723" spans="1:2">
      <c r="A14723" s="2" t="s">
        <v>29322</v>
      </c>
      <c r="B14723" s="3" t="s">
        <v>29522</v>
      </c>
    </row>
    <row r="14724" spans="1:2">
      <c r="A14724" s="2" t="s">
        <v>29323</v>
      </c>
      <c r="B14724" s="3" t="s">
        <v>29523</v>
      </c>
    </row>
    <row r="14725" spans="1:2">
      <c r="A14725" s="2" t="s">
        <v>29324</v>
      </c>
      <c r="B14725" s="3" t="s">
        <v>29524</v>
      </c>
    </row>
    <row r="14726" spans="1:2">
      <c r="A14726" s="2" t="s">
        <v>29325</v>
      </c>
      <c r="B14726" s="3" t="s">
        <v>29525</v>
      </c>
    </row>
    <row r="14727" spans="1:2">
      <c r="A14727" s="2" t="s">
        <v>29326</v>
      </c>
      <c r="B14727" s="3" t="s">
        <v>29526</v>
      </c>
    </row>
    <row r="14728" spans="1:2">
      <c r="A14728" s="2" t="s">
        <v>29327</v>
      </c>
      <c r="B14728" s="3" t="s">
        <v>29527</v>
      </c>
    </row>
    <row r="14729" spans="1:2">
      <c r="A14729" s="2" t="s">
        <v>29328</v>
      </c>
      <c r="B14729" s="3" t="s">
        <v>29528</v>
      </c>
    </row>
    <row r="14730" spans="1:2">
      <c r="A14730" s="2" t="s">
        <v>29329</v>
      </c>
      <c r="B14730" s="3" t="s">
        <v>29529</v>
      </c>
    </row>
    <row r="14731" spans="1:2">
      <c r="A14731" s="2" t="s">
        <v>29330</v>
      </c>
      <c r="B14731" s="3" t="s">
        <v>29530</v>
      </c>
    </row>
    <row r="14732" spans="1:2">
      <c r="A14732" s="2" t="s">
        <v>29331</v>
      </c>
      <c r="B14732" s="3" t="s">
        <v>29531</v>
      </c>
    </row>
    <row r="14733" spans="1:2">
      <c r="A14733" s="2" t="s">
        <v>29332</v>
      </c>
      <c r="B14733" s="3" t="s">
        <v>29532</v>
      </c>
    </row>
    <row r="14734" spans="1:2">
      <c r="A14734" s="2" t="s">
        <v>29333</v>
      </c>
      <c r="B14734" s="3" t="s">
        <v>29533</v>
      </c>
    </row>
    <row r="14735" spans="1:2">
      <c r="A14735" s="2" t="s">
        <v>29334</v>
      </c>
      <c r="B14735" s="3" t="s">
        <v>29534</v>
      </c>
    </row>
    <row r="14736" spans="1:2">
      <c r="A14736" s="2" t="s">
        <v>29335</v>
      </c>
      <c r="B14736" s="3" t="s">
        <v>29535</v>
      </c>
    </row>
    <row r="14737" spans="1:2">
      <c r="A14737" s="2" t="s">
        <v>29336</v>
      </c>
      <c r="B14737" s="3" t="s">
        <v>29536</v>
      </c>
    </row>
    <row r="14738" spans="1:2">
      <c r="A14738" s="2" t="s">
        <v>29337</v>
      </c>
      <c r="B14738" s="3" t="s">
        <v>29537</v>
      </c>
    </row>
    <row r="14739" spans="1:2">
      <c r="A14739" s="2" t="s">
        <v>29338</v>
      </c>
      <c r="B14739" s="3" t="s">
        <v>29538</v>
      </c>
    </row>
    <row r="14740" spans="1:2">
      <c r="A14740" s="2" t="s">
        <v>29339</v>
      </c>
      <c r="B14740" s="3" t="s">
        <v>29539</v>
      </c>
    </row>
    <row r="14741" spans="1:2">
      <c r="A14741" s="2" t="s">
        <v>29340</v>
      </c>
      <c r="B14741" s="3" t="s">
        <v>29540</v>
      </c>
    </row>
    <row r="14742" spans="1:2">
      <c r="A14742" s="2" t="s">
        <v>29341</v>
      </c>
      <c r="B14742" s="3" t="s">
        <v>29541</v>
      </c>
    </row>
    <row r="14743" spans="1:2">
      <c r="A14743" s="2" t="s">
        <v>29342</v>
      </c>
      <c r="B14743" s="3" t="s">
        <v>29542</v>
      </c>
    </row>
    <row r="14744" spans="1:2">
      <c r="A14744" s="2" t="s">
        <v>29343</v>
      </c>
      <c r="B14744" s="3" t="s">
        <v>29543</v>
      </c>
    </row>
    <row r="14745" spans="1:2">
      <c r="A14745" s="2" t="s">
        <v>29344</v>
      </c>
      <c r="B14745" s="3" t="s">
        <v>29544</v>
      </c>
    </row>
    <row r="14746" spans="1:2">
      <c r="A14746" s="2" t="s">
        <v>29345</v>
      </c>
      <c r="B14746" s="3" t="s">
        <v>29545</v>
      </c>
    </row>
    <row r="14747" spans="1:2">
      <c r="A14747" s="2" t="s">
        <v>29346</v>
      </c>
      <c r="B14747" s="3" t="s">
        <v>29546</v>
      </c>
    </row>
    <row r="14748" spans="1:2">
      <c r="A14748" s="2" t="s">
        <v>29347</v>
      </c>
      <c r="B14748" s="3" t="s">
        <v>29547</v>
      </c>
    </row>
    <row r="14749" spans="1:2">
      <c r="A14749" s="2" t="s">
        <v>29348</v>
      </c>
      <c r="B14749" s="3" t="s">
        <v>29548</v>
      </c>
    </row>
    <row r="14750" spans="1:2">
      <c r="A14750" s="2" t="s">
        <v>29349</v>
      </c>
      <c r="B14750" s="3" t="s">
        <v>29549</v>
      </c>
    </row>
    <row r="14751" spans="1:2">
      <c r="A14751" s="2" t="s">
        <v>29350</v>
      </c>
      <c r="B14751" s="3" t="s">
        <v>29550</v>
      </c>
    </row>
    <row r="14752" spans="1:2">
      <c r="A14752" s="2" t="s">
        <v>29351</v>
      </c>
      <c r="B14752" s="3" t="s">
        <v>29551</v>
      </c>
    </row>
    <row r="14753" spans="1:2">
      <c r="A14753" s="2" t="s">
        <v>29352</v>
      </c>
      <c r="B14753" s="3" t="s">
        <v>29552</v>
      </c>
    </row>
    <row r="14754" spans="1:2">
      <c r="A14754" s="2" t="s">
        <v>29353</v>
      </c>
      <c r="B14754" s="3" t="s">
        <v>29553</v>
      </c>
    </row>
    <row r="14755" spans="1:2">
      <c r="A14755" s="2" t="s">
        <v>29354</v>
      </c>
      <c r="B14755" s="3" t="s">
        <v>29554</v>
      </c>
    </row>
    <row r="14756" spans="1:2">
      <c r="A14756" s="2" t="s">
        <v>29355</v>
      </c>
      <c r="B14756" s="3" t="s">
        <v>29555</v>
      </c>
    </row>
    <row r="14757" spans="1:2">
      <c r="A14757" s="2" t="s">
        <v>29356</v>
      </c>
      <c r="B14757" s="3" t="s">
        <v>29556</v>
      </c>
    </row>
    <row r="14758" spans="1:2">
      <c r="A14758" s="2" t="s">
        <v>29357</v>
      </c>
      <c r="B14758" s="3" t="s">
        <v>29557</v>
      </c>
    </row>
    <row r="14759" spans="1:2">
      <c r="A14759" s="2" t="s">
        <v>29358</v>
      </c>
      <c r="B14759" s="3" t="s">
        <v>29558</v>
      </c>
    </row>
    <row r="14760" spans="1:2">
      <c r="A14760" s="2" t="s">
        <v>29359</v>
      </c>
      <c r="B14760" s="3" t="s">
        <v>29559</v>
      </c>
    </row>
    <row r="14761" spans="1:2">
      <c r="A14761" s="2" t="s">
        <v>29360</v>
      </c>
      <c r="B14761" s="3" t="s">
        <v>29560</v>
      </c>
    </row>
    <row r="14762" spans="1:2">
      <c r="A14762" s="2" t="s">
        <v>29361</v>
      </c>
      <c r="B14762" s="3" t="s">
        <v>29561</v>
      </c>
    </row>
    <row r="14763" spans="1:2">
      <c r="A14763" s="2" t="s">
        <v>29362</v>
      </c>
      <c r="B14763" s="3" t="s">
        <v>29562</v>
      </c>
    </row>
    <row r="14764" spans="1:2">
      <c r="A14764" s="2" t="s">
        <v>29363</v>
      </c>
      <c r="B14764" s="3" t="s">
        <v>29563</v>
      </c>
    </row>
    <row r="14765" spans="1:2">
      <c r="A14765" s="2" t="s">
        <v>29364</v>
      </c>
      <c r="B14765" s="3" t="s">
        <v>29564</v>
      </c>
    </row>
    <row r="14766" spans="1:2">
      <c r="A14766" s="2" t="s">
        <v>29365</v>
      </c>
      <c r="B14766" s="3" t="s">
        <v>29565</v>
      </c>
    </row>
    <row r="14767" spans="1:2">
      <c r="A14767" s="2" t="s">
        <v>29366</v>
      </c>
      <c r="B14767" s="3" t="s">
        <v>29566</v>
      </c>
    </row>
    <row r="14768" spans="1:2">
      <c r="A14768" s="2" t="s">
        <v>29367</v>
      </c>
      <c r="B14768" s="3" t="s">
        <v>29567</v>
      </c>
    </row>
    <row r="14769" spans="1:2">
      <c r="A14769" s="2" t="s">
        <v>29368</v>
      </c>
      <c r="B14769" s="3" t="s">
        <v>29568</v>
      </c>
    </row>
    <row r="14770" spans="1:2">
      <c r="A14770" s="2" t="s">
        <v>29369</v>
      </c>
      <c r="B14770" s="3" t="s">
        <v>29569</v>
      </c>
    </row>
    <row r="14771" spans="1:2">
      <c r="A14771" s="2" t="s">
        <v>29370</v>
      </c>
      <c r="B14771" s="3" t="s">
        <v>29570</v>
      </c>
    </row>
    <row r="14772" spans="1:2">
      <c r="A14772" s="2" t="s">
        <v>29371</v>
      </c>
      <c r="B14772" s="3" t="s">
        <v>29571</v>
      </c>
    </row>
    <row r="14773" spans="1:2">
      <c r="A14773" s="2" t="s">
        <v>29372</v>
      </c>
      <c r="B14773" s="3" t="s">
        <v>29572</v>
      </c>
    </row>
    <row r="14774" spans="1:2">
      <c r="A14774" s="2" t="s">
        <v>29373</v>
      </c>
      <c r="B14774" s="3" t="s">
        <v>29573</v>
      </c>
    </row>
    <row r="14775" spans="1:2">
      <c r="A14775" s="2" t="s">
        <v>29374</v>
      </c>
      <c r="B14775" s="3" t="s">
        <v>29574</v>
      </c>
    </row>
    <row r="14776" spans="1:2">
      <c r="A14776" s="2" t="s">
        <v>29375</v>
      </c>
      <c r="B14776" s="3" t="s">
        <v>29575</v>
      </c>
    </row>
    <row r="14777" spans="1:2">
      <c r="A14777" s="2" t="s">
        <v>29376</v>
      </c>
      <c r="B14777" s="3" t="s">
        <v>29576</v>
      </c>
    </row>
    <row r="14778" spans="1:2">
      <c r="A14778" s="2" t="s">
        <v>29377</v>
      </c>
      <c r="B14778" s="3" t="s">
        <v>29577</v>
      </c>
    </row>
    <row r="14779" spans="1:2">
      <c r="A14779" s="2" t="s">
        <v>29378</v>
      </c>
      <c r="B14779" s="3" t="s">
        <v>29578</v>
      </c>
    </row>
    <row r="14780" spans="1:2">
      <c r="A14780" s="2" t="s">
        <v>29379</v>
      </c>
      <c r="B14780" s="3" t="s">
        <v>29579</v>
      </c>
    </row>
    <row r="14781" spans="1:2">
      <c r="A14781" s="2" t="s">
        <v>29380</v>
      </c>
      <c r="B14781" s="3" t="s">
        <v>29580</v>
      </c>
    </row>
    <row r="14782" spans="1:2">
      <c r="A14782" s="2" t="s">
        <v>29381</v>
      </c>
      <c r="B14782" s="3" t="s">
        <v>29581</v>
      </c>
    </row>
    <row r="14783" spans="1:2">
      <c r="A14783" s="2" t="s">
        <v>29382</v>
      </c>
      <c r="B14783" s="3" t="s">
        <v>29582</v>
      </c>
    </row>
    <row r="14784" spans="1:2">
      <c r="A14784" s="2" t="s">
        <v>29383</v>
      </c>
      <c r="B14784" s="3" t="s">
        <v>29583</v>
      </c>
    </row>
    <row r="14785" spans="1:2">
      <c r="A14785" s="2" t="s">
        <v>29384</v>
      </c>
      <c r="B14785" s="3" t="s">
        <v>29584</v>
      </c>
    </row>
    <row r="14786" spans="1:2">
      <c r="A14786" s="2" t="s">
        <v>29385</v>
      </c>
      <c r="B14786" s="3" t="s">
        <v>29585</v>
      </c>
    </row>
    <row r="14787" spans="1:2">
      <c r="A14787" s="2" t="s">
        <v>29386</v>
      </c>
      <c r="B14787" s="3" t="s">
        <v>29586</v>
      </c>
    </row>
    <row r="14788" spans="1:2">
      <c r="A14788" s="2" t="s">
        <v>29387</v>
      </c>
      <c r="B14788" s="3" t="s">
        <v>29587</v>
      </c>
    </row>
    <row r="14789" spans="1:2">
      <c r="A14789" s="2" t="s">
        <v>29388</v>
      </c>
      <c r="B14789" s="3" t="s">
        <v>29588</v>
      </c>
    </row>
    <row r="14790" spans="1:2">
      <c r="A14790" s="2" t="s">
        <v>29389</v>
      </c>
      <c r="B14790" s="3" t="s">
        <v>29589</v>
      </c>
    </row>
    <row r="14791" spans="1:2">
      <c r="A14791" s="2" t="s">
        <v>29390</v>
      </c>
      <c r="B14791" s="3" t="s">
        <v>29590</v>
      </c>
    </row>
    <row r="14792" spans="1:2">
      <c r="A14792" s="2" t="s">
        <v>29391</v>
      </c>
      <c r="B14792" s="3" t="s">
        <v>29591</v>
      </c>
    </row>
    <row r="14793" spans="1:2">
      <c r="A14793" s="2" t="s">
        <v>29392</v>
      </c>
      <c r="B14793" s="3" t="s">
        <v>29592</v>
      </c>
    </row>
    <row r="14794" spans="1:2">
      <c r="A14794" s="2" t="s">
        <v>29393</v>
      </c>
      <c r="B14794" s="3" t="s">
        <v>29593</v>
      </c>
    </row>
    <row r="14795" spans="1:2">
      <c r="A14795" s="2" t="s">
        <v>29394</v>
      </c>
      <c r="B14795" s="3" t="s">
        <v>29594</v>
      </c>
    </row>
    <row r="14796" spans="1:2">
      <c r="A14796" s="2" t="s">
        <v>29395</v>
      </c>
      <c r="B14796" s="3" t="s">
        <v>29595</v>
      </c>
    </row>
    <row r="14797" spans="1:2">
      <c r="A14797" s="2" t="s">
        <v>29396</v>
      </c>
      <c r="B14797" s="3" t="s">
        <v>29596</v>
      </c>
    </row>
    <row r="14798" spans="1:2">
      <c r="A14798" s="2" t="s">
        <v>29397</v>
      </c>
      <c r="B14798" s="3" t="s">
        <v>29597</v>
      </c>
    </row>
    <row r="14799" spans="1:2">
      <c r="A14799" s="2" t="s">
        <v>29398</v>
      </c>
      <c r="B14799" s="3" t="s">
        <v>29598</v>
      </c>
    </row>
    <row r="14800" spans="1:2">
      <c r="A14800" s="2" t="s">
        <v>29399</v>
      </c>
      <c r="B14800" s="3" t="s">
        <v>29599</v>
      </c>
    </row>
    <row r="14801" spans="1:2">
      <c r="A14801" s="2" t="s">
        <v>29400</v>
      </c>
      <c r="B14801" s="3" t="s">
        <v>29600</v>
      </c>
    </row>
    <row r="14802" spans="1:2">
      <c r="A14802" s="2" t="s">
        <v>29601</v>
      </c>
      <c r="B14802" s="3" t="s">
        <v>29801</v>
      </c>
    </row>
    <row r="14803" spans="1:2">
      <c r="A14803" s="2" t="s">
        <v>29602</v>
      </c>
      <c r="B14803" s="3" t="s">
        <v>29802</v>
      </c>
    </row>
    <row r="14804" spans="1:2">
      <c r="A14804" s="2" t="s">
        <v>29603</v>
      </c>
      <c r="B14804" s="3" t="s">
        <v>29803</v>
      </c>
    </row>
    <row r="14805" spans="1:2">
      <c r="A14805" s="2" t="s">
        <v>29604</v>
      </c>
      <c r="B14805" s="3" t="s">
        <v>29804</v>
      </c>
    </row>
    <row r="14806" spans="1:2">
      <c r="A14806" s="2" t="s">
        <v>29605</v>
      </c>
      <c r="B14806" s="3" t="s">
        <v>29805</v>
      </c>
    </row>
    <row r="14807" spans="1:2">
      <c r="A14807" s="2" t="s">
        <v>29606</v>
      </c>
      <c r="B14807" s="3" t="s">
        <v>29806</v>
      </c>
    </row>
    <row r="14808" spans="1:2">
      <c r="A14808" s="2" t="s">
        <v>29607</v>
      </c>
      <c r="B14808" s="3" t="s">
        <v>29807</v>
      </c>
    </row>
    <row r="14809" spans="1:2">
      <c r="A14809" s="2" t="s">
        <v>29608</v>
      </c>
      <c r="B14809" s="3" t="s">
        <v>29808</v>
      </c>
    </row>
    <row r="14810" spans="1:2">
      <c r="A14810" s="2" t="s">
        <v>29609</v>
      </c>
      <c r="B14810" s="3" t="s">
        <v>29809</v>
      </c>
    </row>
    <row r="14811" spans="1:2">
      <c r="A14811" s="2" t="s">
        <v>29610</v>
      </c>
      <c r="B14811" s="3" t="s">
        <v>29810</v>
      </c>
    </row>
    <row r="14812" spans="1:2">
      <c r="A14812" s="2" t="s">
        <v>29611</v>
      </c>
      <c r="B14812" s="3" t="s">
        <v>29811</v>
      </c>
    </row>
    <row r="14813" spans="1:2">
      <c r="A14813" s="2" t="s">
        <v>29612</v>
      </c>
      <c r="B14813" s="3" t="s">
        <v>29812</v>
      </c>
    </row>
    <row r="14814" spans="1:2">
      <c r="A14814" s="2" t="s">
        <v>29613</v>
      </c>
      <c r="B14814" s="3" t="s">
        <v>29813</v>
      </c>
    </row>
    <row r="14815" spans="1:2">
      <c r="A14815" s="2" t="s">
        <v>29614</v>
      </c>
      <c r="B14815" s="3" t="s">
        <v>29814</v>
      </c>
    </row>
    <row r="14816" spans="1:2">
      <c r="A14816" s="2" t="s">
        <v>29615</v>
      </c>
      <c r="B14816" s="3" t="s">
        <v>29815</v>
      </c>
    </row>
    <row r="14817" spans="1:2">
      <c r="A14817" s="2" t="s">
        <v>29616</v>
      </c>
      <c r="B14817" s="3" t="s">
        <v>29816</v>
      </c>
    </row>
    <row r="14818" spans="1:2">
      <c r="A14818" s="2" t="s">
        <v>29617</v>
      </c>
      <c r="B14818" s="3" t="s">
        <v>29817</v>
      </c>
    </row>
    <row r="14819" spans="1:2">
      <c r="A14819" s="2" t="s">
        <v>29618</v>
      </c>
      <c r="B14819" s="3" t="s">
        <v>29818</v>
      </c>
    </row>
    <row r="14820" spans="1:2">
      <c r="A14820" s="2" t="s">
        <v>29619</v>
      </c>
      <c r="B14820" s="3" t="s">
        <v>29819</v>
      </c>
    </row>
    <row r="14821" spans="1:2">
      <c r="A14821" s="2" t="s">
        <v>29620</v>
      </c>
      <c r="B14821" s="3" t="s">
        <v>29820</v>
      </c>
    </row>
    <row r="14822" spans="1:2">
      <c r="A14822" s="2" t="s">
        <v>29621</v>
      </c>
      <c r="B14822" s="3" t="s">
        <v>29821</v>
      </c>
    </row>
    <row r="14823" spans="1:2">
      <c r="A14823" s="2" t="s">
        <v>29622</v>
      </c>
      <c r="B14823" s="3" t="s">
        <v>29822</v>
      </c>
    </row>
    <row r="14824" spans="1:2">
      <c r="A14824" s="2" t="s">
        <v>29623</v>
      </c>
      <c r="B14824" s="3" t="s">
        <v>29823</v>
      </c>
    </row>
    <row r="14825" spans="1:2">
      <c r="A14825" s="2" t="s">
        <v>29624</v>
      </c>
      <c r="B14825" s="3" t="s">
        <v>29824</v>
      </c>
    </row>
    <row r="14826" spans="1:2">
      <c r="A14826" s="2" t="s">
        <v>29625</v>
      </c>
      <c r="B14826" s="3" t="s">
        <v>29825</v>
      </c>
    </row>
    <row r="14827" spans="1:2">
      <c r="A14827" s="2" t="s">
        <v>29626</v>
      </c>
      <c r="B14827" s="3" t="s">
        <v>29826</v>
      </c>
    </row>
    <row r="14828" spans="1:2">
      <c r="A14828" s="2" t="s">
        <v>29627</v>
      </c>
      <c r="B14828" s="3" t="s">
        <v>29827</v>
      </c>
    </row>
    <row r="14829" spans="1:2">
      <c r="A14829" s="2" t="s">
        <v>29628</v>
      </c>
      <c r="B14829" s="3" t="s">
        <v>29828</v>
      </c>
    </row>
    <row r="14830" spans="1:2">
      <c r="A14830" s="2" t="s">
        <v>29629</v>
      </c>
      <c r="B14830" s="3" t="s">
        <v>29829</v>
      </c>
    </row>
    <row r="14831" spans="1:2">
      <c r="A14831" s="2" t="s">
        <v>29630</v>
      </c>
      <c r="B14831" s="3" t="s">
        <v>29830</v>
      </c>
    </row>
    <row r="14832" spans="1:2">
      <c r="A14832" s="2" t="s">
        <v>29631</v>
      </c>
      <c r="B14832" s="3" t="s">
        <v>29831</v>
      </c>
    </row>
    <row r="14833" spans="1:2">
      <c r="A14833" s="2" t="s">
        <v>29632</v>
      </c>
      <c r="B14833" s="3" t="s">
        <v>29832</v>
      </c>
    </row>
    <row r="14834" spans="1:2">
      <c r="A14834" s="2" t="s">
        <v>29633</v>
      </c>
      <c r="B14834" s="3" t="s">
        <v>29833</v>
      </c>
    </row>
    <row r="14835" spans="1:2">
      <c r="A14835" s="2" t="s">
        <v>29634</v>
      </c>
      <c r="B14835" s="3" t="s">
        <v>29834</v>
      </c>
    </row>
    <row r="14836" spans="1:2">
      <c r="A14836" s="2" t="s">
        <v>29635</v>
      </c>
      <c r="B14836" s="3" t="s">
        <v>29835</v>
      </c>
    </row>
    <row r="14837" spans="1:2">
      <c r="A14837" s="2" t="s">
        <v>29636</v>
      </c>
      <c r="B14837" s="3" t="s">
        <v>29836</v>
      </c>
    </row>
    <row r="14838" spans="1:2">
      <c r="A14838" s="2" t="s">
        <v>29637</v>
      </c>
      <c r="B14838" s="3" t="s">
        <v>29837</v>
      </c>
    </row>
    <row r="14839" spans="1:2">
      <c r="A14839" s="2" t="s">
        <v>29638</v>
      </c>
      <c r="B14839" s="3" t="s">
        <v>29838</v>
      </c>
    </row>
    <row r="14840" spans="1:2">
      <c r="A14840" s="2" t="s">
        <v>29639</v>
      </c>
      <c r="B14840" s="3" t="s">
        <v>29839</v>
      </c>
    </row>
    <row r="14841" spans="1:2">
      <c r="A14841" s="2" t="s">
        <v>29640</v>
      </c>
      <c r="B14841" s="3" t="s">
        <v>29840</v>
      </c>
    </row>
    <row r="14842" spans="1:2">
      <c r="A14842" s="2" t="s">
        <v>29641</v>
      </c>
      <c r="B14842" s="3" t="s">
        <v>29841</v>
      </c>
    </row>
    <row r="14843" spans="1:2">
      <c r="A14843" s="2" t="s">
        <v>29642</v>
      </c>
      <c r="B14843" s="3" t="s">
        <v>29842</v>
      </c>
    </row>
    <row r="14844" spans="1:2">
      <c r="A14844" s="2" t="s">
        <v>29643</v>
      </c>
      <c r="B14844" s="3" t="s">
        <v>29843</v>
      </c>
    </row>
    <row r="14845" spans="1:2">
      <c r="A14845" s="2" t="s">
        <v>29644</v>
      </c>
      <c r="B14845" s="3" t="s">
        <v>29844</v>
      </c>
    </row>
    <row r="14846" spans="1:2">
      <c r="A14846" s="2" t="s">
        <v>29645</v>
      </c>
      <c r="B14846" s="3" t="s">
        <v>29845</v>
      </c>
    </row>
    <row r="14847" spans="1:2">
      <c r="A14847" s="2" t="s">
        <v>29646</v>
      </c>
      <c r="B14847" s="3" t="s">
        <v>29846</v>
      </c>
    </row>
    <row r="14848" spans="1:2">
      <c r="A14848" s="2" t="s">
        <v>29647</v>
      </c>
      <c r="B14848" s="3" t="s">
        <v>29847</v>
      </c>
    </row>
    <row r="14849" spans="1:2">
      <c r="A14849" s="2" t="s">
        <v>29648</v>
      </c>
      <c r="B14849" s="3" t="s">
        <v>29848</v>
      </c>
    </row>
    <row r="14850" spans="1:2">
      <c r="A14850" s="2" t="s">
        <v>29649</v>
      </c>
      <c r="B14850" s="3" t="s">
        <v>29849</v>
      </c>
    </row>
    <row r="14851" spans="1:2">
      <c r="A14851" s="2" t="s">
        <v>29650</v>
      </c>
      <c r="B14851" s="3" t="s">
        <v>29850</v>
      </c>
    </row>
    <row r="14852" spans="1:2">
      <c r="A14852" s="2" t="s">
        <v>29651</v>
      </c>
      <c r="B14852" s="3" t="s">
        <v>29851</v>
      </c>
    </row>
    <row r="14853" spans="1:2">
      <c r="A14853" s="2" t="s">
        <v>29652</v>
      </c>
      <c r="B14853" s="3" t="s">
        <v>29852</v>
      </c>
    </row>
    <row r="14854" spans="1:2">
      <c r="A14854" s="2" t="s">
        <v>29653</v>
      </c>
      <c r="B14854" s="3" t="s">
        <v>29853</v>
      </c>
    </row>
    <row r="14855" spans="1:2">
      <c r="A14855" s="2" t="s">
        <v>29654</v>
      </c>
      <c r="B14855" s="3" t="s">
        <v>29854</v>
      </c>
    </row>
    <row r="14856" spans="1:2">
      <c r="A14856" s="2" t="s">
        <v>29655</v>
      </c>
      <c r="B14856" s="3" t="s">
        <v>29855</v>
      </c>
    </row>
    <row r="14857" spans="1:2">
      <c r="A14857" s="2" t="s">
        <v>29656</v>
      </c>
      <c r="B14857" s="3" t="s">
        <v>29856</v>
      </c>
    </row>
    <row r="14858" spans="1:2">
      <c r="A14858" s="2" t="s">
        <v>29657</v>
      </c>
      <c r="B14858" s="3" t="s">
        <v>29857</v>
      </c>
    </row>
    <row r="14859" spans="1:2">
      <c r="A14859" s="2" t="s">
        <v>29658</v>
      </c>
      <c r="B14859" s="3" t="s">
        <v>29858</v>
      </c>
    </row>
    <row r="14860" spans="1:2">
      <c r="A14860" s="2" t="s">
        <v>29659</v>
      </c>
      <c r="B14860" s="3" t="s">
        <v>29859</v>
      </c>
    </row>
    <row r="14861" spans="1:2">
      <c r="A14861" s="2" t="s">
        <v>29660</v>
      </c>
      <c r="B14861" s="3" t="s">
        <v>29860</v>
      </c>
    </row>
    <row r="14862" spans="1:2">
      <c r="A14862" s="2" t="s">
        <v>29661</v>
      </c>
      <c r="B14862" s="3" t="s">
        <v>29861</v>
      </c>
    </row>
    <row r="14863" spans="1:2">
      <c r="A14863" s="2" t="s">
        <v>29662</v>
      </c>
      <c r="B14863" s="3" t="s">
        <v>29862</v>
      </c>
    </row>
    <row r="14864" spans="1:2">
      <c r="A14864" s="2" t="s">
        <v>29663</v>
      </c>
      <c r="B14864" s="3" t="s">
        <v>29863</v>
      </c>
    </row>
    <row r="14865" spans="1:2">
      <c r="A14865" s="2" t="s">
        <v>29664</v>
      </c>
      <c r="B14865" s="3" t="s">
        <v>29864</v>
      </c>
    </row>
    <row r="14866" spans="1:2">
      <c r="A14866" s="2" t="s">
        <v>29665</v>
      </c>
      <c r="B14866" s="3" t="s">
        <v>29865</v>
      </c>
    </row>
    <row r="14867" spans="1:2">
      <c r="A14867" s="2" t="s">
        <v>29666</v>
      </c>
      <c r="B14867" s="3" t="s">
        <v>29866</v>
      </c>
    </row>
    <row r="14868" spans="1:2">
      <c r="A14868" s="2" t="s">
        <v>29667</v>
      </c>
      <c r="B14868" s="3" t="s">
        <v>29867</v>
      </c>
    </row>
    <row r="14869" spans="1:2">
      <c r="A14869" s="2" t="s">
        <v>29668</v>
      </c>
      <c r="B14869" s="3" t="s">
        <v>29868</v>
      </c>
    </row>
    <row r="14870" spans="1:2">
      <c r="A14870" s="2" t="s">
        <v>29669</v>
      </c>
      <c r="B14870" s="3" t="s">
        <v>29869</v>
      </c>
    </row>
    <row r="14871" spans="1:2">
      <c r="A14871" s="2" t="s">
        <v>29670</v>
      </c>
      <c r="B14871" s="3" t="s">
        <v>29870</v>
      </c>
    </row>
    <row r="14872" spans="1:2">
      <c r="A14872" s="2" t="s">
        <v>29671</v>
      </c>
      <c r="B14872" s="3" t="s">
        <v>29871</v>
      </c>
    </row>
    <row r="14873" spans="1:2">
      <c r="A14873" s="2" t="s">
        <v>29672</v>
      </c>
      <c r="B14873" s="3" t="s">
        <v>29872</v>
      </c>
    </row>
    <row r="14874" spans="1:2">
      <c r="A14874" s="2" t="s">
        <v>29673</v>
      </c>
      <c r="B14874" s="3" t="s">
        <v>29873</v>
      </c>
    </row>
    <row r="14875" spans="1:2">
      <c r="A14875" s="2" t="s">
        <v>29674</v>
      </c>
      <c r="B14875" s="3" t="s">
        <v>29874</v>
      </c>
    </row>
    <row r="14876" spans="1:2">
      <c r="A14876" s="2" t="s">
        <v>29675</v>
      </c>
      <c r="B14876" s="3" t="s">
        <v>29875</v>
      </c>
    </row>
    <row r="14877" spans="1:2">
      <c r="A14877" s="2" t="s">
        <v>29676</v>
      </c>
      <c r="B14877" s="3" t="s">
        <v>29876</v>
      </c>
    </row>
    <row r="14878" spans="1:2">
      <c r="A14878" s="2" t="s">
        <v>29677</v>
      </c>
      <c r="B14878" s="3" t="s">
        <v>29877</v>
      </c>
    </row>
    <row r="14879" spans="1:2">
      <c r="A14879" s="2" t="s">
        <v>29678</v>
      </c>
      <c r="B14879" s="3" t="s">
        <v>29878</v>
      </c>
    </row>
    <row r="14880" spans="1:2">
      <c r="A14880" s="2" t="s">
        <v>29679</v>
      </c>
      <c r="B14880" s="3" t="s">
        <v>29879</v>
      </c>
    </row>
    <row r="14881" spans="1:2">
      <c r="A14881" s="2" t="s">
        <v>29680</v>
      </c>
      <c r="B14881" s="3" t="s">
        <v>29880</v>
      </c>
    </row>
    <row r="14882" spans="1:2">
      <c r="A14882" s="2" t="s">
        <v>29681</v>
      </c>
      <c r="B14882" s="3" t="s">
        <v>29881</v>
      </c>
    </row>
    <row r="14883" spans="1:2">
      <c r="A14883" s="2" t="s">
        <v>29682</v>
      </c>
      <c r="B14883" s="3" t="s">
        <v>29882</v>
      </c>
    </row>
    <row r="14884" spans="1:2">
      <c r="A14884" s="2" t="s">
        <v>29683</v>
      </c>
      <c r="B14884" s="3" t="s">
        <v>29883</v>
      </c>
    </row>
    <row r="14885" spans="1:2">
      <c r="A14885" s="2" t="s">
        <v>29684</v>
      </c>
      <c r="B14885" s="3" t="s">
        <v>29884</v>
      </c>
    </row>
    <row r="14886" spans="1:2">
      <c r="A14886" s="2" t="s">
        <v>29685</v>
      </c>
      <c r="B14886" s="3" t="s">
        <v>29885</v>
      </c>
    </row>
    <row r="14887" spans="1:2">
      <c r="A14887" s="2" t="s">
        <v>29686</v>
      </c>
      <c r="B14887" s="3" t="s">
        <v>29886</v>
      </c>
    </row>
    <row r="14888" spans="1:2">
      <c r="A14888" s="2" t="s">
        <v>29687</v>
      </c>
      <c r="B14888" s="3" t="s">
        <v>29887</v>
      </c>
    </row>
    <row r="14889" spans="1:2">
      <c r="A14889" s="2" t="s">
        <v>29688</v>
      </c>
      <c r="B14889" s="3" t="s">
        <v>29888</v>
      </c>
    </row>
    <row r="14890" spans="1:2">
      <c r="A14890" s="2" t="s">
        <v>29689</v>
      </c>
      <c r="B14890" s="3" t="s">
        <v>29889</v>
      </c>
    </row>
    <row r="14891" spans="1:2">
      <c r="A14891" s="2" t="s">
        <v>29690</v>
      </c>
      <c r="B14891" s="3" t="s">
        <v>29890</v>
      </c>
    </row>
    <row r="14892" spans="1:2">
      <c r="A14892" s="2" t="s">
        <v>29691</v>
      </c>
      <c r="B14892" s="3" t="s">
        <v>29891</v>
      </c>
    </row>
    <row r="14893" spans="1:2">
      <c r="A14893" s="2" t="s">
        <v>29692</v>
      </c>
      <c r="B14893" s="3" t="s">
        <v>29892</v>
      </c>
    </row>
    <row r="14894" spans="1:2">
      <c r="A14894" s="2" t="s">
        <v>29693</v>
      </c>
      <c r="B14894" s="3" t="s">
        <v>29893</v>
      </c>
    </row>
    <row r="14895" spans="1:2">
      <c r="A14895" s="2" t="s">
        <v>29694</v>
      </c>
      <c r="B14895" s="3" t="s">
        <v>29894</v>
      </c>
    </row>
    <row r="14896" spans="1:2">
      <c r="A14896" s="2" t="s">
        <v>29695</v>
      </c>
      <c r="B14896" s="3" t="s">
        <v>29895</v>
      </c>
    </row>
    <row r="14897" spans="1:2">
      <c r="A14897" s="2" t="s">
        <v>29696</v>
      </c>
      <c r="B14897" s="3" t="s">
        <v>29896</v>
      </c>
    </row>
    <row r="14898" spans="1:2">
      <c r="A14898" s="2" t="s">
        <v>29697</v>
      </c>
      <c r="B14898" s="3" t="s">
        <v>29897</v>
      </c>
    </row>
    <row r="14899" spans="1:2">
      <c r="A14899" s="2" t="s">
        <v>29698</v>
      </c>
      <c r="B14899" s="3" t="s">
        <v>29898</v>
      </c>
    </row>
    <row r="14900" spans="1:2">
      <c r="A14900" s="2" t="s">
        <v>29699</v>
      </c>
      <c r="B14900" s="3" t="s">
        <v>29899</v>
      </c>
    </row>
    <row r="14901" spans="1:2">
      <c r="A14901" s="2" t="s">
        <v>29700</v>
      </c>
      <c r="B14901" s="3" t="s">
        <v>29900</v>
      </c>
    </row>
    <row r="14902" spans="1:2">
      <c r="A14902" s="2" t="s">
        <v>29701</v>
      </c>
      <c r="B14902" s="3" t="s">
        <v>29901</v>
      </c>
    </row>
    <row r="14903" spans="1:2">
      <c r="A14903" s="2" t="s">
        <v>29702</v>
      </c>
      <c r="B14903" s="3" t="s">
        <v>29902</v>
      </c>
    </row>
    <row r="14904" spans="1:2">
      <c r="A14904" s="2" t="s">
        <v>29703</v>
      </c>
      <c r="B14904" s="3" t="s">
        <v>29903</v>
      </c>
    </row>
    <row r="14905" spans="1:2">
      <c r="A14905" s="2" t="s">
        <v>29704</v>
      </c>
      <c r="B14905" s="3" t="s">
        <v>29904</v>
      </c>
    </row>
    <row r="14906" spans="1:2">
      <c r="A14906" s="2" t="s">
        <v>29705</v>
      </c>
      <c r="B14906" s="3" t="s">
        <v>29905</v>
      </c>
    </row>
    <row r="14907" spans="1:2">
      <c r="A14907" s="2" t="s">
        <v>29706</v>
      </c>
      <c r="B14907" s="3" t="s">
        <v>29906</v>
      </c>
    </row>
    <row r="14908" spans="1:2">
      <c r="A14908" s="2" t="s">
        <v>29707</v>
      </c>
      <c r="B14908" s="3" t="s">
        <v>29907</v>
      </c>
    </row>
    <row r="14909" spans="1:2">
      <c r="A14909" s="2" t="s">
        <v>29708</v>
      </c>
      <c r="B14909" s="3" t="s">
        <v>29908</v>
      </c>
    </row>
    <row r="14910" spans="1:2">
      <c r="A14910" s="2" t="s">
        <v>29709</v>
      </c>
      <c r="B14910" s="3" t="s">
        <v>29909</v>
      </c>
    </row>
    <row r="14911" spans="1:2">
      <c r="A14911" s="2" t="s">
        <v>29710</v>
      </c>
      <c r="B14911" s="3" t="s">
        <v>29910</v>
      </c>
    </row>
    <row r="14912" spans="1:2">
      <c r="A14912" s="2" t="s">
        <v>29711</v>
      </c>
      <c r="B14912" s="3" t="s">
        <v>29911</v>
      </c>
    </row>
    <row r="14913" spans="1:2">
      <c r="A14913" s="2" t="s">
        <v>29712</v>
      </c>
      <c r="B14913" s="3" t="s">
        <v>29912</v>
      </c>
    </row>
    <row r="14914" spans="1:2">
      <c r="A14914" s="2" t="s">
        <v>29713</v>
      </c>
      <c r="B14914" s="3" t="s">
        <v>29913</v>
      </c>
    </row>
    <row r="14915" spans="1:2">
      <c r="A14915" s="2" t="s">
        <v>29714</v>
      </c>
      <c r="B14915" s="3" t="s">
        <v>29914</v>
      </c>
    </row>
    <row r="14916" spans="1:2">
      <c r="A14916" s="2" t="s">
        <v>29715</v>
      </c>
      <c r="B14916" s="3" t="s">
        <v>29915</v>
      </c>
    </row>
    <row r="14917" spans="1:2">
      <c r="A14917" s="2" t="s">
        <v>29716</v>
      </c>
      <c r="B14917" s="3" t="s">
        <v>29916</v>
      </c>
    </row>
    <row r="14918" spans="1:2">
      <c r="A14918" s="2" t="s">
        <v>29717</v>
      </c>
      <c r="B14918" s="3" t="s">
        <v>29917</v>
      </c>
    </row>
    <row r="14919" spans="1:2">
      <c r="A14919" s="2" t="s">
        <v>29718</v>
      </c>
      <c r="B14919" s="3" t="s">
        <v>29918</v>
      </c>
    </row>
    <row r="14920" spans="1:2">
      <c r="A14920" s="2" t="s">
        <v>29719</v>
      </c>
      <c r="B14920" s="3" t="s">
        <v>29919</v>
      </c>
    </row>
    <row r="14921" spans="1:2">
      <c r="A14921" s="2" t="s">
        <v>29720</v>
      </c>
      <c r="B14921" s="3" t="s">
        <v>29920</v>
      </c>
    </row>
    <row r="14922" spans="1:2">
      <c r="A14922" s="2" t="s">
        <v>29721</v>
      </c>
      <c r="B14922" s="3" t="s">
        <v>29921</v>
      </c>
    </row>
    <row r="14923" spans="1:2">
      <c r="A14923" s="2" t="s">
        <v>29722</v>
      </c>
      <c r="B14923" s="3" t="s">
        <v>29922</v>
      </c>
    </row>
    <row r="14924" spans="1:2">
      <c r="A14924" s="2" t="s">
        <v>29723</v>
      </c>
      <c r="B14924" s="3" t="s">
        <v>29923</v>
      </c>
    </row>
    <row r="14925" spans="1:2">
      <c r="A14925" s="2" t="s">
        <v>29724</v>
      </c>
      <c r="B14925" s="3" t="s">
        <v>29924</v>
      </c>
    </row>
    <row r="14926" spans="1:2">
      <c r="A14926" s="2" t="s">
        <v>29725</v>
      </c>
      <c r="B14926" s="3" t="s">
        <v>29925</v>
      </c>
    </row>
    <row r="14927" spans="1:2">
      <c r="A14927" s="2" t="s">
        <v>29726</v>
      </c>
      <c r="B14927" s="3" t="s">
        <v>29926</v>
      </c>
    </row>
    <row r="14928" spans="1:2">
      <c r="A14928" s="2" t="s">
        <v>29727</v>
      </c>
      <c r="B14928" s="3" t="s">
        <v>29927</v>
      </c>
    </row>
    <row r="14929" spans="1:2">
      <c r="A14929" s="2" t="s">
        <v>29728</v>
      </c>
      <c r="B14929" s="3" t="s">
        <v>29928</v>
      </c>
    </row>
    <row r="14930" spans="1:2">
      <c r="A14930" s="2" t="s">
        <v>29729</v>
      </c>
      <c r="B14930" s="3" t="s">
        <v>29929</v>
      </c>
    </row>
    <row r="14931" spans="1:2">
      <c r="A14931" s="2" t="s">
        <v>29730</v>
      </c>
      <c r="B14931" s="3" t="s">
        <v>29930</v>
      </c>
    </row>
    <row r="14932" spans="1:2">
      <c r="A14932" s="2" t="s">
        <v>29731</v>
      </c>
      <c r="B14932" s="3" t="s">
        <v>29931</v>
      </c>
    </row>
    <row r="14933" spans="1:2">
      <c r="A14933" s="2" t="s">
        <v>29732</v>
      </c>
      <c r="B14933" s="3" t="s">
        <v>29932</v>
      </c>
    </row>
    <row r="14934" spans="1:2">
      <c r="A14934" s="2" t="s">
        <v>29733</v>
      </c>
      <c r="B14934" s="3" t="s">
        <v>29933</v>
      </c>
    </row>
    <row r="14935" spans="1:2">
      <c r="A14935" s="2" t="s">
        <v>29734</v>
      </c>
      <c r="B14935" s="3" t="s">
        <v>29934</v>
      </c>
    </row>
    <row r="14936" spans="1:2">
      <c r="A14936" s="2" t="s">
        <v>29735</v>
      </c>
      <c r="B14936" s="3" t="s">
        <v>29935</v>
      </c>
    </row>
    <row r="14937" spans="1:2">
      <c r="A14937" s="2" t="s">
        <v>29736</v>
      </c>
      <c r="B14937" s="3" t="s">
        <v>29936</v>
      </c>
    </row>
    <row r="14938" spans="1:2">
      <c r="A14938" s="2" t="s">
        <v>29737</v>
      </c>
      <c r="B14938" s="3" t="s">
        <v>29937</v>
      </c>
    </row>
    <row r="14939" spans="1:2">
      <c r="A14939" s="2" t="s">
        <v>29738</v>
      </c>
      <c r="B14939" s="3" t="s">
        <v>29938</v>
      </c>
    </row>
    <row r="14940" spans="1:2">
      <c r="A14940" s="2" t="s">
        <v>29739</v>
      </c>
      <c r="B14940" s="3" t="s">
        <v>29939</v>
      </c>
    </row>
    <row r="14941" spans="1:2">
      <c r="A14941" s="2" t="s">
        <v>29740</v>
      </c>
      <c r="B14941" s="3" t="s">
        <v>29940</v>
      </c>
    </row>
    <row r="14942" spans="1:2">
      <c r="A14942" s="2" t="s">
        <v>29741</v>
      </c>
      <c r="B14942" s="3" t="s">
        <v>29941</v>
      </c>
    </row>
    <row r="14943" spans="1:2">
      <c r="A14943" s="2" t="s">
        <v>29742</v>
      </c>
      <c r="B14943" s="3" t="s">
        <v>29942</v>
      </c>
    </row>
    <row r="14944" spans="1:2">
      <c r="A14944" s="2" t="s">
        <v>29743</v>
      </c>
      <c r="B14944" s="3" t="s">
        <v>29943</v>
      </c>
    </row>
    <row r="14945" spans="1:2">
      <c r="A14945" s="2" t="s">
        <v>29744</v>
      </c>
      <c r="B14945" s="3" t="s">
        <v>29944</v>
      </c>
    </row>
    <row r="14946" spans="1:2">
      <c r="A14946" s="2" t="s">
        <v>29745</v>
      </c>
      <c r="B14946" s="3" t="s">
        <v>29945</v>
      </c>
    </row>
    <row r="14947" spans="1:2">
      <c r="A14947" s="2" t="s">
        <v>29746</v>
      </c>
      <c r="B14947" s="3" t="s">
        <v>29946</v>
      </c>
    </row>
    <row r="14948" spans="1:2">
      <c r="A14948" s="2" t="s">
        <v>29747</v>
      </c>
      <c r="B14948" s="3" t="s">
        <v>29947</v>
      </c>
    </row>
    <row r="14949" spans="1:2">
      <c r="A14949" s="2" t="s">
        <v>29748</v>
      </c>
      <c r="B14949" s="3" t="s">
        <v>29948</v>
      </c>
    </row>
    <row r="14950" spans="1:2">
      <c r="A14950" s="2" t="s">
        <v>29749</v>
      </c>
      <c r="B14950" s="3" t="s">
        <v>29949</v>
      </c>
    </row>
    <row r="14951" spans="1:2">
      <c r="A14951" s="2" t="s">
        <v>29750</v>
      </c>
      <c r="B14951" s="3" t="s">
        <v>29950</v>
      </c>
    </row>
    <row r="14952" spans="1:2">
      <c r="A14952" s="2" t="s">
        <v>29751</v>
      </c>
      <c r="B14952" s="3" t="s">
        <v>29951</v>
      </c>
    </row>
    <row r="14953" spans="1:2">
      <c r="A14953" s="2" t="s">
        <v>29752</v>
      </c>
      <c r="B14953" s="3" t="s">
        <v>29952</v>
      </c>
    </row>
    <row r="14954" spans="1:2">
      <c r="A14954" s="2" t="s">
        <v>29753</v>
      </c>
      <c r="B14954" s="3" t="s">
        <v>29953</v>
      </c>
    </row>
    <row r="14955" spans="1:2">
      <c r="A14955" s="2" t="s">
        <v>29754</v>
      </c>
      <c r="B14955" s="3" t="s">
        <v>29954</v>
      </c>
    </row>
    <row r="14956" spans="1:2">
      <c r="A14956" s="2" t="s">
        <v>29755</v>
      </c>
      <c r="B14956" s="3" t="s">
        <v>29955</v>
      </c>
    </row>
    <row r="14957" spans="1:2">
      <c r="A14957" s="2" t="s">
        <v>29756</v>
      </c>
      <c r="B14957" s="3" t="s">
        <v>29956</v>
      </c>
    </row>
    <row r="14958" spans="1:2">
      <c r="A14958" s="2" t="s">
        <v>29757</v>
      </c>
      <c r="B14958" s="3" t="s">
        <v>29957</v>
      </c>
    </row>
    <row r="14959" spans="1:2">
      <c r="A14959" s="2" t="s">
        <v>29758</v>
      </c>
      <c r="B14959" s="3" t="s">
        <v>29958</v>
      </c>
    </row>
    <row r="14960" spans="1:2">
      <c r="A14960" s="2" t="s">
        <v>29759</v>
      </c>
      <c r="B14960" s="3" t="s">
        <v>29959</v>
      </c>
    </row>
    <row r="14961" spans="1:2">
      <c r="A14961" s="2" t="s">
        <v>29760</v>
      </c>
      <c r="B14961" s="3" t="s">
        <v>29960</v>
      </c>
    </row>
    <row r="14962" spans="1:2">
      <c r="A14962" s="2" t="s">
        <v>29761</v>
      </c>
      <c r="B14962" s="3" t="s">
        <v>29961</v>
      </c>
    </row>
    <row r="14963" spans="1:2">
      <c r="A14963" s="2" t="s">
        <v>29762</v>
      </c>
      <c r="B14963" s="3" t="s">
        <v>29962</v>
      </c>
    </row>
    <row r="14964" spans="1:2">
      <c r="A14964" s="2" t="s">
        <v>29763</v>
      </c>
      <c r="B14964" s="3" t="s">
        <v>29963</v>
      </c>
    </row>
    <row r="14965" spans="1:2">
      <c r="A14965" s="2" t="s">
        <v>29764</v>
      </c>
      <c r="B14965" s="3" t="s">
        <v>29964</v>
      </c>
    </row>
    <row r="14966" spans="1:2">
      <c r="A14966" s="2" t="s">
        <v>29765</v>
      </c>
      <c r="B14966" s="3" t="s">
        <v>29965</v>
      </c>
    </row>
    <row r="14967" spans="1:2">
      <c r="A14967" s="2" t="s">
        <v>29766</v>
      </c>
      <c r="B14967" s="3" t="s">
        <v>29966</v>
      </c>
    </row>
    <row r="14968" spans="1:2">
      <c r="A14968" s="2" t="s">
        <v>29767</v>
      </c>
      <c r="B14968" s="3" t="s">
        <v>29967</v>
      </c>
    </row>
    <row r="14969" spans="1:2">
      <c r="A14969" s="2" t="s">
        <v>29768</v>
      </c>
      <c r="B14969" s="3" t="s">
        <v>29968</v>
      </c>
    </row>
    <row r="14970" spans="1:2">
      <c r="A14970" s="2" t="s">
        <v>29769</v>
      </c>
      <c r="B14970" s="3" t="s">
        <v>29969</v>
      </c>
    </row>
    <row r="14971" spans="1:2">
      <c r="A14971" s="2" t="s">
        <v>29770</v>
      </c>
      <c r="B14971" s="3" t="s">
        <v>29970</v>
      </c>
    </row>
    <row r="14972" spans="1:2">
      <c r="A14972" s="2" t="s">
        <v>29771</v>
      </c>
      <c r="B14972" s="3" t="s">
        <v>29971</v>
      </c>
    </row>
    <row r="14973" spans="1:2">
      <c r="A14973" s="2" t="s">
        <v>29772</v>
      </c>
      <c r="B14973" s="3" t="s">
        <v>29972</v>
      </c>
    </row>
    <row r="14974" spans="1:2">
      <c r="A14974" s="2" t="s">
        <v>29773</v>
      </c>
      <c r="B14974" s="3" t="s">
        <v>29973</v>
      </c>
    </row>
    <row r="14975" spans="1:2">
      <c r="A14975" s="2" t="s">
        <v>29774</v>
      </c>
      <c r="B14975" s="3" t="s">
        <v>29974</v>
      </c>
    </row>
    <row r="14976" spans="1:2">
      <c r="A14976" s="2" t="s">
        <v>29775</v>
      </c>
      <c r="B14976" s="3" t="s">
        <v>29975</v>
      </c>
    </row>
    <row r="14977" spans="1:2">
      <c r="A14977" s="2" t="s">
        <v>29776</v>
      </c>
      <c r="B14977" s="3" t="s">
        <v>29976</v>
      </c>
    </row>
    <row r="14978" spans="1:2">
      <c r="A14978" s="2" t="s">
        <v>29777</v>
      </c>
      <c r="B14978" s="3" t="s">
        <v>29977</v>
      </c>
    </row>
    <row r="14979" spans="1:2">
      <c r="A14979" s="2" t="s">
        <v>29778</v>
      </c>
      <c r="B14979" s="3" t="s">
        <v>29978</v>
      </c>
    </row>
    <row r="14980" spans="1:2">
      <c r="A14980" s="2" t="s">
        <v>29779</v>
      </c>
      <c r="B14980" s="3" t="s">
        <v>29979</v>
      </c>
    </row>
    <row r="14981" spans="1:2">
      <c r="A14981" s="2" t="s">
        <v>29780</v>
      </c>
      <c r="B14981" s="3" t="s">
        <v>29980</v>
      </c>
    </row>
    <row r="14982" spans="1:2">
      <c r="A14982" s="2" t="s">
        <v>29781</v>
      </c>
      <c r="B14982" s="3" t="s">
        <v>29981</v>
      </c>
    </row>
    <row r="14983" spans="1:2">
      <c r="A14983" s="2" t="s">
        <v>29782</v>
      </c>
      <c r="B14983" s="3" t="s">
        <v>29982</v>
      </c>
    </row>
    <row r="14984" spans="1:2">
      <c r="A14984" s="2" t="s">
        <v>29783</v>
      </c>
      <c r="B14984" s="3" t="s">
        <v>29983</v>
      </c>
    </row>
    <row r="14985" spans="1:2">
      <c r="A14985" s="2" t="s">
        <v>29784</v>
      </c>
      <c r="B14985" s="3" t="s">
        <v>29984</v>
      </c>
    </row>
    <row r="14986" spans="1:2">
      <c r="A14986" s="2" t="s">
        <v>29785</v>
      </c>
      <c r="B14986" s="3" t="s">
        <v>29985</v>
      </c>
    </row>
    <row r="14987" spans="1:2">
      <c r="A14987" s="2" t="s">
        <v>29786</v>
      </c>
      <c r="B14987" s="3" t="s">
        <v>29986</v>
      </c>
    </row>
    <row r="14988" spans="1:2">
      <c r="A14988" s="2" t="s">
        <v>29787</v>
      </c>
      <c r="B14988" s="3" t="s">
        <v>29987</v>
      </c>
    </row>
    <row r="14989" spans="1:2">
      <c r="A14989" s="2" t="s">
        <v>29788</v>
      </c>
      <c r="B14989" s="3" t="s">
        <v>29988</v>
      </c>
    </row>
    <row r="14990" spans="1:2">
      <c r="A14990" s="2" t="s">
        <v>29789</v>
      </c>
      <c r="B14990" s="3" t="s">
        <v>29989</v>
      </c>
    </row>
    <row r="14991" spans="1:2">
      <c r="A14991" s="2" t="s">
        <v>29790</v>
      </c>
      <c r="B14991" s="3" t="s">
        <v>29990</v>
      </c>
    </row>
    <row r="14992" spans="1:2">
      <c r="A14992" s="2" t="s">
        <v>29791</v>
      </c>
      <c r="B14992" s="3" t="s">
        <v>29991</v>
      </c>
    </row>
    <row r="14993" spans="1:2">
      <c r="A14993" s="2" t="s">
        <v>29792</v>
      </c>
      <c r="B14993" s="3" t="s">
        <v>29992</v>
      </c>
    </row>
    <row r="14994" spans="1:2">
      <c r="A14994" s="2" t="s">
        <v>29793</v>
      </c>
      <c r="B14994" s="3" t="s">
        <v>29993</v>
      </c>
    </row>
    <row r="14995" spans="1:2">
      <c r="A14995" s="2" t="s">
        <v>29794</v>
      </c>
      <c r="B14995" s="3" t="s">
        <v>29994</v>
      </c>
    </row>
    <row r="14996" spans="1:2">
      <c r="A14996" s="2" t="s">
        <v>29795</v>
      </c>
      <c r="B14996" s="3" t="s">
        <v>29995</v>
      </c>
    </row>
    <row r="14997" spans="1:2">
      <c r="A14997" s="2" t="s">
        <v>29796</v>
      </c>
      <c r="B14997" s="3" t="s">
        <v>29996</v>
      </c>
    </row>
    <row r="14998" spans="1:2">
      <c r="A14998" s="2" t="s">
        <v>29797</v>
      </c>
      <c r="B14998" s="3" t="s">
        <v>29997</v>
      </c>
    </row>
    <row r="14999" spans="1:2">
      <c r="A14999" s="2" t="s">
        <v>29798</v>
      </c>
      <c r="B14999" s="3" t="s">
        <v>29998</v>
      </c>
    </row>
    <row r="15000" spans="1:2">
      <c r="A15000" s="2" t="s">
        <v>29799</v>
      </c>
      <c r="B15000" s="3" t="s">
        <v>29999</v>
      </c>
    </row>
    <row r="15001" spans="1:2">
      <c r="A15001" s="2" t="s">
        <v>29800</v>
      </c>
      <c r="B15001" s="3" t="s">
        <v>30000</v>
      </c>
    </row>
    <row r="15002" spans="1:2">
      <c r="A15002" s="2" t="s">
        <v>30001</v>
      </c>
      <c r="B15002" s="3" t="s">
        <v>30201</v>
      </c>
    </row>
    <row r="15003" spans="1:2">
      <c r="A15003" s="2" t="s">
        <v>30002</v>
      </c>
      <c r="B15003" s="3" t="s">
        <v>30202</v>
      </c>
    </row>
    <row r="15004" spans="1:2">
      <c r="A15004" s="2" t="s">
        <v>30003</v>
      </c>
      <c r="B15004" s="3" t="s">
        <v>30203</v>
      </c>
    </row>
    <row r="15005" spans="1:2">
      <c r="A15005" s="2" t="s">
        <v>30004</v>
      </c>
      <c r="B15005" s="3" t="s">
        <v>30204</v>
      </c>
    </row>
    <row r="15006" spans="1:2">
      <c r="A15006" s="2" t="s">
        <v>30005</v>
      </c>
      <c r="B15006" s="3" t="s">
        <v>30205</v>
      </c>
    </row>
    <row r="15007" spans="1:2">
      <c r="A15007" s="2" t="s">
        <v>30006</v>
      </c>
      <c r="B15007" s="3" t="s">
        <v>30206</v>
      </c>
    </row>
    <row r="15008" spans="1:2">
      <c r="A15008" s="2" t="s">
        <v>30007</v>
      </c>
      <c r="B15008" s="3" t="s">
        <v>30207</v>
      </c>
    </row>
    <row r="15009" spans="1:2">
      <c r="A15009" s="2" t="s">
        <v>30008</v>
      </c>
      <c r="B15009" s="3" t="s">
        <v>30208</v>
      </c>
    </row>
    <row r="15010" spans="1:2">
      <c r="A15010" s="2" t="s">
        <v>30009</v>
      </c>
      <c r="B15010" s="3" t="s">
        <v>30209</v>
      </c>
    </row>
    <row r="15011" spans="1:2">
      <c r="A15011" s="2" t="s">
        <v>30010</v>
      </c>
      <c r="B15011" s="3" t="s">
        <v>30210</v>
      </c>
    </row>
    <row r="15012" spans="1:2">
      <c r="A15012" s="2" t="s">
        <v>30011</v>
      </c>
      <c r="B15012" s="3" t="s">
        <v>30211</v>
      </c>
    </row>
    <row r="15013" spans="1:2">
      <c r="A15013" s="2" t="s">
        <v>30012</v>
      </c>
      <c r="B15013" s="3" t="s">
        <v>30212</v>
      </c>
    </row>
    <row r="15014" spans="1:2">
      <c r="A15014" s="2" t="s">
        <v>30013</v>
      </c>
      <c r="B15014" s="3" t="s">
        <v>30213</v>
      </c>
    </row>
    <row r="15015" spans="1:2">
      <c r="A15015" s="2" t="s">
        <v>30014</v>
      </c>
      <c r="B15015" s="3" t="s">
        <v>30214</v>
      </c>
    </row>
    <row r="15016" spans="1:2">
      <c r="A15016" s="2" t="s">
        <v>30015</v>
      </c>
      <c r="B15016" s="3" t="s">
        <v>30215</v>
      </c>
    </row>
    <row r="15017" spans="1:2">
      <c r="A15017" s="2" t="s">
        <v>30016</v>
      </c>
      <c r="B15017" s="3" t="s">
        <v>30216</v>
      </c>
    </row>
    <row r="15018" spans="1:2">
      <c r="A15018" s="2" t="s">
        <v>30017</v>
      </c>
      <c r="B15018" s="3" t="s">
        <v>30217</v>
      </c>
    </row>
    <row r="15019" spans="1:2">
      <c r="A15019" s="2" t="s">
        <v>30018</v>
      </c>
      <c r="B15019" s="3" t="s">
        <v>30218</v>
      </c>
    </row>
    <row r="15020" spans="1:2">
      <c r="A15020" s="2" t="s">
        <v>30019</v>
      </c>
      <c r="B15020" s="3" t="s">
        <v>30219</v>
      </c>
    </row>
    <row r="15021" spans="1:2">
      <c r="A15021" s="2" t="s">
        <v>30020</v>
      </c>
      <c r="B15021" s="3" t="s">
        <v>30220</v>
      </c>
    </row>
    <row r="15022" spans="1:2">
      <c r="A15022" s="2" t="s">
        <v>30021</v>
      </c>
      <c r="B15022" s="3" t="s">
        <v>30221</v>
      </c>
    </row>
    <row r="15023" spans="1:2">
      <c r="A15023" s="2" t="s">
        <v>30022</v>
      </c>
      <c r="B15023" s="3" t="s">
        <v>30222</v>
      </c>
    </row>
    <row r="15024" spans="1:2">
      <c r="A15024" s="2" t="s">
        <v>30023</v>
      </c>
      <c r="B15024" s="3" t="s">
        <v>30223</v>
      </c>
    </row>
    <row r="15025" spans="1:2">
      <c r="A15025" s="2" t="s">
        <v>30024</v>
      </c>
      <c r="B15025" s="3" t="s">
        <v>30224</v>
      </c>
    </row>
    <row r="15026" spans="1:2">
      <c r="A15026" s="2" t="s">
        <v>30025</v>
      </c>
      <c r="B15026" s="3" t="s">
        <v>30225</v>
      </c>
    </row>
    <row r="15027" spans="1:2">
      <c r="A15027" s="2" t="s">
        <v>30026</v>
      </c>
      <c r="B15027" s="3" t="s">
        <v>30226</v>
      </c>
    </row>
    <row r="15028" spans="1:2">
      <c r="A15028" s="2" t="s">
        <v>30027</v>
      </c>
      <c r="B15028" s="3" t="s">
        <v>30227</v>
      </c>
    </row>
    <row r="15029" spans="1:2">
      <c r="A15029" s="2" t="s">
        <v>30028</v>
      </c>
      <c r="B15029" s="3" t="s">
        <v>30228</v>
      </c>
    </row>
    <row r="15030" spans="1:2">
      <c r="A15030" s="2" t="s">
        <v>30029</v>
      </c>
      <c r="B15030" s="3" t="s">
        <v>30229</v>
      </c>
    </row>
    <row r="15031" spans="1:2">
      <c r="A15031" s="2" t="s">
        <v>30030</v>
      </c>
      <c r="B15031" s="3" t="s">
        <v>30230</v>
      </c>
    </row>
    <row r="15032" spans="1:2">
      <c r="A15032" s="2" t="s">
        <v>30031</v>
      </c>
      <c r="B15032" s="3" t="s">
        <v>30231</v>
      </c>
    </row>
    <row r="15033" spans="1:2">
      <c r="A15033" s="2" t="s">
        <v>30032</v>
      </c>
      <c r="B15033" s="3" t="s">
        <v>30232</v>
      </c>
    </row>
    <row r="15034" spans="1:2">
      <c r="A15034" s="2" t="s">
        <v>30033</v>
      </c>
      <c r="B15034" s="3" t="s">
        <v>30233</v>
      </c>
    </row>
    <row r="15035" spans="1:2">
      <c r="A15035" s="2" t="s">
        <v>30034</v>
      </c>
      <c r="B15035" s="3" t="s">
        <v>30234</v>
      </c>
    </row>
    <row r="15036" spans="1:2">
      <c r="A15036" s="2" t="s">
        <v>30035</v>
      </c>
      <c r="B15036" s="3" t="s">
        <v>30235</v>
      </c>
    </row>
    <row r="15037" spans="1:2">
      <c r="A15037" s="2" t="s">
        <v>30036</v>
      </c>
      <c r="B15037" s="3" t="s">
        <v>30236</v>
      </c>
    </row>
    <row r="15038" spans="1:2">
      <c r="A15038" s="2" t="s">
        <v>30037</v>
      </c>
      <c r="B15038" s="3" t="s">
        <v>30237</v>
      </c>
    </row>
    <row r="15039" spans="1:2">
      <c r="A15039" s="2" t="s">
        <v>30038</v>
      </c>
      <c r="B15039" s="3" t="s">
        <v>30238</v>
      </c>
    </row>
    <row r="15040" spans="1:2">
      <c r="A15040" s="2" t="s">
        <v>30039</v>
      </c>
      <c r="B15040" s="3" t="s">
        <v>30239</v>
      </c>
    </row>
    <row r="15041" spans="1:2">
      <c r="A15041" s="2" t="s">
        <v>30040</v>
      </c>
      <c r="B15041" s="3" t="s">
        <v>30240</v>
      </c>
    </row>
    <row r="15042" spans="1:2">
      <c r="A15042" s="2" t="s">
        <v>30041</v>
      </c>
      <c r="B15042" s="3" t="s">
        <v>30241</v>
      </c>
    </row>
    <row r="15043" spans="1:2">
      <c r="A15043" s="2" t="s">
        <v>30042</v>
      </c>
      <c r="B15043" s="3" t="s">
        <v>30242</v>
      </c>
    </row>
    <row r="15044" spans="1:2">
      <c r="A15044" s="2" t="s">
        <v>30043</v>
      </c>
      <c r="B15044" s="3" t="s">
        <v>30243</v>
      </c>
    </row>
    <row r="15045" spans="1:2">
      <c r="A15045" s="2" t="s">
        <v>30044</v>
      </c>
      <c r="B15045" s="3" t="s">
        <v>30244</v>
      </c>
    </row>
    <row r="15046" spans="1:2">
      <c r="A15046" s="2" t="s">
        <v>30045</v>
      </c>
      <c r="B15046" s="3" t="s">
        <v>30245</v>
      </c>
    </row>
    <row r="15047" spans="1:2">
      <c r="A15047" s="2" t="s">
        <v>30046</v>
      </c>
      <c r="B15047" s="3" t="s">
        <v>30246</v>
      </c>
    </row>
    <row r="15048" spans="1:2">
      <c r="A15048" s="2" t="s">
        <v>30047</v>
      </c>
      <c r="B15048" s="3" t="s">
        <v>30247</v>
      </c>
    </row>
    <row r="15049" spans="1:2">
      <c r="A15049" s="2" t="s">
        <v>30048</v>
      </c>
      <c r="B15049" s="3" t="s">
        <v>30248</v>
      </c>
    </row>
    <row r="15050" spans="1:2">
      <c r="A15050" s="2" t="s">
        <v>30049</v>
      </c>
      <c r="B15050" s="3" t="s">
        <v>30249</v>
      </c>
    </row>
    <row r="15051" spans="1:2">
      <c r="A15051" s="2" t="s">
        <v>30050</v>
      </c>
      <c r="B15051" s="3" t="s">
        <v>30250</v>
      </c>
    </row>
    <row r="15052" spans="1:2">
      <c r="A15052" s="2" t="s">
        <v>30051</v>
      </c>
      <c r="B15052" s="3" t="s">
        <v>30251</v>
      </c>
    </row>
    <row r="15053" spans="1:2">
      <c r="A15053" s="2" t="s">
        <v>30052</v>
      </c>
      <c r="B15053" s="3" t="s">
        <v>30252</v>
      </c>
    </row>
    <row r="15054" spans="1:2">
      <c r="A15054" s="2" t="s">
        <v>30053</v>
      </c>
      <c r="B15054" s="3" t="s">
        <v>30253</v>
      </c>
    </row>
    <row r="15055" spans="1:2">
      <c r="A15055" s="2" t="s">
        <v>30054</v>
      </c>
      <c r="B15055" s="3" t="s">
        <v>30254</v>
      </c>
    </row>
    <row r="15056" spans="1:2">
      <c r="A15056" s="2" t="s">
        <v>30055</v>
      </c>
      <c r="B15056" s="3" t="s">
        <v>30255</v>
      </c>
    </row>
    <row r="15057" spans="1:2">
      <c r="A15057" s="2" t="s">
        <v>30056</v>
      </c>
      <c r="B15057" s="3" t="s">
        <v>30256</v>
      </c>
    </row>
    <row r="15058" spans="1:2">
      <c r="A15058" s="2" t="s">
        <v>30057</v>
      </c>
      <c r="B15058" s="3" t="s">
        <v>30257</v>
      </c>
    </row>
    <row r="15059" spans="1:2">
      <c r="A15059" s="2" t="s">
        <v>30058</v>
      </c>
      <c r="B15059" s="3" t="s">
        <v>30258</v>
      </c>
    </row>
    <row r="15060" spans="1:2">
      <c r="A15060" s="2" t="s">
        <v>30059</v>
      </c>
      <c r="B15060" s="3" t="s">
        <v>30259</v>
      </c>
    </row>
    <row r="15061" spans="1:2">
      <c r="A15061" s="2" t="s">
        <v>30060</v>
      </c>
      <c r="B15061" s="3" t="s">
        <v>30260</v>
      </c>
    </row>
    <row r="15062" spans="1:2">
      <c r="A15062" s="2" t="s">
        <v>30061</v>
      </c>
      <c r="B15062" s="3" t="s">
        <v>30261</v>
      </c>
    </row>
    <row r="15063" spans="1:2">
      <c r="A15063" s="2" t="s">
        <v>30062</v>
      </c>
      <c r="B15063" s="3" t="s">
        <v>30262</v>
      </c>
    </row>
    <row r="15064" spans="1:2">
      <c r="A15064" s="2" t="s">
        <v>30063</v>
      </c>
      <c r="B15064" s="3" t="s">
        <v>30263</v>
      </c>
    </row>
    <row r="15065" spans="1:2">
      <c r="A15065" s="2" t="s">
        <v>30064</v>
      </c>
      <c r="B15065" s="3" t="s">
        <v>30264</v>
      </c>
    </row>
    <row r="15066" spans="1:2">
      <c r="A15066" s="2" t="s">
        <v>30065</v>
      </c>
      <c r="B15066" s="3" t="s">
        <v>30265</v>
      </c>
    </row>
    <row r="15067" spans="1:2">
      <c r="A15067" s="2" t="s">
        <v>30066</v>
      </c>
      <c r="B15067" s="3" t="s">
        <v>30266</v>
      </c>
    </row>
    <row r="15068" spans="1:2">
      <c r="A15068" s="2" t="s">
        <v>30067</v>
      </c>
      <c r="B15068" s="3" t="s">
        <v>30267</v>
      </c>
    </row>
    <row r="15069" spans="1:2">
      <c r="A15069" s="2" t="s">
        <v>30068</v>
      </c>
      <c r="B15069" s="3" t="s">
        <v>30268</v>
      </c>
    </row>
    <row r="15070" spans="1:2">
      <c r="A15070" s="2" t="s">
        <v>30069</v>
      </c>
      <c r="B15070" s="3" t="s">
        <v>30269</v>
      </c>
    </row>
    <row r="15071" spans="1:2">
      <c r="A15071" s="2" t="s">
        <v>30070</v>
      </c>
      <c r="B15071" s="3" t="s">
        <v>30270</v>
      </c>
    </row>
    <row r="15072" spans="1:2">
      <c r="A15072" s="2" t="s">
        <v>30071</v>
      </c>
      <c r="B15072" s="3" t="s">
        <v>30271</v>
      </c>
    </row>
    <row r="15073" spans="1:2">
      <c r="A15073" s="2" t="s">
        <v>30072</v>
      </c>
      <c r="B15073" s="3" t="s">
        <v>30272</v>
      </c>
    </row>
    <row r="15074" spans="1:2">
      <c r="A15074" s="2" t="s">
        <v>30073</v>
      </c>
      <c r="B15074" s="3" t="s">
        <v>30273</v>
      </c>
    </row>
    <row r="15075" spans="1:2">
      <c r="A15075" s="2" t="s">
        <v>30074</v>
      </c>
      <c r="B15075" s="3" t="s">
        <v>30274</v>
      </c>
    </row>
    <row r="15076" spans="1:2">
      <c r="A15076" s="2" t="s">
        <v>30075</v>
      </c>
      <c r="B15076" s="3" t="s">
        <v>30275</v>
      </c>
    </row>
    <row r="15077" spans="1:2">
      <c r="A15077" s="2" t="s">
        <v>30076</v>
      </c>
      <c r="B15077" s="3" t="s">
        <v>30276</v>
      </c>
    </row>
    <row r="15078" spans="1:2">
      <c r="A15078" s="2" t="s">
        <v>30077</v>
      </c>
      <c r="B15078" s="3" t="s">
        <v>30277</v>
      </c>
    </row>
    <row r="15079" spans="1:2">
      <c r="A15079" s="2" t="s">
        <v>30078</v>
      </c>
      <c r="B15079" s="3" t="s">
        <v>30278</v>
      </c>
    </row>
    <row r="15080" spans="1:2">
      <c r="A15080" s="2" t="s">
        <v>30079</v>
      </c>
      <c r="B15080" s="3" t="s">
        <v>30279</v>
      </c>
    </row>
    <row r="15081" spans="1:2">
      <c r="A15081" s="2" t="s">
        <v>30080</v>
      </c>
      <c r="B15081" s="3" t="s">
        <v>30280</v>
      </c>
    </row>
    <row r="15082" spans="1:2">
      <c r="A15082" s="2" t="s">
        <v>30081</v>
      </c>
      <c r="B15082" s="3" t="s">
        <v>30281</v>
      </c>
    </row>
    <row r="15083" spans="1:2">
      <c r="A15083" s="2" t="s">
        <v>30082</v>
      </c>
      <c r="B15083" s="3" t="s">
        <v>30282</v>
      </c>
    </row>
    <row r="15084" spans="1:2">
      <c r="A15084" s="2" t="s">
        <v>30083</v>
      </c>
      <c r="B15084" s="3" t="s">
        <v>30283</v>
      </c>
    </row>
    <row r="15085" spans="1:2">
      <c r="A15085" s="2" t="s">
        <v>30084</v>
      </c>
      <c r="B15085" s="3" t="s">
        <v>30284</v>
      </c>
    </row>
    <row r="15086" spans="1:2">
      <c r="A15086" s="2" t="s">
        <v>30085</v>
      </c>
      <c r="B15086" s="3" t="s">
        <v>30285</v>
      </c>
    </row>
    <row r="15087" spans="1:2">
      <c r="A15087" s="2" t="s">
        <v>30086</v>
      </c>
      <c r="B15087" s="3" t="s">
        <v>30286</v>
      </c>
    </row>
    <row r="15088" spans="1:2">
      <c r="A15088" s="2" t="s">
        <v>30087</v>
      </c>
      <c r="B15088" s="3" t="s">
        <v>30287</v>
      </c>
    </row>
    <row r="15089" spans="1:2">
      <c r="A15089" s="2" t="s">
        <v>30088</v>
      </c>
      <c r="B15089" s="3" t="s">
        <v>30288</v>
      </c>
    </row>
    <row r="15090" spans="1:2">
      <c r="A15090" s="2" t="s">
        <v>30089</v>
      </c>
      <c r="B15090" s="3" t="s">
        <v>30289</v>
      </c>
    </row>
    <row r="15091" spans="1:2">
      <c r="A15091" s="2" t="s">
        <v>30090</v>
      </c>
      <c r="B15091" s="3" t="s">
        <v>30290</v>
      </c>
    </row>
    <row r="15092" spans="1:2">
      <c r="A15092" s="2" t="s">
        <v>30091</v>
      </c>
      <c r="B15092" s="3" t="s">
        <v>30291</v>
      </c>
    </row>
    <row r="15093" spans="1:2">
      <c r="A15093" s="2" t="s">
        <v>30092</v>
      </c>
      <c r="B15093" s="3" t="s">
        <v>30292</v>
      </c>
    </row>
    <row r="15094" spans="1:2">
      <c r="A15094" s="2" t="s">
        <v>30093</v>
      </c>
      <c r="B15094" s="3" t="s">
        <v>30293</v>
      </c>
    </row>
    <row r="15095" spans="1:2">
      <c r="A15095" s="2" t="s">
        <v>30094</v>
      </c>
      <c r="B15095" s="3" t="s">
        <v>30294</v>
      </c>
    </row>
    <row r="15096" spans="1:2">
      <c r="A15096" s="2" t="s">
        <v>30095</v>
      </c>
      <c r="B15096" s="3" t="s">
        <v>30295</v>
      </c>
    </row>
    <row r="15097" spans="1:2">
      <c r="A15097" s="2" t="s">
        <v>30096</v>
      </c>
      <c r="B15097" s="3" t="s">
        <v>30296</v>
      </c>
    </row>
    <row r="15098" spans="1:2">
      <c r="A15098" s="2" t="s">
        <v>30097</v>
      </c>
      <c r="B15098" s="3" t="s">
        <v>30297</v>
      </c>
    </row>
    <row r="15099" spans="1:2">
      <c r="A15099" s="2" t="s">
        <v>30098</v>
      </c>
      <c r="B15099" s="3" t="s">
        <v>30298</v>
      </c>
    </row>
    <row r="15100" spans="1:2">
      <c r="A15100" s="2" t="s">
        <v>30099</v>
      </c>
      <c r="B15100" s="3" t="s">
        <v>30299</v>
      </c>
    </row>
    <row r="15101" spans="1:2">
      <c r="A15101" s="2" t="s">
        <v>30100</v>
      </c>
      <c r="B15101" s="3" t="s">
        <v>30300</v>
      </c>
    </row>
    <row r="15102" spans="1:2">
      <c r="A15102" s="2" t="s">
        <v>30101</v>
      </c>
      <c r="B15102" s="3" t="s">
        <v>30301</v>
      </c>
    </row>
    <row r="15103" spans="1:2">
      <c r="A15103" s="2" t="s">
        <v>30102</v>
      </c>
      <c r="B15103" s="3" t="s">
        <v>30302</v>
      </c>
    </row>
    <row r="15104" spans="1:2">
      <c r="A15104" s="2" t="s">
        <v>30103</v>
      </c>
      <c r="B15104" s="3" t="s">
        <v>30303</v>
      </c>
    </row>
    <row r="15105" spans="1:2">
      <c r="A15105" s="2" t="s">
        <v>30104</v>
      </c>
      <c r="B15105" s="3" t="s">
        <v>30304</v>
      </c>
    </row>
    <row r="15106" spans="1:2">
      <c r="A15106" s="2" t="s">
        <v>30105</v>
      </c>
      <c r="B15106" s="3" t="s">
        <v>30305</v>
      </c>
    </row>
    <row r="15107" spans="1:2">
      <c r="A15107" s="2" t="s">
        <v>30106</v>
      </c>
      <c r="B15107" s="3" t="s">
        <v>30306</v>
      </c>
    </row>
    <row r="15108" spans="1:2">
      <c r="A15108" s="2" t="s">
        <v>30107</v>
      </c>
      <c r="B15108" s="3" t="s">
        <v>30307</v>
      </c>
    </row>
    <row r="15109" spans="1:2">
      <c r="A15109" s="2" t="s">
        <v>30108</v>
      </c>
      <c r="B15109" s="3" t="s">
        <v>30308</v>
      </c>
    </row>
    <row r="15110" spans="1:2">
      <c r="A15110" s="2" t="s">
        <v>30109</v>
      </c>
      <c r="B15110" s="3" t="s">
        <v>30309</v>
      </c>
    </row>
    <row r="15111" spans="1:2">
      <c r="A15111" s="2" t="s">
        <v>30110</v>
      </c>
      <c r="B15111" s="3" t="s">
        <v>30310</v>
      </c>
    </row>
    <row r="15112" spans="1:2">
      <c r="A15112" s="2" t="s">
        <v>30111</v>
      </c>
      <c r="B15112" s="3" t="s">
        <v>30311</v>
      </c>
    </row>
    <row r="15113" spans="1:2">
      <c r="A15113" s="2" t="s">
        <v>30112</v>
      </c>
      <c r="B15113" s="3" t="s">
        <v>30312</v>
      </c>
    </row>
    <row r="15114" spans="1:2">
      <c r="A15114" s="2" t="s">
        <v>30113</v>
      </c>
      <c r="B15114" s="3" t="s">
        <v>30313</v>
      </c>
    </row>
    <row r="15115" spans="1:2">
      <c r="A15115" s="2" t="s">
        <v>30114</v>
      </c>
      <c r="B15115" s="3" t="s">
        <v>30314</v>
      </c>
    </row>
    <row r="15116" spans="1:2">
      <c r="A15116" s="2" t="s">
        <v>30115</v>
      </c>
      <c r="B15116" s="3" t="s">
        <v>30315</v>
      </c>
    </row>
    <row r="15117" spans="1:2">
      <c r="A15117" s="2" t="s">
        <v>30116</v>
      </c>
      <c r="B15117" s="3" t="s">
        <v>30316</v>
      </c>
    </row>
    <row r="15118" spans="1:2">
      <c r="A15118" s="2" t="s">
        <v>30117</v>
      </c>
      <c r="B15118" s="3" t="s">
        <v>30317</v>
      </c>
    </row>
    <row r="15119" spans="1:2">
      <c r="A15119" s="2" t="s">
        <v>30118</v>
      </c>
      <c r="B15119" s="3" t="s">
        <v>30318</v>
      </c>
    </row>
    <row r="15120" spans="1:2">
      <c r="A15120" s="2" t="s">
        <v>30119</v>
      </c>
      <c r="B15120" s="3" t="s">
        <v>30319</v>
      </c>
    </row>
    <row r="15121" spans="1:2">
      <c r="A15121" s="2" t="s">
        <v>30120</v>
      </c>
      <c r="B15121" s="3" t="s">
        <v>30320</v>
      </c>
    </row>
    <row r="15122" spans="1:2">
      <c r="A15122" s="2" t="s">
        <v>30121</v>
      </c>
      <c r="B15122" s="3" t="s">
        <v>30321</v>
      </c>
    </row>
    <row r="15123" spans="1:2">
      <c r="A15123" s="2" t="s">
        <v>30122</v>
      </c>
      <c r="B15123" s="3" t="s">
        <v>30322</v>
      </c>
    </row>
    <row r="15124" spans="1:2">
      <c r="A15124" s="2" t="s">
        <v>30123</v>
      </c>
      <c r="B15124" s="3" t="s">
        <v>30323</v>
      </c>
    </row>
    <row r="15125" spans="1:2">
      <c r="A15125" s="2" t="s">
        <v>30124</v>
      </c>
      <c r="B15125" s="3" t="s">
        <v>30324</v>
      </c>
    </row>
    <row r="15126" spans="1:2">
      <c r="A15126" s="2" t="s">
        <v>30125</v>
      </c>
      <c r="B15126" s="3" t="s">
        <v>30325</v>
      </c>
    </row>
    <row r="15127" spans="1:2">
      <c r="A15127" s="2" t="s">
        <v>30126</v>
      </c>
      <c r="B15127" s="3" t="s">
        <v>30326</v>
      </c>
    </row>
    <row r="15128" spans="1:2">
      <c r="A15128" s="2" t="s">
        <v>30127</v>
      </c>
      <c r="B15128" s="3" t="s">
        <v>30327</v>
      </c>
    </row>
    <row r="15129" spans="1:2">
      <c r="A15129" s="2" t="s">
        <v>30128</v>
      </c>
      <c r="B15129" s="3" t="s">
        <v>30328</v>
      </c>
    </row>
    <row r="15130" spans="1:2">
      <c r="A15130" s="2" t="s">
        <v>30129</v>
      </c>
      <c r="B15130" s="3" t="s">
        <v>30329</v>
      </c>
    </row>
    <row r="15131" spans="1:2">
      <c r="A15131" s="2" t="s">
        <v>30130</v>
      </c>
      <c r="B15131" s="3" t="s">
        <v>30330</v>
      </c>
    </row>
    <row r="15132" spans="1:2">
      <c r="A15132" s="2" t="s">
        <v>30131</v>
      </c>
      <c r="B15132" s="3" t="s">
        <v>30331</v>
      </c>
    </row>
    <row r="15133" spans="1:2">
      <c r="A15133" s="2" t="s">
        <v>30132</v>
      </c>
      <c r="B15133" s="3" t="s">
        <v>30332</v>
      </c>
    </row>
    <row r="15134" spans="1:2">
      <c r="A15134" s="2" t="s">
        <v>30133</v>
      </c>
      <c r="B15134" s="3" t="s">
        <v>30333</v>
      </c>
    </row>
    <row r="15135" spans="1:2">
      <c r="A15135" s="2" t="s">
        <v>30134</v>
      </c>
      <c r="B15135" s="3" t="s">
        <v>30334</v>
      </c>
    </row>
    <row r="15136" spans="1:2">
      <c r="A15136" s="2" t="s">
        <v>30135</v>
      </c>
      <c r="B15136" s="3" t="s">
        <v>30335</v>
      </c>
    </row>
    <row r="15137" spans="1:2">
      <c r="A15137" s="2" t="s">
        <v>30136</v>
      </c>
      <c r="B15137" s="3" t="s">
        <v>30336</v>
      </c>
    </row>
    <row r="15138" spans="1:2">
      <c r="A15138" s="2" t="s">
        <v>30137</v>
      </c>
      <c r="B15138" s="3" t="s">
        <v>30337</v>
      </c>
    </row>
    <row r="15139" spans="1:2">
      <c r="A15139" s="2" t="s">
        <v>30138</v>
      </c>
      <c r="B15139" s="3" t="s">
        <v>30338</v>
      </c>
    </row>
    <row r="15140" spans="1:2">
      <c r="A15140" s="2" t="s">
        <v>30139</v>
      </c>
      <c r="B15140" s="3" t="s">
        <v>30339</v>
      </c>
    </row>
    <row r="15141" spans="1:2">
      <c r="A15141" s="2" t="s">
        <v>30140</v>
      </c>
      <c r="B15141" s="3" t="s">
        <v>30340</v>
      </c>
    </row>
    <row r="15142" spans="1:2">
      <c r="A15142" s="2" t="s">
        <v>30141</v>
      </c>
      <c r="B15142" s="3" t="s">
        <v>30341</v>
      </c>
    </row>
    <row r="15143" spans="1:2">
      <c r="A15143" s="2" t="s">
        <v>30142</v>
      </c>
      <c r="B15143" s="3" t="s">
        <v>30342</v>
      </c>
    </row>
    <row r="15144" spans="1:2">
      <c r="A15144" s="2" t="s">
        <v>30143</v>
      </c>
      <c r="B15144" s="3" t="s">
        <v>30343</v>
      </c>
    </row>
    <row r="15145" spans="1:2">
      <c r="A15145" s="2" t="s">
        <v>30144</v>
      </c>
      <c r="B15145" s="3" t="s">
        <v>30344</v>
      </c>
    </row>
    <row r="15146" spans="1:2">
      <c r="A15146" s="2" t="s">
        <v>30145</v>
      </c>
      <c r="B15146" s="3" t="s">
        <v>30345</v>
      </c>
    </row>
    <row r="15147" spans="1:2">
      <c r="A15147" s="2" t="s">
        <v>30146</v>
      </c>
      <c r="B15147" s="3" t="s">
        <v>30346</v>
      </c>
    </row>
    <row r="15148" spans="1:2">
      <c r="A15148" s="2" t="s">
        <v>30147</v>
      </c>
      <c r="B15148" s="3" t="s">
        <v>30347</v>
      </c>
    </row>
    <row r="15149" spans="1:2">
      <c r="A15149" s="2" t="s">
        <v>30148</v>
      </c>
      <c r="B15149" s="3" t="s">
        <v>30348</v>
      </c>
    </row>
    <row r="15150" spans="1:2">
      <c r="A15150" s="2" t="s">
        <v>30149</v>
      </c>
      <c r="B15150" s="3" t="s">
        <v>30349</v>
      </c>
    </row>
    <row r="15151" spans="1:2">
      <c r="A15151" s="2" t="s">
        <v>30150</v>
      </c>
      <c r="B15151" s="3" t="s">
        <v>30350</v>
      </c>
    </row>
    <row r="15152" spans="1:2">
      <c r="A15152" s="2" t="s">
        <v>30151</v>
      </c>
      <c r="B15152" s="3" t="s">
        <v>30351</v>
      </c>
    </row>
    <row r="15153" spans="1:2">
      <c r="A15153" s="2" t="s">
        <v>30152</v>
      </c>
      <c r="B15153" s="3" t="s">
        <v>30352</v>
      </c>
    </row>
    <row r="15154" spans="1:2">
      <c r="A15154" s="2" t="s">
        <v>30153</v>
      </c>
      <c r="B15154" s="3" t="s">
        <v>30353</v>
      </c>
    </row>
    <row r="15155" spans="1:2">
      <c r="A15155" s="2" t="s">
        <v>30154</v>
      </c>
      <c r="B15155" s="3" t="s">
        <v>30354</v>
      </c>
    </row>
    <row r="15156" spans="1:2">
      <c r="A15156" s="2" t="s">
        <v>30155</v>
      </c>
      <c r="B15156" s="3" t="s">
        <v>30355</v>
      </c>
    </row>
    <row r="15157" spans="1:2">
      <c r="A15157" s="2" t="s">
        <v>30156</v>
      </c>
      <c r="B15157" s="3" t="s">
        <v>30356</v>
      </c>
    </row>
    <row r="15158" spans="1:2">
      <c r="A15158" s="2" t="s">
        <v>30157</v>
      </c>
      <c r="B15158" s="3" t="s">
        <v>30357</v>
      </c>
    </row>
    <row r="15159" spans="1:2">
      <c r="A15159" s="2" t="s">
        <v>30158</v>
      </c>
      <c r="B15159" s="3" t="s">
        <v>30358</v>
      </c>
    </row>
    <row r="15160" spans="1:2">
      <c r="A15160" s="2" t="s">
        <v>30159</v>
      </c>
      <c r="B15160" s="3" t="s">
        <v>30359</v>
      </c>
    </row>
    <row r="15161" spans="1:2">
      <c r="A15161" s="2" t="s">
        <v>30160</v>
      </c>
      <c r="B15161" s="3" t="s">
        <v>30360</v>
      </c>
    </row>
    <row r="15162" spans="1:2">
      <c r="A15162" s="2" t="s">
        <v>30161</v>
      </c>
      <c r="B15162" s="3" t="s">
        <v>30361</v>
      </c>
    </row>
    <row r="15163" spans="1:2">
      <c r="A15163" s="2" t="s">
        <v>30162</v>
      </c>
      <c r="B15163" s="3" t="s">
        <v>30362</v>
      </c>
    </row>
    <row r="15164" spans="1:2">
      <c r="A15164" s="2" t="s">
        <v>30163</v>
      </c>
      <c r="B15164" s="3" t="s">
        <v>30363</v>
      </c>
    </row>
    <row r="15165" spans="1:2">
      <c r="A15165" s="2" t="s">
        <v>30164</v>
      </c>
      <c r="B15165" s="3" t="s">
        <v>30364</v>
      </c>
    </row>
    <row r="15166" spans="1:2">
      <c r="A15166" s="2" t="s">
        <v>30165</v>
      </c>
      <c r="B15166" s="3" t="s">
        <v>30365</v>
      </c>
    </row>
    <row r="15167" spans="1:2">
      <c r="A15167" s="2" t="s">
        <v>30166</v>
      </c>
      <c r="B15167" s="3" t="s">
        <v>30366</v>
      </c>
    </row>
    <row r="15168" spans="1:2">
      <c r="A15168" s="2" t="s">
        <v>30167</v>
      </c>
      <c r="B15168" s="3" t="s">
        <v>30367</v>
      </c>
    </row>
    <row r="15169" spans="1:2">
      <c r="A15169" s="2" t="s">
        <v>30168</v>
      </c>
      <c r="B15169" s="3" t="s">
        <v>30368</v>
      </c>
    </row>
    <row r="15170" spans="1:2">
      <c r="A15170" s="2" t="s">
        <v>30169</v>
      </c>
      <c r="B15170" s="3" t="s">
        <v>30369</v>
      </c>
    </row>
    <row r="15171" spans="1:2">
      <c r="A15171" s="2" t="s">
        <v>30170</v>
      </c>
      <c r="B15171" s="3" t="s">
        <v>30370</v>
      </c>
    </row>
    <row r="15172" spans="1:2">
      <c r="A15172" s="2" t="s">
        <v>30171</v>
      </c>
      <c r="B15172" s="3" t="s">
        <v>30371</v>
      </c>
    </row>
    <row r="15173" spans="1:2">
      <c r="A15173" s="2" t="s">
        <v>30172</v>
      </c>
      <c r="B15173" s="3" t="s">
        <v>30372</v>
      </c>
    </row>
    <row r="15174" spans="1:2">
      <c r="A15174" s="2" t="s">
        <v>30173</v>
      </c>
      <c r="B15174" s="3" t="s">
        <v>30373</v>
      </c>
    </row>
    <row r="15175" spans="1:2">
      <c r="A15175" s="2" t="s">
        <v>30174</v>
      </c>
      <c r="B15175" s="3" t="s">
        <v>30374</v>
      </c>
    </row>
    <row r="15176" spans="1:2">
      <c r="A15176" s="2" t="s">
        <v>30175</v>
      </c>
      <c r="B15176" s="3" t="s">
        <v>30375</v>
      </c>
    </row>
    <row r="15177" spans="1:2">
      <c r="A15177" s="2" t="s">
        <v>30176</v>
      </c>
      <c r="B15177" s="3" t="s">
        <v>30376</v>
      </c>
    </row>
    <row r="15178" spans="1:2">
      <c r="A15178" s="2" t="s">
        <v>30177</v>
      </c>
      <c r="B15178" s="3" t="s">
        <v>30377</v>
      </c>
    </row>
    <row r="15179" spans="1:2">
      <c r="A15179" s="2" t="s">
        <v>30178</v>
      </c>
      <c r="B15179" s="3" t="s">
        <v>30378</v>
      </c>
    </row>
    <row r="15180" spans="1:2">
      <c r="A15180" s="2" t="s">
        <v>30179</v>
      </c>
      <c r="B15180" s="3" t="s">
        <v>30379</v>
      </c>
    </row>
    <row r="15181" spans="1:2">
      <c r="A15181" s="2" t="s">
        <v>30180</v>
      </c>
      <c r="B15181" s="3" t="s">
        <v>30380</v>
      </c>
    </row>
    <row r="15182" spans="1:2">
      <c r="A15182" s="2" t="s">
        <v>30181</v>
      </c>
      <c r="B15182" s="3" t="s">
        <v>30381</v>
      </c>
    </row>
    <row r="15183" spans="1:2">
      <c r="A15183" s="2" t="s">
        <v>30182</v>
      </c>
      <c r="B15183" s="3" t="s">
        <v>30382</v>
      </c>
    </row>
    <row r="15184" spans="1:2">
      <c r="A15184" s="2" t="s">
        <v>30183</v>
      </c>
      <c r="B15184" s="3" t="s">
        <v>30383</v>
      </c>
    </row>
    <row r="15185" spans="1:2">
      <c r="A15185" s="2" t="s">
        <v>30184</v>
      </c>
      <c r="B15185" s="3" t="s">
        <v>30384</v>
      </c>
    </row>
    <row r="15186" spans="1:2">
      <c r="A15186" s="2" t="s">
        <v>30185</v>
      </c>
      <c r="B15186" s="3" t="s">
        <v>30385</v>
      </c>
    </row>
    <row r="15187" spans="1:2">
      <c r="A15187" s="2" t="s">
        <v>30186</v>
      </c>
      <c r="B15187" s="3" t="s">
        <v>30386</v>
      </c>
    </row>
    <row r="15188" spans="1:2">
      <c r="A15188" s="2" t="s">
        <v>30187</v>
      </c>
      <c r="B15188" s="3" t="s">
        <v>30387</v>
      </c>
    </row>
    <row r="15189" spans="1:2">
      <c r="A15189" s="2" t="s">
        <v>30188</v>
      </c>
      <c r="B15189" s="3" t="s">
        <v>30388</v>
      </c>
    </row>
    <row r="15190" spans="1:2">
      <c r="A15190" s="2" t="s">
        <v>30189</v>
      </c>
      <c r="B15190" s="3" t="s">
        <v>30389</v>
      </c>
    </row>
    <row r="15191" spans="1:2">
      <c r="A15191" s="2" t="s">
        <v>30190</v>
      </c>
      <c r="B15191" s="3" t="s">
        <v>30390</v>
      </c>
    </row>
    <row r="15192" spans="1:2">
      <c r="A15192" s="2" t="s">
        <v>30191</v>
      </c>
      <c r="B15192" s="3" t="s">
        <v>30391</v>
      </c>
    </row>
    <row r="15193" spans="1:2">
      <c r="A15193" s="2" t="s">
        <v>30192</v>
      </c>
      <c r="B15193" s="3" t="s">
        <v>30392</v>
      </c>
    </row>
    <row r="15194" spans="1:2">
      <c r="A15194" s="2" t="s">
        <v>30193</v>
      </c>
      <c r="B15194" s="3" t="s">
        <v>30393</v>
      </c>
    </row>
    <row r="15195" spans="1:2">
      <c r="A15195" s="2" t="s">
        <v>30194</v>
      </c>
      <c r="B15195" s="3" t="s">
        <v>30394</v>
      </c>
    </row>
    <row r="15196" spans="1:2">
      <c r="A15196" s="2" t="s">
        <v>30195</v>
      </c>
      <c r="B15196" s="3" t="s">
        <v>30395</v>
      </c>
    </row>
    <row r="15197" spans="1:2">
      <c r="A15197" s="2" t="s">
        <v>30196</v>
      </c>
      <c r="B15197" s="3" t="s">
        <v>30396</v>
      </c>
    </row>
    <row r="15198" spans="1:2">
      <c r="A15198" s="2" t="s">
        <v>30197</v>
      </c>
      <c r="B15198" s="3" t="s">
        <v>30397</v>
      </c>
    </row>
    <row r="15199" spans="1:2">
      <c r="A15199" s="2" t="s">
        <v>30198</v>
      </c>
      <c r="B15199" s="3" t="s">
        <v>30398</v>
      </c>
    </row>
    <row r="15200" spans="1:2">
      <c r="A15200" s="2" t="s">
        <v>30199</v>
      </c>
      <c r="B15200" s="3" t="s">
        <v>30399</v>
      </c>
    </row>
    <row r="15201" spans="1:2">
      <c r="A15201" s="2" t="s">
        <v>30200</v>
      </c>
      <c r="B15201" s="3" t="s">
        <v>30400</v>
      </c>
    </row>
    <row r="15202" spans="1:2">
      <c r="A15202" s="2" t="s">
        <v>30401</v>
      </c>
      <c r="B15202" s="3" t="s">
        <v>30601</v>
      </c>
    </row>
    <row r="15203" spans="1:2">
      <c r="A15203" s="2" t="s">
        <v>30402</v>
      </c>
      <c r="B15203" s="3" t="s">
        <v>30602</v>
      </c>
    </row>
    <row r="15204" spans="1:2">
      <c r="A15204" s="2" t="s">
        <v>30403</v>
      </c>
      <c r="B15204" s="3" t="s">
        <v>30603</v>
      </c>
    </row>
    <row r="15205" spans="1:2">
      <c r="A15205" s="2" t="s">
        <v>30404</v>
      </c>
      <c r="B15205" s="3" t="s">
        <v>30604</v>
      </c>
    </row>
    <row r="15206" spans="1:2">
      <c r="A15206" s="2" t="s">
        <v>30405</v>
      </c>
      <c r="B15206" s="3" t="s">
        <v>30605</v>
      </c>
    </row>
    <row r="15207" spans="1:2">
      <c r="A15207" s="2" t="s">
        <v>30406</v>
      </c>
      <c r="B15207" s="3" t="s">
        <v>30606</v>
      </c>
    </row>
    <row r="15208" spans="1:2">
      <c r="A15208" s="2" t="s">
        <v>30407</v>
      </c>
      <c r="B15208" s="3" t="s">
        <v>30607</v>
      </c>
    </row>
    <row r="15209" spans="1:2">
      <c r="A15209" s="2" t="s">
        <v>30408</v>
      </c>
      <c r="B15209" s="3" t="s">
        <v>30608</v>
      </c>
    </row>
    <row r="15210" spans="1:2">
      <c r="A15210" s="2" t="s">
        <v>30409</v>
      </c>
      <c r="B15210" s="3" t="s">
        <v>30609</v>
      </c>
    </row>
    <row r="15211" spans="1:2">
      <c r="A15211" s="2" t="s">
        <v>30410</v>
      </c>
      <c r="B15211" s="3" t="s">
        <v>30610</v>
      </c>
    </row>
    <row r="15212" spans="1:2">
      <c r="A15212" s="2" t="s">
        <v>30411</v>
      </c>
      <c r="B15212" s="3" t="s">
        <v>30611</v>
      </c>
    </row>
    <row r="15213" spans="1:2">
      <c r="A15213" s="2" t="s">
        <v>30412</v>
      </c>
      <c r="B15213" s="3" t="s">
        <v>30612</v>
      </c>
    </row>
    <row r="15214" spans="1:2">
      <c r="A15214" s="2" t="s">
        <v>30413</v>
      </c>
      <c r="B15214" s="3" t="s">
        <v>30613</v>
      </c>
    </row>
    <row r="15215" spans="1:2">
      <c r="A15215" s="2" t="s">
        <v>30414</v>
      </c>
      <c r="B15215" s="3" t="s">
        <v>30614</v>
      </c>
    </row>
    <row r="15216" spans="1:2">
      <c r="A15216" s="2" t="s">
        <v>30415</v>
      </c>
      <c r="B15216" s="3" t="s">
        <v>30615</v>
      </c>
    </row>
    <row r="15217" spans="1:2">
      <c r="A15217" s="2" t="s">
        <v>30416</v>
      </c>
      <c r="B15217" s="3" t="s">
        <v>30616</v>
      </c>
    </row>
    <row r="15218" spans="1:2">
      <c r="A15218" s="2" t="s">
        <v>30417</v>
      </c>
      <c r="B15218" s="3" t="s">
        <v>30617</v>
      </c>
    </row>
    <row r="15219" spans="1:2">
      <c r="A15219" s="2" t="s">
        <v>30418</v>
      </c>
      <c r="B15219" s="3" t="s">
        <v>30618</v>
      </c>
    </row>
    <row r="15220" spans="1:2">
      <c r="A15220" s="2" t="s">
        <v>30419</v>
      </c>
      <c r="B15220" s="3" t="s">
        <v>30619</v>
      </c>
    </row>
    <row r="15221" spans="1:2">
      <c r="A15221" s="2" t="s">
        <v>30420</v>
      </c>
      <c r="B15221" s="3" t="s">
        <v>30620</v>
      </c>
    </row>
    <row r="15222" spans="1:2">
      <c r="A15222" s="2" t="s">
        <v>30421</v>
      </c>
      <c r="B15222" s="3" t="s">
        <v>30621</v>
      </c>
    </row>
    <row r="15223" spans="1:2">
      <c r="A15223" s="2" t="s">
        <v>30422</v>
      </c>
      <c r="B15223" s="3" t="s">
        <v>30622</v>
      </c>
    </row>
    <row r="15224" spans="1:2">
      <c r="A15224" s="2" t="s">
        <v>30423</v>
      </c>
      <c r="B15224" s="3" t="s">
        <v>30623</v>
      </c>
    </row>
    <row r="15225" spans="1:2">
      <c r="A15225" s="2" t="s">
        <v>30424</v>
      </c>
      <c r="B15225" s="3" t="s">
        <v>30624</v>
      </c>
    </row>
    <row r="15226" spans="1:2">
      <c r="A15226" s="2" t="s">
        <v>30425</v>
      </c>
      <c r="B15226" s="3" t="s">
        <v>30625</v>
      </c>
    </row>
    <row r="15227" spans="1:2">
      <c r="A15227" s="2" t="s">
        <v>30426</v>
      </c>
      <c r="B15227" s="3" t="s">
        <v>30626</v>
      </c>
    </row>
    <row r="15228" spans="1:2">
      <c r="A15228" s="2" t="s">
        <v>30427</v>
      </c>
      <c r="B15228" s="3" t="s">
        <v>30627</v>
      </c>
    </row>
    <row r="15229" spans="1:2">
      <c r="A15229" s="2" t="s">
        <v>30428</v>
      </c>
      <c r="B15229" s="3" t="s">
        <v>30628</v>
      </c>
    </row>
    <row r="15230" spans="1:2">
      <c r="A15230" s="2" t="s">
        <v>30429</v>
      </c>
      <c r="B15230" s="3" t="s">
        <v>30629</v>
      </c>
    </row>
    <row r="15231" spans="1:2">
      <c r="A15231" s="2" t="s">
        <v>30430</v>
      </c>
      <c r="B15231" s="3" t="s">
        <v>30630</v>
      </c>
    </row>
    <row r="15232" spans="1:2">
      <c r="A15232" s="2" t="s">
        <v>30431</v>
      </c>
      <c r="B15232" s="3" t="s">
        <v>30631</v>
      </c>
    </row>
    <row r="15233" spans="1:2">
      <c r="A15233" s="2" t="s">
        <v>30432</v>
      </c>
      <c r="B15233" s="3" t="s">
        <v>30632</v>
      </c>
    </row>
    <row r="15234" spans="1:2">
      <c r="A15234" s="2" t="s">
        <v>30433</v>
      </c>
      <c r="B15234" s="3" t="s">
        <v>30633</v>
      </c>
    </row>
    <row r="15235" spans="1:2">
      <c r="A15235" s="2" t="s">
        <v>30434</v>
      </c>
      <c r="B15235" s="3" t="s">
        <v>30634</v>
      </c>
    </row>
    <row r="15236" spans="1:2">
      <c r="A15236" s="2" t="s">
        <v>30435</v>
      </c>
      <c r="B15236" s="3" t="s">
        <v>30635</v>
      </c>
    </row>
    <row r="15237" spans="1:2">
      <c r="A15237" s="2" t="s">
        <v>30436</v>
      </c>
      <c r="B15237" s="3" t="s">
        <v>30636</v>
      </c>
    </row>
    <row r="15238" spans="1:2">
      <c r="A15238" s="2" t="s">
        <v>30437</v>
      </c>
      <c r="B15238" s="3" t="s">
        <v>30637</v>
      </c>
    </row>
    <row r="15239" spans="1:2">
      <c r="A15239" s="2" t="s">
        <v>30438</v>
      </c>
      <c r="B15239" s="3" t="s">
        <v>30638</v>
      </c>
    </row>
    <row r="15240" spans="1:2">
      <c r="A15240" s="2" t="s">
        <v>30439</v>
      </c>
      <c r="B15240" s="3" t="s">
        <v>30639</v>
      </c>
    </row>
    <row r="15241" spans="1:2">
      <c r="A15241" s="2" t="s">
        <v>30440</v>
      </c>
      <c r="B15241" s="3" t="s">
        <v>30640</v>
      </c>
    </row>
    <row r="15242" spans="1:2">
      <c r="A15242" s="2" t="s">
        <v>30441</v>
      </c>
      <c r="B15242" s="3" t="s">
        <v>30641</v>
      </c>
    </row>
    <row r="15243" spans="1:2">
      <c r="A15243" s="2" t="s">
        <v>30442</v>
      </c>
      <c r="B15243" s="3" t="s">
        <v>30642</v>
      </c>
    </row>
    <row r="15244" spans="1:2">
      <c r="A15244" s="2" t="s">
        <v>30443</v>
      </c>
      <c r="B15244" s="3" t="s">
        <v>30643</v>
      </c>
    </row>
    <row r="15245" spans="1:2">
      <c r="A15245" s="2" t="s">
        <v>30444</v>
      </c>
      <c r="B15245" s="3" t="s">
        <v>30644</v>
      </c>
    </row>
    <row r="15246" spans="1:2">
      <c r="A15246" s="2" t="s">
        <v>30445</v>
      </c>
      <c r="B15246" s="3" t="s">
        <v>30645</v>
      </c>
    </row>
    <row r="15247" spans="1:2">
      <c r="A15247" s="2" t="s">
        <v>30446</v>
      </c>
      <c r="B15247" s="3" t="s">
        <v>30646</v>
      </c>
    </row>
    <row r="15248" spans="1:2">
      <c r="A15248" s="2" t="s">
        <v>30447</v>
      </c>
      <c r="B15248" s="3" t="s">
        <v>30647</v>
      </c>
    </row>
    <row r="15249" spans="1:2">
      <c r="A15249" s="2" t="s">
        <v>30448</v>
      </c>
      <c r="B15249" s="3" t="s">
        <v>30648</v>
      </c>
    </row>
    <row r="15250" spans="1:2">
      <c r="A15250" s="2" t="s">
        <v>30449</v>
      </c>
      <c r="B15250" s="3" t="s">
        <v>30649</v>
      </c>
    </row>
    <row r="15251" spans="1:2">
      <c r="A15251" s="2" t="s">
        <v>30450</v>
      </c>
      <c r="B15251" s="3" t="s">
        <v>30650</v>
      </c>
    </row>
    <row r="15252" spans="1:2">
      <c r="A15252" s="2" t="s">
        <v>30451</v>
      </c>
      <c r="B15252" s="3" t="s">
        <v>30651</v>
      </c>
    </row>
    <row r="15253" spans="1:2">
      <c r="A15253" s="2" t="s">
        <v>30452</v>
      </c>
      <c r="B15253" s="3" t="s">
        <v>30652</v>
      </c>
    </row>
    <row r="15254" spans="1:2">
      <c r="A15254" s="2" t="s">
        <v>30453</v>
      </c>
      <c r="B15254" s="3" t="s">
        <v>30653</v>
      </c>
    </row>
    <row r="15255" spans="1:2">
      <c r="A15255" s="2" t="s">
        <v>30454</v>
      </c>
      <c r="B15255" s="3" t="s">
        <v>30654</v>
      </c>
    </row>
    <row r="15256" spans="1:2">
      <c r="A15256" s="2" t="s">
        <v>30455</v>
      </c>
      <c r="B15256" s="3" t="s">
        <v>30655</v>
      </c>
    </row>
    <row r="15257" spans="1:2">
      <c r="A15257" s="2" t="s">
        <v>30456</v>
      </c>
      <c r="B15257" s="3" t="s">
        <v>30656</v>
      </c>
    </row>
    <row r="15258" spans="1:2">
      <c r="A15258" s="2" t="s">
        <v>30457</v>
      </c>
      <c r="B15258" s="3" t="s">
        <v>30657</v>
      </c>
    </row>
    <row r="15259" spans="1:2">
      <c r="A15259" s="2" t="s">
        <v>30458</v>
      </c>
      <c r="B15259" s="3" t="s">
        <v>30658</v>
      </c>
    </row>
    <row r="15260" spans="1:2">
      <c r="A15260" s="2" t="s">
        <v>30459</v>
      </c>
      <c r="B15260" s="3" t="s">
        <v>30659</v>
      </c>
    </row>
    <row r="15261" spans="1:2">
      <c r="A15261" s="2" t="s">
        <v>30460</v>
      </c>
      <c r="B15261" s="3" t="s">
        <v>30660</v>
      </c>
    </row>
    <row r="15262" spans="1:2">
      <c r="A15262" s="2" t="s">
        <v>30461</v>
      </c>
      <c r="B15262" s="3" t="s">
        <v>30661</v>
      </c>
    </row>
    <row r="15263" spans="1:2">
      <c r="A15263" s="2" t="s">
        <v>30462</v>
      </c>
      <c r="B15263" s="3" t="s">
        <v>30662</v>
      </c>
    </row>
    <row r="15264" spans="1:2">
      <c r="A15264" s="2" t="s">
        <v>30463</v>
      </c>
      <c r="B15264" s="3" t="s">
        <v>30663</v>
      </c>
    </row>
    <row r="15265" spans="1:2">
      <c r="A15265" s="2" t="s">
        <v>30464</v>
      </c>
      <c r="B15265" s="3" t="s">
        <v>30664</v>
      </c>
    </row>
    <row r="15266" spans="1:2">
      <c r="A15266" s="2" t="s">
        <v>30465</v>
      </c>
      <c r="B15266" s="3" t="s">
        <v>30665</v>
      </c>
    </row>
    <row r="15267" spans="1:2">
      <c r="A15267" s="2" t="s">
        <v>30466</v>
      </c>
      <c r="B15267" s="3" t="s">
        <v>30666</v>
      </c>
    </row>
    <row r="15268" spans="1:2">
      <c r="A15268" s="2" t="s">
        <v>30467</v>
      </c>
      <c r="B15268" s="3" t="s">
        <v>30667</v>
      </c>
    </row>
    <row r="15269" spans="1:2">
      <c r="A15269" s="2" t="s">
        <v>30468</v>
      </c>
      <c r="B15269" s="3" t="s">
        <v>30668</v>
      </c>
    </row>
    <row r="15270" spans="1:2">
      <c r="A15270" s="2" t="s">
        <v>30469</v>
      </c>
      <c r="B15270" s="3" t="s">
        <v>30669</v>
      </c>
    </row>
    <row r="15271" spans="1:2">
      <c r="A15271" s="2" t="s">
        <v>30470</v>
      </c>
      <c r="B15271" s="3" t="s">
        <v>30670</v>
      </c>
    </row>
    <row r="15272" spans="1:2">
      <c r="A15272" s="2" t="s">
        <v>30471</v>
      </c>
      <c r="B15272" s="3" t="s">
        <v>30671</v>
      </c>
    </row>
    <row r="15273" spans="1:2">
      <c r="A15273" s="2" t="s">
        <v>30472</v>
      </c>
      <c r="B15273" s="3" t="s">
        <v>30672</v>
      </c>
    </row>
    <row r="15274" spans="1:2">
      <c r="A15274" s="2" t="s">
        <v>30473</v>
      </c>
      <c r="B15274" s="3" t="s">
        <v>30673</v>
      </c>
    </row>
    <row r="15275" spans="1:2">
      <c r="A15275" s="2" t="s">
        <v>30474</v>
      </c>
      <c r="B15275" s="3" t="s">
        <v>30674</v>
      </c>
    </row>
    <row r="15276" spans="1:2">
      <c r="A15276" s="2" t="s">
        <v>30475</v>
      </c>
      <c r="B15276" s="3" t="s">
        <v>30675</v>
      </c>
    </row>
    <row r="15277" spans="1:2">
      <c r="A15277" s="2" t="s">
        <v>30476</v>
      </c>
      <c r="B15277" s="3" t="s">
        <v>30676</v>
      </c>
    </row>
    <row r="15278" spans="1:2">
      <c r="A15278" s="2" t="s">
        <v>30477</v>
      </c>
      <c r="B15278" s="3" t="s">
        <v>30677</v>
      </c>
    </row>
    <row r="15279" spans="1:2">
      <c r="A15279" s="2" t="s">
        <v>30478</v>
      </c>
      <c r="B15279" s="3" t="s">
        <v>30678</v>
      </c>
    </row>
    <row r="15280" spans="1:2">
      <c r="A15280" s="2" t="s">
        <v>30479</v>
      </c>
      <c r="B15280" s="3" t="s">
        <v>30679</v>
      </c>
    </row>
    <row r="15281" spans="1:2">
      <c r="A15281" s="2" t="s">
        <v>30480</v>
      </c>
      <c r="B15281" s="3" t="s">
        <v>30680</v>
      </c>
    </row>
    <row r="15282" spans="1:2">
      <c r="A15282" s="2" t="s">
        <v>30481</v>
      </c>
      <c r="B15282" s="3" t="s">
        <v>30681</v>
      </c>
    </row>
    <row r="15283" spans="1:2">
      <c r="A15283" s="2" t="s">
        <v>30482</v>
      </c>
      <c r="B15283" s="3" t="s">
        <v>30682</v>
      </c>
    </row>
    <row r="15284" spans="1:2">
      <c r="A15284" s="2" t="s">
        <v>30483</v>
      </c>
      <c r="B15284" s="3" t="s">
        <v>30683</v>
      </c>
    </row>
    <row r="15285" spans="1:2">
      <c r="A15285" s="2" t="s">
        <v>30484</v>
      </c>
      <c r="B15285" s="3" t="s">
        <v>30684</v>
      </c>
    </row>
    <row r="15286" spans="1:2">
      <c r="A15286" s="2" t="s">
        <v>30485</v>
      </c>
      <c r="B15286" s="3" t="s">
        <v>30685</v>
      </c>
    </row>
    <row r="15287" spans="1:2">
      <c r="A15287" s="2" t="s">
        <v>30486</v>
      </c>
      <c r="B15287" s="3" t="s">
        <v>30686</v>
      </c>
    </row>
    <row r="15288" spans="1:2">
      <c r="A15288" s="2" t="s">
        <v>30487</v>
      </c>
      <c r="B15288" s="3" t="s">
        <v>30687</v>
      </c>
    </row>
    <row r="15289" spans="1:2">
      <c r="A15289" s="2" t="s">
        <v>30488</v>
      </c>
      <c r="B15289" s="3" t="s">
        <v>30688</v>
      </c>
    </row>
    <row r="15290" spans="1:2">
      <c r="A15290" s="2" t="s">
        <v>30489</v>
      </c>
      <c r="B15290" s="3" t="s">
        <v>30689</v>
      </c>
    </row>
    <row r="15291" spans="1:2">
      <c r="A15291" s="2" t="s">
        <v>30490</v>
      </c>
      <c r="B15291" s="3" t="s">
        <v>30690</v>
      </c>
    </row>
    <row r="15292" spans="1:2">
      <c r="A15292" s="2" t="s">
        <v>30491</v>
      </c>
      <c r="B15292" s="3" t="s">
        <v>30691</v>
      </c>
    </row>
    <row r="15293" spans="1:2">
      <c r="A15293" s="2" t="s">
        <v>30492</v>
      </c>
      <c r="B15293" s="3" t="s">
        <v>30692</v>
      </c>
    </row>
    <row r="15294" spans="1:2">
      <c r="A15294" s="2" t="s">
        <v>30493</v>
      </c>
      <c r="B15294" s="3" t="s">
        <v>30693</v>
      </c>
    </row>
    <row r="15295" spans="1:2">
      <c r="A15295" s="2" t="s">
        <v>30494</v>
      </c>
      <c r="B15295" s="3" t="s">
        <v>30694</v>
      </c>
    </row>
    <row r="15296" spans="1:2">
      <c r="A15296" s="2" t="s">
        <v>30495</v>
      </c>
      <c r="B15296" s="3" t="s">
        <v>30695</v>
      </c>
    </row>
    <row r="15297" spans="1:2">
      <c r="A15297" s="2" t="s">
        <v>30496</v>
      </c>
      <c r="B15297" s="3" t="s">
        <v>30696</v>
      </c>
    </row>
    <row r="15298" spans="1:2">
      <c r="A15298" s="2" t="s">
        <v>30497</v>
      </c>
      <c r="B15298" s="3" t="s">
        <v>30697</v>
      </c>
    </row>
    <row r="15299" spans="1:2">
      <c r="A15299" s="2" t="s">
        <v>30498</v>
      </c>
      <c r="B15299" s="3" t="s">
        <v>30698</v>
      </c>
    </row>
    <row r="15300" spans="1:2">
      <c r="A15300" s="2" t="s">
        <v>30499</v>
      </c>
      <c r="B15300" s="3" t="s">
        <v>30699</v>
      </c>
    </row>
    <row r="15301" spans="1:2">
      <c r="A15301" s="2" t="s">
        <v>30500</v>
      </c>
      <c r="B15301" s="3" t="s">
        <v>30700</v>
      </c>
    </row>
    <row r="15302" spans="1:2">
      <c r="A15302" s="2" t="s">
        <v>30501</v>
      </c>
      <c r="B15302" s="3" t="s">
        <v>30701</v>
      </c>
    </row>
    <row r="15303" spans="1:2">
      <c r="A15303" s="2" t="s">
        <v>30502</v>
      </c>
      <c r="B15303" s="3" t="s">
        <v>30702</v>
      </c>
    </row>
    <row r="15304" spans="1:2">
      <c r="A15304" s="2" t="s">
        <v>30503</v>
      </c>
      <c r="B15304" s="3" t="s">
        <v>30703</v>
      </c>
    </row>
    <row r="15305" spans="1:2">
      <c r="A15305" s="2" t="s">
        <v>30504</v>
      </c>
      <c r="B15305" s="3" t="s">
        <v>30704</v>
      </c>
    </row>
    <row r="15306" spans="1:2">
      <c r="A15306" s="2" t="s">
        <v>30505</v>
      </c>
      <c r="B15306" s="3" t="s">
        <v>30705</v>
      </c>
    </row>
    <row r="15307" spans="1:2">
      <c r="A15307" s="2" t="s">
        <v>30506</v>
      </c>
      <c r="B15307" s="3" t="s">
        <v>30706</v>
      </c>
    </row>
    <row r="15308" spans="1:2">
      <c r="A15308" s="2" t="s">
        <v>30507</v>
      </c>
      <c r="B15308" s="3" t="s">
        <v>30707</v>
      </c>
    </row>
    <row r="15309" spans="1:2">
      <c r="A15309" s="2" t="s">
        <v>30508</v>
      </c>
      <c r="B15309" s="3" t="s">
        <v>30708</v>
      </c>
    </row>
    <row r="15310" spans="1:2">
      <c r="A15310" s="2" t="s">
        <v>30509</v>
      </c>
      <c r="B15310" s="3" t="s">
        <v>30709</v>
      </c>
    </row>
    <row r="15311" spans="1:2">
      <c r="A15311" s="2" t="s">
        <v>30510</v>
      </c>
      <c r="B15311" s="3" t="s">
        <v>30710</v>
      </c>
    </row>
    <row r="15312" spans="1:2">
      <c r="A15312" s="2" t="s">
        <v>30511</v>
      </c>
      <c r="B15312" s="3" t="s">
        <v>30711</v>
      </c>
    </row>
    <row r="15313" spans="1:2">
      <c r="A15313" s="2" t="s">
        <v>30512</v>
      </c>
      <c r="B15313" s="3" t="s">
        <v>30712</v>
      </c>
    </row>
    <row r="15314" spans="1:2">
      <c r="A15314" s="2" t="s">
        <v>30513</v>
      </c>
      <c r="B15314" s="3" t="s">
        <v>30713</v>
      </c>
    </row>
    <row r="15315" spans="1:2">
      <c r="A15315" s="2" t="s">
        <v>30514</v>
      </c>
      <c r="B15315" s="3" t="s">
        <v>30714</v>
      </c>
    </row>
    <row r="15316" spans="1:2">
      <c r="A15316" s="2" t="s">
        <v>30515</v>
      </c>
      <c r="B15316" s="3" t="s">
        <v>30715</v>
      </c>
    </row>
    <row r="15317" spans="1:2">
      <c r="A15317" s="2" t="s">
        <v>30516</v>
      </c>
      <c r="B15317" s="3" t="s">
        <v>30716</v>
      </c>
    </row>
    <row r="15318" spans="1:2">
      <c r="A15318" s="2" t="s">
        <v>30517</v>
      </c>
      <c r="B15318" s="3" t="s">
        <v>30717</v>
      </c>
    </row>
    <row r="15319" spans="1:2">
      <c r="A15319" s="2" t="s">
        <v>30518</v>
      </c>
      <c r="B15319" s="3" t="s">
        <v>30718</v>
      </c>
    </row>
    <row r="15320" spans="1:2">
      <c r="A15320" s="2" t="s">
        <v>30519</v>
      </c>
      <c r="B15320" s="3" t="s">
        <v>30719</v>
      </c>
    </row>
    <row r="15321" spans="1:2">
      <c r="A15321" s="2" t="s">
        <v>30520</v>
      </c>
      <c r="B15321" s="3" t="s">
        <v>30720</v>
      </c>
    </row>
    <row r="15322" spans="1:2">
      <c r="A15322" s="2" t="s">
        <v>30521</v>
      </c>
      <c r="B15322" s="3" t="s">
        <v>30721</v>
      </c>
    </row>
    <row r="15323" spans="1:2">
      <c r="A15323" s="2" t="s">
        <v>30522</v>
      </c>
      <c r="B15323" s="3" t="s">
        <v>30722</v>
      </c>
    </row>
    <row r="15324" spans="1:2">
      <c r="A15324" s="2" t="s">
        <v>30523</v>
      </c>
      <c r="B15324" s="3" t="s">
        <v>30723</v>
      </c>
    </row>
    <row r="15325" spans="1:2">
      <c r="A15325" s="2" t="s">
        <v>30524</v>
      </c>
      <c r="B15325" s="3" t="s">
        <v>30724</v>
      </c>
    </row>
    <row r="15326" spans="1:2">
      <c r="A15326" s="2" t="s">
        <v>30525</v>
      </c>
      <c r="B15326" s="3" t="s">
        <v>30725</v>
      </c>
    </row>
    <row r="15327" spans="1:2">
      <c r="A15327" s="2" t="s">
        <v>30526</v>
      </c>
      <c r="B15327" s="3" t="s">
        <v>30726</v>
      </c>
    </row>
    <row r="15328" spans="1:2">
      <c r="A15328" s="2" t="s">
        <v>30527</v>
      </c>
      <c r="B15328" s="3" t="s">
        <v>30727</v>
      </c>
    </row>
    <row r="15329" spans="1:2">
      <c r="A15329" s="2" t="s">
        <v>30528</v>
      </c>
      <c r="B15329" s="3" t="s">
        <v>30728</v>
      </c>
    </row>
    <row r="15330" spans="1:2">
      <c r="A15330" s="2" t="s">
        <v>30529</v>
      </c>
      <c r="B15330" s="3" t="s">
        <v>30729</v>
      </c>
    </row>
    <row r="15331" spans="1:2">
      <c r="A15331" s="2" t="s">
        <v>30530</v>
      </c>
      <c r="B15331" s="3" t="s">
        <v>30730</v>
      </c>
    </row>
    <row r="15332" spans="1:2">
      <c r="A15332" s="2" t="s">
        <v>30531</v>
      </c>
      <c r="B15332" s="3" t="s">
        <v>30731</v>
      </c>
    </row>
    <row r="15333" spans="1:2">
      <c r="A15333" s="2" t="s">
        <v>30532</v>
      </c>
      <c r="B15333" s="3" t="s">
        <v>30732</v>
      </c>
    </row>
    <row r="15334" spans="1:2">
      <c r="A15334" s="2" t="s">
        <v>30533</v>
      </c>
      <c r="B15334" s="3" t="s">
        <v>30733</v>
      </c>
    </row>
    <row r="15335" spans="1:2">
      <c r="A15335" s="2" t="s">
        <v>30534</v>
      </c>
      <c r="B15335" s="3" t="s">
        <v>30734</v>
      </c>
    </row>
    <row r="15336" spans="1:2">
      <c r="A15336" s="2" t="s">
        <v>30535</v>
      </c>
      <c r="B15336" s="3" t="s">
        <v>30735</v>
      </c>
    </row>
    <row r="15337" spans="1:2">
      <c r="A15337" s="2" t="s">
        <v>30536</v>
      </c>
      <c r="B15337" s="3" t="s">
        <v>30736</v>
      </c>
    </row>
    <row r="15338" spans="1:2">
      <c r="A15338" s="2" t="s">
        <v>30537</v>
      </c>
      <c r="B15338" s="3" t="s">
        <v>30737</v>
      </c>
    </row>
    <row r="15339" spans="1:2">
      <c r="A15339" s="2" t="s">
        <v>30538</v>
      </c>
      <c r="B15339" s="3" t="s">
        <v>30738</v>
      </c>
    </row>
    <row r="15340" spans="1:2">
      <c r="A15340" s="2" t="s">
        <v>30539</v>
      </c>
      <c r="B15340" s="3" t="s">
        <v>30739</v>
      </c>
    </row>
    <row r="15341" spans="1:2">
      <c r="A15341" s="2" t="s">
        <v>30540</v>
      </c>
      <c r="B15341" s="3" t="s">
        <v>30740</v>
      </c>
    </row>
    <row r="15342" spans="1:2">
      <c r="A15342" s="2" t="s">
        <v>30541</v>
      </c>
      <c r="B15342" s="3" t="s">
        <v>30741</v>
      </c>
    </row>
    <row r="15343" spans="1:2">
      <c r="A15343" s="2" t="s">
        <v>30542</v>
      </c>
      <c r="B15343" s="3" t="s">
        <v>30742</v>
      </c>
    </row>
    <row r="15344" spans="1:2">
      <c r="A15344" s="2" t="s">
        <v>30543</v>
      </c>
      <c r="B15344" s="3" t="s">
        <v>30743</v>
      </c>
    </row>
    <row r="15345" spans="1:2">
      <c r="A15345" s="2" t="s">
        <v>30544</v>
      </c>
      <c r="B15345" s="3" t="s">
        <v>30744</v>
      </c>
    </row>
    <row r="15346" spans="1:2">
      <c r="A15346" s="2" t="s">
        <v>30545</v>
      </c>
      <c r="B15346" s="3" t="s">
        <v>30745</v>
      </c>
    </row>
    <row r="15347" spans="1:2">
      <c r="A15347" s="2" t="s">
        <v>30546</v>
      </c>
      <c r="B15347" s="3" t="s">
        <v>30746</v>
      </c>
    </row>
    <row r="15348" spans="1:2">
      <c r="A15348" s="2" t="s">
        <v>30547</v>
      </c>
      <c r="B15348" s="3" t="s">
        <v>30747</v>
      </c>
    </row>
    <row r="15349" spans="1:2">
      <c r="A15349" s="2" t="s">
        <v>30548</v>
      </c>
      <c r="B15349" s="3" t="s">
        <v>30748</v>
      </c>
    </row>
    <row r="15350" spans="1:2">
      <c r="A15350" s="2" t="s">
        <v>30549</v>
      </c>
      <c r="B15350" s="3" t="s">
        <v>30749</v>
      </c>
    </row>
    <row r="15351" spans="1:2">
      <c r="A15351" s="2" t="s">
        <v>30550</v>
      </c>
      <c r="B15351" s="3" t="s">
        <v>30750</v>
      </c>
    </row>
    <row r="15352" spans="1:2">
      <c r="A15352" s="2" t="s">
        <v>30551</v>
      </c>
      <c r="B15352" s="3" t="s">
        <v>30751</v>
      </c>
    </row>
    <row r="15353" spans="1:2">
      <c r="A15353" s="2" t="s">
        <v>30552</v>
      </c>
      <c r="B15353" s="3" t="s">
        <v>30752</v>
      </c>
    </row>
    <row r="15354" spans="1:2">
      <c r="A15354" s="2" t="s">
        <v>30553</v>
      </c>
      <c r="B15354" s="3" t="s">
        <v>30753</v>
      </c>
    </row>
    <row r="15355" spans="1:2">
      <c r="A15355" s="2" t="s">
        <v>30554</v>
      </c>
      <c r="B15355" s="3" t="s">
        <v>30754</v>
      </c>
    </row>
    <row r="15356" spans="1:2">
      <c r="A15356" s="2" t="s">
        <v>30555</v>
      </c>
      <c r="B15356" s="3" t="s">
        <v>30755</v>
      </c>
    </row>
    <row r="15357" spans="1:2">
      <c r="A15357" s="2" t="s">
        <v>30556</v>
      </c>
      <c r="B15357" s="3" t="s">
        <v>30756</v>
      </c>
    </row>
    <row r="15358" spans="1:2">
      <c r="A15358" s="2" t="s">
        <v>30557</v>
      </c>
      <c r="B15358" s="3" t="s">
        <v>30757</v>
      </c>
    </row>
    <row r="15359" spans="1:2">
      <c r="A15359" s="2" t="s">
        <v>30558</v>
      </c>
      <c r="B15359" s="3" t="s">
        <v>30758</v>
      </c>
    </row>
    <row r="15360" spans="1:2">
      <c r="A15360" s="2" t="s">
        <v>30559</v>
      </c>
      <c r="B15360" s="3" t="s">
        <v>30759</v>
      </c>
    </row>
    <row r="15361" spans="1:2">
      <c r="A15361" s="2" t="s">
        <v>30560</v>
      </c>
      <c r="B15361" s="3" t="s">
        <v>30760</v>
      </c>
    </row>
    <row r="15362" spans="1:2">
      <c r="A15362" s="2" t="s">
        <v>30561</v>
      </c>
      <c r="B15362" s="3" t="s">
        <v>30761</v>
      </c>
    </row>
    <row r="15363" spans="1:2">
      <c r="A15363" s="2" t="s">
        <v>30562</v>
      </c>
      <c r="B15363" s="3" t="s">
        <v>30762</v>
      </c>
    </row>
    <row r="15364" spans="1:2">
      <c r="A15364" s="2" t="s">
        <v>30563</v>
      </c>
      <c r="B15364" s="3" t="s">
        <v>30763</v>
      </c>
    </row>
    <row r="15365" spans="1:2">
      <c r="A15365" s="2" t="s">
        <v>30564</v>
      </c>
      <c r="B15365" s="3" t="s">
        <v>30764</v>
      </c>
    </row>
    <row r="15366" spans="1:2">
      <c r="A15366" s="2" t="s">
        <v>30565</v>
      </c>
      <c r="B15366" s="3" t="s">
        <v>30765</v>
      </c>
    </row>
    <row r="15367" spans="1:2">
      <c r="A15367" s="2" t="s">
        <v>30566</v>
      </c>
      <c r="B15367" s="3" t="s">
        <v>30766</v>
      </c>
    </row>
    <row r="15368" spans="1:2">
      <c r="A15368" s="2" t="s">
        <v>30567</v>
      </c>
      <c r="B15368" s="3" t="s">
        <v>30767</v>
      </c>
    </row>
    <row r="15369" spans="1:2">
      <c r="A15369" s="2" t="s">
        <v>30568</v>
      </c>
      <c r="B15369" s="3" t="s">
        <v>30768</v>
      </c>
    </row>
    <row r="15370" spans="1:2">
      <c r="A15370" s="2" t="s">
        <v>30569</v>
      </c>
      <c r="B15370" s="3" t="s">
        <v>30769</v>
      </c>
    </row>
    <row r="15371" spans="1:2">
      <c r="A15371" s="2" t="s">
        <v>30570</v>
      </c>
      <c r="B15371" s="3" t="s">
        <v>30770</v>
      </c>
    </row>
    <row r="15372" spans="1:2">
      <c r="A15372" s="2" t="s">
        <v>30571</v>
      </c>
      <c r="B15372" s="3" t="s">
        <v>30771</v>
      </c>
    </row>
    <row r="15373" spans="1:2">
      <c r="A15373" s="2" t="s">
        <v>30572</v>
      </c>
      <c r="B15373" s="3" t="s">
        <v>30772</v>
      </c>
    </row>
    <row r="15374" spans="1:2">
      <c r="A15374" s="2" t="s">
        <v>30573</v>
      </c>
      <c r="B15374" s="3" t="s">
        <v>30773</v>
      </c>
    </row>
    <row r="15375" spans="1:2">
      <c r="A15375" s="2" t="s">
        <v>30574</v>
      </c>
      <c r="B15375" s="3" t="s">
        <v>30774</v>
      </c>
    </row>
    <row r="15376" spans="1:2">
      <c r="A15376" s="2" t="s">
        <v>30575</v>
      </c>
      <c r="B15376" s="3" t="s">
        <v>30775</v>
      </c>
    </row>
    <row r="15377" spans="1:2">
      <c r="A15377" s="2" t="s">
        <v>30576</v>
      </c>
      <c r="B15377" s="3" t="s">
        <v>30776</v>
      </c>
    </row>
    <row r="15378" spans="1:2">
      <c r="A15378" s="2" t="s">
        <v>30577</v>
      </c>
      <c r="B15378" s="3" t="s">
        <v>30777</v>
      </c>
    </row>
    <row r="15379" spans="1:2">
      <c r="A15379" s="2" t="s">
        <v>30578</v>
      </c>
      <c r="B15379" s="3" t="s">
        <v>30778</v>
      </c>
    </row>
    <row r="15380" spans="1:2">
      <c r="A15380" s="2" t="s">
        <v>30579</v>
      </c>
      <c r="B15380" s="3" t="s">
        <v>30779</v>
      </c>
    </row>
    <row r="15381" spans="1:2">
      <c r="A15381" s="2" t="s">
        <v>30580</v>
      </c>
      <c r="B15381" s="3" t="s">
        <v>30780</v>
      </c>
    </row>
    <row r="15382" spans="1:2">
      <c r="A15382" s="2" t="s">
        <v>30581</v>
      </c>
      <c r="B15382" s="3" t="s">
        <v>30781</v>
      </c>
    </row>
    <row r="15383" spans="1:2">
      <c r="A15383" s="2" t="s">
        <v>30582</v>
      </c>
      <c r="B15383" s="3" t="s">
        <v>30782</v>
      </c>
    </row>
    <row r="15384" spans="1:2">
      <c r="A15384" s="2" t="s">
        <v>30583</v>
      </c>
      <c r="B15384" s="3" t="s">
        <v>30783</v>
      </c>
    </row>
    <row r="15385" spans="1:2">
      <c r="A15385" s="2" t="s">
        <v>30584</v>
      </c>
      <c r="B15385" s="3" t="s">
        <v>30784</v>
      </c>
    </row>
    <row r="15386" spans="1:2">
      <c r="A15386" s="2" t="s">
        <v>30585</v>
      </c>
      <c r="B15386" s="3" t="s">
        <v>30785</v>
      </c>
    </row>
    <row r="15387" spans="1:2">
      <c r="A15387" s="2" t="s">
        <v>30586</v>
      </c>
      <c r="B15387" s="3" t="s">
        <v>30786</v>
      </c>
    </row>
    <row r="15388" spans="1:2">
      <c r="A15388" s="2" t="s">
        <v>30587</v>
      </c>
      <c r="B15388" s="3" t="s">
        <v>30787</v>
      </c>
    </row>
    <row r="15389" spans="1:2">
      <c r="A15389" s="2" t="s">
        <v>30588</v>
      </c>
      <c r="B15389" s="3" t="s">
        <v>30788</v>
      </c>
    </row>
    <row r="15390" spans="1:2">
      <c r="A15390" s="2" t="s">
        <v>30589</v>
      </c>
      <c r="B15390" s="3" t="s">
        <v>30789</v>
      </c>
    </row>
    <row r="15391" spans="1:2">
      <c r="A15391" s="2" t="s">
        <v>30590</v>
      </c>
      <c r="B15391" s="3" t="s">
        <v>30790</v>
      </c>
    </row>
    <row r="15392" spans="1:2">
      <c r="A15392" s="2" t="s">
        <v>30591</v>
      </c>
      <c r="B15392" s="3" t="s">
        <v>30791</v>
      </c>
    </row>
    <row r="15393" spans="1:2">
      <c r="A15393" s="2" t="s">
        <v>30592</v>
      </c>
      <c r="B15393" s="3" t="s">
        <v>30792</v>
      </c>
    </row>
    <row r="15394" spans="1:2">
      <c r="A15394" s="2" t="s">
        <v>30593</v>
      </c>
      <c r="B15394" s="3" t="s">
        <v>30793</v>
      </c>
    </row>
    <row r="15395" spans="1:2">
      <c r="A15395" s="2" t="s">
        <v>30594</v>
      </c>
      <c r="B15395" s="3" t="s">
        <v>30794</v>
      </c>
    </row>
    <row r="15396" spans="1:2">
      <c r="A15396" s="2" t="s">
        <v>30595</v>
      </c>
      <c r="B15396" s="3" t="s">
        <v>30795</v>
      </c>
    </row>
    <row r="15397" spans="1:2">
      <c r="A15397" s="2" t="s">
        <v>30596</v>
      </c>
      <c r="B15397" s="3" t="s">
        <v>30796</v>
      </c>
    </row>
    <row r="15398" spans="1:2">
      <c r="A15398" s="2" t="s">
        <v>30597</v>
      </c>
      <c r="B15398" s="3" t="s">
        <v>30797</v>
      </c>
    </row>
    <row r="15399" spans="1:2">
      <c r="A15399" s="2" t="s">
        <v>30598</v>
      </c>
      <c r="B15399" s="3" t="s">
        <v>30798</v>
      </c>
    </row>
    <row r="15400" spans="1:2">
      <c r="A15400" s="2" t="s">
        <v>30599</v>
      </c>
      <c r="B15400" s="3" t="s">
        <v>30799</v>
      </c>
    </row>
    <row r="15401" spans="1:2">
      <c r="A15401" s="2" t="s">
        <v>30600</v>
      </c>
      <c r="B15401" s="3" t="s">
        <v>30800</v>
      </c>
    </row>
    <row r="15402" spans="1:2">
      <c r="A15402" s="2" t="s">
        <v>30801</v>
      </c>
      <c r="B15402" s="3" t="s">
        <v>31001</v>
      </c>
    </row>
    <row r="15403" spans="1:2">
      <c r="A15403" s="2" t="s">
        <v>30802</v>
      </c>
      <c r="B15403" s="3" t="s">
        <v>31002</v>
      </c>
    </row>
    <row r="15404" spans="1:2">
      <c r="A15404" s="2" t="s">
        <v>30803</v>
      </c>
      <c r="B15404" s="3" t="s">
        <v>31003</v>
      </c>
    </row>
    <row r="15405" spans="1:2">
      <c r="A15405" s="2" t="s">
        <v>30804</v>
      </c>
      <c r="B15405" s="3" t="s">
        <v>31004</v>
      </c>
    </row>
    <row r="15406" spans="1:2">
      <c r="A15406" s="2" t="s">
        <v>30805</v>
      </c>
      <c r="B15406" s="3" t="s">
        <v>31005</v>
      </c>
    </row>
    <row r="15407" spans="1:2">
      <c r="A15407" s="2" t="s">
        <v>30806</v>
      </c>
      <c r="B15407" s="3" t="s">
        <v>31006</v>
      </c>
    </row>
    <row r="15408" spans="1:2">
      <c r="A15408" s="2" t="s">
        <v>30807</v>
      </c>
      <c r="B15408" s="3" t="s">
        <v>31007</v>
      </c>
    </row>
    <row r="15409" spans="1:2">
      <c r="A15409" s="2" t="s">
        <v>30808</v>
      </c>
      <c r="B15409" s="3" t="s">
        <v>31008</v>
      </c>
    </row>
    <row r="15410" spans="1:2">
      <c r="A15410" s="2" t="s">
        <v>30809</v>
      </c>
      <c r="B15410" s="3" t="s">
        <v>31009</v>
      </c>
    </row>
    <row r="15411" spans="1:2">
      <c r="A15411" s="2" t="s">
        <v>30810</v>
      </c>
      <c r="B15411" s="3" t="s">
        <v>31010</v>
      </c>
    </row>
    <row r="15412" spans="1:2">
      <c r="A15412" s="2" t="s">
        <v>30811</v>
      </c>
      <c r="B15412" s="3" t="s">
        <v>31011</v>
      </c>
    </row>
    <row r="15413" spans="1:2">
      <c r="A15413" s="2" t="s">
        <v>30812</v>
      </c>
      <c r="B15413" s="3" t="s">
        <v>31012</v>
      </c>
    </row>
    <row r="15414" spans="1:2">
      <c r="A15414" s="2" t="s">
        <v>30813</v>
      </c>
      <c r="B15414" s="3" t="s">
        <v>31013</v>
      </c>
    </row>
    <row r="15415" spans="1:2">
      <c r="A15415" s="2" t="s">
        <v>30814</v>
      </c>
      <c r="B15415" s="3" t="s">
        <v>31014</v>
      </c>
    </row>
    <row r="15416" spans="1:2">
      <c r="A15416" s="2" t="s">
        <v>30815</v>
      </c>
      <c r="B15416" s="3" t="s">
        <v>31015</v>
      </c>
    </row>
    <row r="15417" spans="1:2">
      <c r="A15417" s="2" t="s">
        <v>30816</v>
      </c>
      <c r="B15417" s="3" t="s">
        <v>31016</v>
      </c>
    </row>
    <row r="15418" spans="1:2">
      <c r="A15418" s="2" t="s">
        <v>30817</v>
      </c>
      <c r="B15418" s="3" t="s">
        <v>31017</v>
      </c>
    </row>
    <row r="15419" spans="1:2">
      <c r="A15419" s="2" t="s">
        <v>30818</v>
      </c>
      <c r="B15419" s="3" t="s">
        <v>31018</v>
      </c>
    </row>
    <row r="15420" spans="1:2">
      <c r="A15420" s="2" t="s">
        <v>30819</v>
      </c>
      <c r="B15420" s="3" t="s">
        <v>31019</v>
      </c>
    </row>
    <row r="15421" spans="1:2">
      <c r="A15421" s="2" t="s">
        <v>30820</v>
      </c>
      <c r="B15421" s="3" t="s">
        <v>31020</v>
      </c>
    </row>
    <row r="15422" spans="1:2">
      <c r="A15422" s="2" t="s">
        <v>30821</v>
      </c>
      <c r="B15422" s="3" t="s">
        <v>31021</v>
      </c>
    </row>
    <row r="15423" spans="1:2">
      <c r="A15423" s="2" t="s">
        <v>30822</v>
      </c>
      <c r="B15423" s="3" t="s">
        <v>31022</v>
      </c>
    </row>
    <row r="15424" spans="1:2">
      <c r="A15424" s="2" t="s">
        <v>30823</v>
      </c>
      <c r="B15424" s="3" t="s">
        <v>31023</v>
      </c>
    </row>
    <row r="15425" spans="1:2">
      <c r="A15425" s="2" t="s">
        <v>30824</v>
      </c>
      <c r="B15425" s="3" t="s">
        <v>31024</v>
      </c>
    </row>
    <row r="15426" spans="1:2">
      <c r="A15426" s="2" t="s">
        <v>30825</v>
      </c>
      <c r="B15426" s="3" t="s">
        <v>31025</v>
      </c>
    </row>
    <row r="15427" spans="1:2">
      <c r="A15427" s="2" t="s">
        <v>30826</v>
      </c>
      <c r="B15427" s="3" t="s">
        <v>31026</v>
      </c>
    </row>
    <row r="15428" spans="1:2">
      <c r="A15428" s="2" t="s">
        <v>30827</v>
      </c>
      <c r="B15428" s="3" t="s">
        <v>31027</v>
      </c>
    </row>
    <row r="15429" spans="1:2">
      <c r="A15429" s="2" t="s">
        <v>30828</v>
      </c>
      <c r="B15429" s="3" t="s">
        <v>31028</v>
      </c>
    </row>
    <row r="15430" spans="1:2">
      <c r="A15430" s="2" t="s">
        <v>30829</v>
      </c>
      <c r="B15430" s="3" t="s">
        <v>31029</v>
      </c>
    </row>
    <row r="15431" spans="1:2">
      <c r="A15431" s="2" t="s">
        <v>30830</v>
      </c>
      <c r="B15431" s="3" t="s">
        <v>31030</v>
      </c>
    </row>
    <row r="15432" spans="1:2">
      <c r="A15432" s="2" t="s">
        <v>30831</v>
      </c>
      <c r="B15432" s="3" t="s">
        <v>31031</v>
      </c>
    </row>
    <row r="15433" spans="1:2">
      <c r="A15433" s="2" t="s">
        <v>30832</v>
      </c>
      <c r="B15433" s="3" t="s">
        <v>31032</v>
      </c>
    </row>
    <row r="15434" spans="1:2">
      <c r="A15434" s="2" t="s">
        <v>30833</v>
      </c>
      <c r="B15434" s="3" t="s">
        <v>31033</v>
      </c>
    </row>
    <row r="15435" spans="1:2">
      <c r="A15435" s="2" t="s">
        <v>30834</v>
      </c>
      <c r="B15435" s="3" t="s">
        <v>31034</v>
      </c>
    </row>
    <row r="15436" spans="1:2">
      <c r="A15436" s="2" t="s">
        <v>30835</v>
      </c>
      <c r="B15436" s="3" t="s">
        <v>31035</v>
      </c>
    </row>
    <row r="15437" spans="1:2">
      <c r="A15437" s="2" t="s">
        <v>30836</v>
      </c>
      <c r="B15437" s="3" t="s">
        <v>31036</v>
      </c>
    </row>
    <row r="15438" spans="1:2">
      <c r="A15438" s="2" t="s">
        <v>30837</v>
      </c>
      <c r="B15438" s="3" t="s">
        <v>31037</v>
      </c>
    </row>
    <row r="15439" spans="1:2">
      <c r="A15439" s="2" t="s">
        <v>30838</v>
      </c>
      <c r="B15439" s="3" t="s">
        <v>31038</v>
      </c>
    </row>
    <row r="15440" spans="1:2">
      <c r="A15440" s="2" t="s">
        <v>30839</v>
      </c>
      <c r="B15440" s="3" t="s">
        <v>31039</v>
      </c>
    </row>
    <row r="15441" spans="1:2">
      <c r="A15441" s="2" t="s">
        <v>30840</v>
      </c>
      <c r="B15441" s="3" t="s">
        <v>31040</v>
      </c>
    </row>
    <row r="15442" spans="1:2">
      <c r="A15442" s="2" t="s">
        <v>30841</v>
      </c>
      <c r="B15442" s="3" t="s">
        <v>31041</v>
      </c>
    </row>
    <row r="15443" spans="1:2">
      <c r="A15443" s="2" t="s">
        <v>30842</v>
      </c>
      <c r="B15443" s="3" t="s">
        <v>31042</v>
      </c>
    </row>
    <row r="15444" spans="1:2">
      <c r="A15444" s="2" t="s">
        <v>30843</v>
      </c>
      <c r="B15444" s="3" t="s">
        <v>31043</v>
      </c>
    </row>
    <row r="15445" spans="1:2">
      <c r="A15445" s="2" t="s">
        <v>30844</v>
      </c>
      <c r="B15445" s="3" t="s">
        <v>31044</v>
      </c>
    </row>
    <row r="15446" spans="1:2">
      <c r="A15446" s="2" t="s">
        <v>30845</v>
      </c>
      <c r="B15446" s="3" t="s">
        <v>31045</v>
      </c>
    </row>
    <row r="15447" spans="1:2">
      <c r="A15447" s="2" t="s">
        <v>30846</v>
      </c>
      <c r="B15447" s="3" t="s">
        <v>31046</v>
      </c>
    </row>
    <row r="15448" spans="1:2">
      <c r="A15448" s="2" t="s">
        <v>30847</v>
      </c>
      <c r="B15448" s="3" t="s">
        <v>31047</v>
      </c>
    </row>
    <row r="15449" spans="1:2">
      <c r="A15449" s="2" t="s">
        <v>30848</v>
      </c>
      <c r="B15449" s="3" t="s">
        <v>31048</v>
      </c>
    </row>
    <row r="15450" spans="1:2">
      <c r="A15450" s="2" t="s">
        <v>30849</v>
      </c>
      <c r="B15450" s="3" t="s">
        <v>31049</v>
      </c>
    </row>
    <row r="15451" spans="1:2">
      <c r="A15451" s="2" t="s">
        <v>30850</v>
      </c>
      <c r="B15451" s="3" t="s">
        <v>31050</v>
      </c>
    </row>
    <row r="15452" spans="1:2">
      <c r="A15452" s="2" t="s">
        <v>30851</v>
      </c>
      <c r="B15452" s="3" t="s">
        <v>31051</v>
      </c>
    </row>
    <row r="15453" spans="1:2">
      <c r="A15453" s="2" t="s">
        <v>30852</v>
      </c>
      <c r="B15453" s="3" t="s">
        <v>31052</v>
      </c>
    </row>
    <row r="15454" spans="1:2">
      <c r="A15454" s="2" t="s">
        <v>30853</v>
      </c>
      <c r="B15454" s="3" t="s">
        <v>31053</v>
      </c>
    </row>
    <row r="15455" spans="1:2">
      <c r="A15455" s="2" t="s">
        <v>30854</v>
      </c>
      <c r="B15455" s="3" t="s">
        <v>31054</v>
      </c>
    </row>
    <row r="15456" spans="1:2">
      <c r="A15456" s="2" t="s">
        <v>30855</v>
      </c>
      <c r="B15456" s="3" t="s">
        <v>31055</v>
      </c>
    </row>
    <row r="15457" spans="1:2">
      <c r="A15457" s="2" t="s">
        <v>30856</v>
      </c>
      <c r="B15457" s="3" t="s">
        <v>31056</v>
      </c>
    </row>
    <row r="15458" spans="1:2">
      <c r="A15458" s="2" t="s">
        <v>30857</v>
      </c>
      <c r="B15458" s="3" t="s">
        <v>31057</v>
      </c>
    </row>
    <row r="15459" spans="1:2">
      <c r="A15459" s="2" t="s">
        <v>30858</v>
      </c>
      <c r="B15459" s="3" t="s">
        <v>31058</v>
      </c>
    </row>
    <row r="15460" spans="1:2">
      <c r="A15460" s="2" t="s">
        <v>30859</v>
      </c>
      <c r="B15460" s="3" t="s">
        <v>31059</v>
      </c>
    </row>
    <row r="15461" spans="1:2">
      <c r="A15461" s="2" t="s">
        <v>30860</v>
      </c>
      <c r="B15461" s="3" t="s">
        <v>31060</v>
      </c>
    </row>
    <row r="15462" spans="1:2">
      <c r="A15462" s="2" t="s">
        <v>30861</v>
      </c>
      <c r="B15462" s="3" t="s">
        <v>31061</v>
      </c>
    </row>
    <row r="15463" spans="1:2">
      <c r="A15463" s="2" t="s">
        <v>30862</v>
      </c>
      <c r="B15463" s="3" t="s">
        <v>31062</v>
      </c>
    </row>
    <row r="15464" spans="1:2">
      <c r="A15464" s="2" t="s">
        <v>30863</v>
      </c>
      <c r="B15464" s="3" t="s">
        <v>31063</v>
      </c>
    </row>
    <row r="15465" spans="1:2">
      <c r="A15465" s="2" t="s">
        <v>30864</v>
      </c>
      <c r="B15465" s="3" t="s">
        <v>31064</v>
      </c>
    </row>
    <row r="15466" spans="1:2">
      <c r="A15466" s="2" t="s">
        <v>30865</v>
      </c>
      <c r="B15466" s="3" t="s">
        <v>31065</v>
      </c>
    </row>
    <row r="15467" spans="1:2">
      <c r="A15467" s="2" t="s">
        <v>30866</v>
      </c>
      <c r="B15467" s="3" t="s">
        <v>31066</v>
      </c>
    </row>
    <row r="15468" spans="1:2">
      <c r="A15468" s="2" t="s">
        <v>30867</v>
      </c>
      <c r="B15468" s="3" t="s">
        <v>31067</v>
      </c>
    </row>
    <row r="15469" spans="1:2">
      <c r="A15469" s="2" t="s">
        <v>30868</v>
      </c>
      <c r="B15469" s="3" t="s">
        <v>31068</v>
      </c>
    </row>
    <row r="15470" spans="1:2">
      <c r="A15470" s="2" t="s">
        <v>30869</v>
      </c>
      <c r="B15470" s="3" t="s">
        <v>31069</v>
      </c>
    </row>
    <row r="15471" spans="1:2">
      <c r="A15471" s="2" t="s">
        <v>30870</v>
      </c>
      <c r="B15471" s="3" t="s">
        <v>31070</v>
      </c>
    </row>
    <row r="15472" spans="1:2">
      <c r="A15472" s="2" t="s">
        <v>30871</v>
      </c>
      <c r="B15472" s="3" t="s">
        <v>31071</v>
      </c>
    </row>
    <row r="15473" spans="1:2">
      <c r="A15473" s="2" t="s">
        <v>30872</v>
      </c>
      <c r="B15473" s="3" t="s">
        <v>31072</v>
      </c>
    </row>
    <row r="15474" spans="1:2">
      <c r="A15474" s="2" t="s">
        <v>30873</v>
      </c>
      <c r="B15474" s="3" t="s">
        <v>31073</v>
      </c>
    </row>
    <row r="15475" spans="1:2">
      <c r="A15475" s="2" t="s">
        <v>30874</v>
      </c>
      <c r="B15475" s="3" t="s">
        <v>31074</v>
      </c>
    </row>
    <row r="15476" spans="1:2">
      <c r="A15476" s="2" t="s">
        <v>30875</v>
      </c>
      <c r="B15476" s="3" t="s">
        <v>31075</v>
      </c>
    </row>
    <row r="15477" spans="1:2">
      <c r="A15477" s="2" t="s">
        <v>30876</v>
      </c>
      <c r="B15477" s="3" t="s">
        <v>31076</v>
      </c>
    </row>
    <row r="15478" spans="1:2">
      <c r="A15478" s="2" t="s">
        <v>30877</v>
      </c>
      <c r="B15478" s="3" t="s">
        <v>31077</v>
      </c>
    </row>
    <row r="15479" spans="1:2">
      <c r="A15479" s="2" t="s">
        <v>30878</v>
      </c>
      <c r="B15479" s="3" t="s">
        <v>31078</v>
      </c>
    </row>
    <row r="15480" spans="1:2">
      <c r="A15480" s="2" t="s">
        <v>30879</v>
      </c>
      <c r="B15480" s="3" t="s">
        <v>31079</v>
      </c>
    </row>
    <row r="15481" spans="1:2">
      <c r="A15481" s="2" t="s">
        <v>30880</v>
      </c>
      <c r="B15481" s="3" t="s">
        <v>31080</v>
      </c>
    </row>
    <row r="15482" spans="1:2">
      <c r="A15482" s="2" t="s">
        <v>30881</v>
      </c>
      <c r="B15482" s="3" t="s">
        <v>31081</v>
      </c>
    </row>
    <row r="15483" spans="1:2">
      <c r="A15483" s="2" t="s">
        <v>30882</v>
      </c>
      <c r="B15483" s="3" t="s">
        <v>31082</v>
      </c>
    </row>
    <row r="15484" spans="1:2">
      <c r="A15484" s="2" t="s">
        <v>30883</v>
      </c>
      <c r="B15484" s="3" t="s">
        <v>31083</v>
      </c>
    </row>
    <row r="15485" spans="1:2">
      <c r="A15485" s="2" t="s">
        <v>30884</v>
      </c>
      <c r="B15485" s="3" t="s">
        <v>31084</v>
      </c>
    </row>
    <row r="15486" spans="1:2">
      <c r="A15486" s="2" t="s">
        <v>30885</v>
      </c>
      <c r="B15486" s="3" t="s">
        <v>31085</v>
      </c>
    </row>
    <row r="15487" spans="1:2">
      <c r="A15487" s="2" t="s">
        <v>30886</v>
      </c>
      <c r="B15487" s="3" t="s">
        <v>31086</v>
      </c>
    </row>
    <row r="15488" spans="1:2">
      <c r="A15488" s="2" t="s">
        <v>30887</v>
      </c>
      <c r="B15488" s="3" t="s">
        <v>31087</v>
      </c>
    </row>
    <row r="15489" spans="1:2">
      <c r="A15489" s="2" t="s">
        <v>30888</v>
      </c>
      <c r="B15489" s="3" t="s">
        <v>31088</v>
      </c>
    </row>
    <row r="15490" spans="1:2">
      <c r="A15490" s="2" t="s">
        <v>30889</v>
      </c>
      <c r="B15490" s="3" t="s">
        <v>31089</v>
      </c>
    </row>
    <row r="15491" spans="1:2">
      <c r="A15491" s="2" t="s">
        <v>30890</v>
      </c>
      <c r="B15491" s="3" t="s">
        <v>31090</v>
      </c>
    </row>
    <row r="15492" spans="1:2">
      <c r="A15492" s="2" t="s">
        <v>30891</v>
      </c>
      <c r="B15492" s="3" t="s">
        <v>31091</v>
      </c>
    </row>
    <row r="15493" spans="1:2">
      <c r="A15493" s="2" t="s">
        <v>30892</v>
      </c>
      <c r="B15493" s="3" t="s">
        <v>31092</v>
      </c>
    </row>
    <row r="15494" spans="1:2">
      <c r="A15494" s="2" t="s">
        <v>30893</v>
      </c>
      <c r="B15494" s="3" t="s">
        <v>31093</v>
      </c>
    </row>
    <row r="15495" spans="1:2">
      <c r="A15495" s="2" t="s">
        <v>30894</v>
      </c>
      <c r="B15495" s="3" t="s">
        <v>31094</v>
      </c>
    </row>
    <row r="15496" spans="1:2">
      <c r="A15496" s="2" t="s">
        <v>30895</v>
      </c>
      <c r="B15496" s="3" t="s">
        <v>31095</v>
      </c>
    </row>
    <row r="15497" spans="1:2">
      <c r="A15497" s="2" t="s">
        <v>30896</v>
      </c>
      <c r="B15497" s="3" t="s">
        <v>31096</v>
      </c>
    </row>
    <row r="15498" spans="1:2">
      <c r="A15498" s="2" t="s">
        <v>30897</v>
      </c>
      <c r="B15498" s="3" t="s">
        <v>31097</v>
      </c>
    </row>
    <row r="15499" spans="1:2">
      <c r="A15499" s="2" t="s">
        <v>30898</v>
      </c>
      <c r="B15499" s="3" t="s">
        <v>31098</v>
      </c>
    </row>
    <row r="15500" spans="1:2">
      <c r="A15500" s="2" t="s">
        <v>30899</v>
      </c>
      <c r="B15500" s="3" t="s">
        <v>31099</v>
      </c>
    </row>
    <row r="15501" spans="1:2">
      <c r="A15501" s="2" t="s">
        <v>30900</v>
      </c>
      <c r="B15501" s="3" t="s">
        <v>31100</v>
      </c>
    </row>
    <row r="15502" spans="1:2">
      <c r="A15502" s="2" t="s">
        <v>30901</v>
      </c>
      <c r="B15502" s="3" t="s">
        <v>31101</v>
      </c>
    </row>
    <row r="15503" spans="1:2">
      <c r="A15503" s="2" t="s">
        <v>30902</v>
      </c>
      <c r="B15503" s="3" t="s">
        <v>31102</v>
      </c>
    </row>
    <row r="15504" spans="1:2">
      <c r="A15504" s="2" t="s">
        <v>30903</v>
      </c>
      <c r="B15504" s="3" t="s">
        <v>31103</v>
      </c>
    </row>
    <row r="15505" spans="1:2">
      <c r="A15505" s="2" t="s">
        <v>30904</v>
      </c>
      <c r="B15505" s="3" t="s">
        <v>31104</v>
      </c>
    </row>
    <row r="15506" spans="1:2">
      <c r="A15506" s="2" t="s">
        <v>30905</v>
      </c>
      <c r="B15506" s="3" t="s">
        <v>31105</v>
      </c>
    </row>
    <row r="15507" spans="1:2">
      <c r="A15507" s="2" t="s">
        <v>30906</v>
      </c>
      <c r="B15507" s="3" t="s">
        <v>31106</v>
      </c>
    </row>
    <row r="15508" spans="1:2">
      <c r="A15508" s="2" t="s">
        <v>30907</v>
      </c>
      <c r="B15508" s="3" t="s">
        <v>31107</v>
      </c>
    </row>
    <row r="15509" spans="1:2">
      <c r="A15509" s="2" t="s">
        <v>30908</v>
      </c>
      <c r="B15509" s="3" t="s">
        <v>31108</v>
      </c>
    </row>
    <row r="15510" spans="1:2">
      <c r="A15510" s="2" t="s">
        <v>30909</v>
      </c>
      <c r="B15510" s="3" t="s">
        <v>31109</v>
      </c>
    </row>
    <row r="15511" spans="1:2">
      <c r="A15511" s="2" t="s">
        <v>30910</v>
      </c>
      <c r="B15511" s="3" t="s">
        <v>31110</v>
      </c>
    </row>
    <row r="15512" spans="1:2">
      <c r="A15512" s="2" t="s">
        <v>30911</v>
      </c>
      <c r="B15512" s="3" t="s">
        <v>31111</v>
      </c>
    </row>
    <row r="15513" spans="1:2">
      <c r="A15513" s="2" t="s">
        <v>30912</v>
      </c>
      <c r="B15513" s="3" t="s">
        <v>31112</v>
      </c>
    </row>
    <row r="15514" spans="1:2">
      <c r="A15514" s="2" t="s">
        <v>30913</v>
      </c>
      <c r="B15514" s="3" t="s">
        <v>31113</v>
      </c>
    </row>
    <row r="15515" spans="1:2">
      <c r="A15515" s="2" t="s">
        <v>30914</v>
      </c>
      <c r="B15515" s="3" t="s">
        <v>31114</v>
      </c>
    </row>
    <row r="15516" spans="1:2">
      <c r="A15516" s="2" t="s">
        <v>30915</v>
      </c>
      <c r="B15516" s="3" t="s">
        <v>31115</v>
      </c>
    </row>
    <row r="15517" spans="1:2">
      <c r="A15517" s="2" t="s">
        <v>30916</v>
      </c>
      <c r="B15517" s="3" t="s">
        <v>31116</v>
      </c>
    </row>
    <row r="15518" spans="1:2">
      <c r="A15518" s="2" t="s">
        <v>30917</v>
      </c>
      <c r="B15518" s="3" t="s">
        <v>31117</v>
      </c>
    </row>
    <row r="15519" spans="1:2">
      <c r="A15519" s="2" t="s">
        <v>30918</v>
      </c>
      <c r="B15519" s="3" t="s">
        <v>31118</v>
      </c>
    </row>
    <row r="15520" spans="1:2">
      <c r="A15520" s="2" t="s">
        <v>30919</v>
      </c>
      <c r="B15520" s="3" t="s">
        <v>31119</v>
      </c>
    </row>
    <row r="15521" spans="1:2">
      <c r="A15521" s="2" t="s">
        <v>30920</v>
      </c>
      <c r="B15521" s="3" t="s">
        <v>31120</v>
      </c>
    </row>
    <row r="15522" spans="1:2">
      <c r="A15522" s="2" t="s">
        <v>30921</v>
      </c>
      <c r="B15522" s="3" t="s">
        <v>31121</v>
      </c>
    </row>
    <row r="15523" spans="1:2">
      <c r="A15523" s="2" t="s">
        <v>30922</v>
      </c>
      <c r="B15523" s="3" t="s">
        <v>31122</v>
      </c>
    </row>
    <row r="15524" spans="1:2">
      <c r="A15524" s="2" t="s">
        <v>30923</v>
      </c>
      <c r="B15524" s="3" t="s">
        <v>31123</v>
      </c>
    </row>
    <row r="15525" spans="1:2">
      <c r="A15525" s="2" t="s">
        <v>30924</v>
      </c>
      <c r="B15525" s="3" t="s">
        <v>31124</v>
      </c>
    </row>
    <row r="15526" spans="1:2">
      <c r="A15526" s="2" t="s">
        <v>30925</v>
      </c>
      <c r="B15526" s="3" t="s">
        <v>31125</v>
      </c>
    </row>
    <row r="15527" spans="1:2">
      <c r="A15527" s="2" t="s">
        <v>30926</v>
      </c>
      <c r="B15527" s="3" t="s">
        <v>31126</v>
      </c>
    </row>
    <row r="15528" spans="1:2">
      <c r="A15528" s="2" t="s">
        <v>30927</v>
      </c>
      <c r="B15528" s="3" t="s">
        <v>31127</v>
      </c>
    </row>
    <row r="15529" spans="1:2">
      <c r="A15529" s="2" t="s">
        <v>30928</v>
      </c>
      <c r="B15529" s="3" t="s">
        <v>31128</v>
      </c>
    </row>
    <row r="15530" spans="1:2">
      <c r="A15530" s="2" t="s">
        <v>30929</v>
      </c>
      <c r="B15530" s="3" t="s">
        <v>31129</v>
      </c>
    </row>
    <row r="15531" spans="1:2">
      <c r="A15531" s="2" t="s">
        <v>30930</v>
      </c>
      <c r="B15531" s="3" t="s">
        <v>31130</v>
      </c>
    </row>
    <row r="15532" spans="1:2">
      <c r="A15532" s="2" t="s">
        <v>30931</v>
      </c>
      <c r="B15532" s="3" t="s">
        <v>31131</v>
      </c>
    </row>
    <row r="15533" spans="1:2">
      <c r="A15533" s="2" t="s">
        <v>30932</v>
      </c>
      <c r="B15533" s="3" t="s">
        <v>31132</v>
      </c>
    </row>
    <row r="15534" spans="1:2">
      <c r="A15534" s="2" t="s">
        <v>30933</v>
      </c>
      <c r="B15534" s="3" t="s">
        <v>31133</v>
      </c>
    </row>
    <row r="15535" spans="1:2">
      <c r="A15535" s="2" t="s">
        <v>30934</v>
      </c>
      <c r="B15535" s="3" t="s">
        <v>31134</v>
      </c>
    </row>
    <row r="15536" spans="1:2">
      <c r="A15536" s="2" t="s">
        <v>30935</v>
      </c>
      <c r="B15536" s="3" t="s">
        <v>31135</v>
      </c>
    </row>
    <row r="15537" spans="1:2">
      <c r="A15537" s="2" t="s">
        <v>30936</v>
      </c>
      <c r="B15537" s="3" t="s">
        <v>31136</v>
      </c>
    </row>
    <row r="15538" spans="1:2">
      <c r="A15538" s="2" t="s">
        <v>30937</v>
      </c>
      <c r="B15538" s="3" t="s">
        <v>31137</v>
      </c>
    </row>
    <row r="15539" spans="1:2">
      <c r="A15539" s="2" t="s">
        <v>30938</v>
      </c>
      <c r="B15539" s="3" t="s">
        <v>31138</v>
      </c>
    </row>
    <row r="15540" spans="1:2">
      <c r="A15540" s="2" t="s">
        <v>30939</v>
      </c>
      <c r="B15540" s="3" t="s">
        <v>31139</v>
      </c>
    </row>
    <row r="15541" spans="1:2">
      <c r="A15541" s="2" t="s">
        <v>30940</v>
      </c>
      <c r="B15541" s="3" t="s">
        <v>31140</v>
      </c>
    </row>
    <row r="15542" spans="1:2">
      <c r="A15542" s="2" t="s">
        <v>30941</v>
      </c>
      <c r="B15542" s="3" t="s">
        <v>31141</v>
      </c>
    </row>
    <row r="15543" spans="1:2">
      <c r="A15543" s="2" t="s">
        <v>30942</v>
      </c>
      <c r="B15543" s="3" t="s">
        <v>31142</v>
      </c>
    </row>
    <row r="15544" spans="1:2">
      <c r="A15544" s="2" t="s">
        <v>30943</v>
      </c>
      <c r="B15544" s="3" t="s">
        <v>31143</v>
      </c>
    </row>
    <row r="15545" spans="1:2">
      <c r="A15545" s="2" t="s">
        <v>30944</v>
      </c>
      <c r="B15545" s="3" t="s">
        <v>31144</v>
      </c>
    </row>
    <row r="15546" spans="1:2">
      <c r="A15546" s="2" t="s">
        <v>30945</v>
      </c>
      <c r="B15546" s="3" t="s">
        <v>31145</v>
      </c>
    </row>
    <row r="15547" spans="1:2">
      <c r="A15547" s="2" t="s">
        <v>30946</v>
      </c>
      <c r="B15547" s="3" t="s">
        <v>31146</v>
      </c>
    </row>
    <row r="15548" spans="1:2">
      <c r="A15548" s="2" t="s">
        <v>30947</v>
      </c>
      <c r="B15548" s="3" t="s">
        <v>31147</v>
      </c>
    </row>
    <row r="15549" spans="1:2">
      <c r="A15549" s="2" t="s">
        <v>30948</v>
      </c>
      <c r="B15549" s="3" t="s">
        <v>31148</v>
      </c>
    </row>
    <row r="15550" spans="1:2">
      <c r="A15550" s="2" t="s">
        <v>30949</v>
      </c>
      <c r="B15550" s="3" t="s">
        <v>31149</v>
      </c>
    </row>
    <row r="15551" spans="1:2">
      <c r="A15551" s="2" t="s">
        <v>30950</v>
      </c>
      <c r="B15551" s="3" t="s">
        <v>31150</v>
      </c>
    </row>
    <row r="15552" spans="1:2">
      <c r="A15552" s="2" t="s">
        <v>30951</v>
      </c>
      <c r="B15552" s="3" t="s">
        <v>31151</v>
      </c>
    </row>
    <row r="15553" spans="1:2">
      <c r="A15553" s="2" t="s">
        <v>30952</v>
      </c>
      <c r="B15553" s="3" t="s">
        <v>31152</v>
      </c>
    </row>
    <row r="15554" spans="1:2">
      <c r="A15554" s="2" t="s">
        <v>30953</v>
      </c>
      <c r="B15554" s="3" t="s">
        <v>31153</v>
      </c>
    </row>
    <row r="15555" spans="1:2">
      <c r="A15555" s="2" t="s">
        <v>30954</v>
      </c>
      <c r="B15555" s="3" t="s">
        <v>31154</v>
      </c>
    </row>
    <row r="15556" spans="1:2">
      <c r="A15556" s="2" t="s">
        <v>30955</v>
      </c>
      <c r="B15556" s="3" t="s">
        <v>31155</v>
      </c>
    </row>
    <row r="15557" spans="1:2">
      <c r="A15557" s="2" t="s">
        <v>30956</v>
      </c>
      <c r="B15557" s="3" t="s">
        <v>31156</v>
      </c>
    </row>
    <row r="15558" spans="1:2">
      <c r="A15558" s="2" t="s">
        <v>30957</v>
      </c>
      <c r="B15558" s="3" t="s">
        <v>31157</v>
      </c>
    </row>
    <row r="15559" spans="1:2">
      <c r="A15559" s="2" t="s">
        <v>30958</v>
      </c>
      <c r="B15559" s="3" t="s">
        <v>31158</v>
      </c>
    </row>
    <row r="15560" spans="1:2">
      <c r="A15560" s="2" t="s">
        <v>30959</v>
      </c>
      <c r="B15560" s="3" t="s">
        <v>31159</v>
      </c>
    </row>
    <row r="15561" spans="1:2">
      <c r="A15561" s="2" t="s">
        <v>30960</v>
      </c>
      <c r="B15561" s="3" t="s">
        <v>31160</v>
      </c>
    </row>
    <row r="15562" spans="1:2">
      <c r="A15562" s="2" t="s">
        <v>30961</v>
      </c>
      <c r="B15562" s="3" t="s">
        <v>31161</v>
      </c>
    </row>
    <row r="15563" spans="1:2">
      <c r="A15563" s="2" t="s">
        <v>30962</v>
      </c>
      <c r="B15563" s="3" t="s">
        <v>31162</v>
      </c>
    </row>
    <row r="15564" spans="1:2">
      <c r="A15564" s="2" t="s">
        <v>30963</v>
      </c>
      <c r="B15564" s="3" t="s">
        <v>31163</v>
      </c>
    </row>
    <row r="15565" spans="1:2">
      <c r="A15565" s="2" t="s">
        <v>30964</v>
      </c>
      <c r="B15565" s="3" t="s">
        <v>31164</v>
      </c>
    </row>
    <row r="15566" spans="1:2">
      <c r="A15566" s="2" t="s">
        <v>30965</v>
      </c>
      <c r="B15566" s="3" t="s">
        <v>31165</v>
      </c>
    </row>
    <row r="15567" spans="1:2">
      <c r="A15567" s="2" t="s">
        <v>30966</v>
      </c>
      <c r="B15567" s="3" t="s">
        <v>31166</v>
      </c>
    </row>
    <row r="15568" spans="1:2">
      <c r="A15568" s="2" t="s">
        <v>30967</v>
      </c>
      <c r="B15568" s="3" t="s">
        <v>31167</v>
      </c>
    </row>
    <row r="15569" spans="1:2">
      <c r="A15569" s="2" t="s">
        <v>30968</v>
      </c>
      <c r="B15569" s="3" t="s">
        <v>31168</v>
      </c>
    </row>
    <row r="15570" spans="1:2">
      <c r="A15570" s="2" t="s">
        <v>30969</v>
      </c>
      <c r="B15570" s="3" t="s">
        <v>31169</v>
      </c>
    </row>
    <row r="15571" spans="1:2">
      <c r="A15571" s="2" t="s">
        <v>30970</v>
      </c>
      <c r="B15571" s="3" t="s">
        <v>31170</v>
      </c>
    </row>
    <row r="15572" spans="1:2">
      <c r="A15572" s="2" t="s">
        <v>30971</v>
      </c>
      <c r="B15572" s="3" t="s">
        <v>31171</v>
      </c>
    </row>
    <row r="15573" spans="1:2">
      <c r="A15573" s="2" t="s">
        <v>30972</v>
      </c>
      <c r="B15573" s="3" t="s">
        <v>31172</v>
      </c>
    </row>
    <row r="15574" spans="1:2">
      <c r="A15574" s="2" t="s">
        <v>30973</v>
      </c>
      <c r="B15574" s="3" t="s">
        <v>31173</v>
      </c>
    </row>
    <row r="15575" spans="1:2">
      <c r="A15575" s="2" t="s">
        <v>30974</v>
      </c>
      <c r="B15575" s="3" t="s">
        <v>31174</v>
      </c>
    </row>
    <row r="15576" spans="1:2">
      <c r="A15576" s="2" t="s">
        <v>30975</v>
      </c>
      <c r="B15576" s="3" t="s">
        <v>31175</v>
      </c>
    </row>
    <row r="15577" spans="1:2">
      <c r="A15577" s="2" t="s">
        <v>30976</v>
      </c>
      <c r="B15577" s="3" t="s">
        <v>31176</v>
      </c>
    </row>
    <row r="15578" spans="1:2">
      <c r="A15578" s="2" t="s">
        <v>30977</v>
      </c>
      <c r="B15578" s="3" t="s">
        <v>31177</v>
      </c>
    </row>
    <row r="15579" spans="1:2">
      <c r="A15579" s="2" t="s">
        <v>30978</v>
      </c>
      <c r="B15579" s="3" t="s">
        <v>31178</v>
      </c>
    </row>
    <row r="15580" spans="1:2">
      <c r="A15580" s="2" t="s">
        <v>30979</v>
      </c>
      <c r="B15580" s="3" t="s">
        <v>31179</v>
      </c>
    </row>
    <row r="15581" spans="1:2">
      <c r="A15581" s="2" t="s">
        <v>30980</v>
      </c>
      <c r="B15581" s="3" t="s">
        <v>31180</v>
      </c>
    </row>
    <row r="15582" spans="1:2">
      <c r="A15582" s="2" t="s">
        <v>30981</v>
      </c>
      <c r="B15582" s="3" t="s">
        <v>31181</v>
      </c>
    </row>
    <row r="15583" spans="1:2">
      <c r="A15583" s="2" t="s">
        <v>30982</v>
      </c>
      <c r="B15583" s="3" t="s">
        <v>31182</v>
      </c>
    </row>
    <row r="15584" spans="1:2">
      <c r="A15584" s="2" t="s">
        <v>30983</v>
      </c>
      <c r="B15584" s="3" t="s">
        <v>31183</v>
      </c>
    </row>
    <row r="15585" spans="1:2">
      <c r="A15585" s="2" t="s">
        <v>30984</v>
      </c>
      <c r="B15585" s="3" t="s">
        <v>31184</v>
      </c>
    </row>
    <row r="15586" spans="1:2">
      <c r="A15586" s="2" t="s">
        <v>30985</v>
      </c>
      <c r="B15586" s="3" t="s">
        <v>31185</v>
      </c>
    </row>
    <row r="15587" spans="1:2">
      <c r="A15587" s="2" t="s">
        <v>30986</v>
      </c>
      <c r="B15587" s="3" t="s">
        <v>31186</v>
      </c>
    </row>
    <row r="15588" spans="1:2">
      <c r="A15588" s="2" t="s">
        <v>30987</v>
      </c>
      <c r="B15588" s="3" t="s">
        <v>31187</v>
      </c>
    </row>
    <row r="15589" spans="1:2">
      <c r="A15589" s="2" t="s">
        <v>30988</v>
      </c>
      <c r="B15589" s="3" t="s">
        <v>31188</v>
      </c>
    </row>
    <row r="15590" spans="1:2">
      <c r="A15590" s="2" t="s">
        <v>30989</v>
      </c>
      <c r="B15590" s="3" t="s">
        <v>31189</v>
      </c>
    </row>
    <row r="15591" spans="1:2">
      <c r="A15591" s="2" t="s">
        <v>30990</v>
      </c>
      <c r="B15591" s="3" t="s">
        <v>31190</v>
      </c>
    </row>
    <row r="15592" spans="1:2">
      <c r="A15592" s="2" t="s">
        <v>30991</v>
      </c>
      <c r="B15592" s="3" t="s">
        <v>31191</v>
      </c>
    </row>
    <row r="15593" spans="1:2">
      <c r="A15593" s="2" t="s">
        <v>30992</v>
      </c>
      <c r="B15593" s="3" t="s">
        <v>31192</v>
      </c>
    </row>
    <row r="15594" spans="1:2">
      <c r="A15594" s="2" t="s">
        <v>30993</v>
      </c>
      <c r="B15594" s="3" t="s">
        <v>31193</v>
      </c>
    </row>
    <row r="15595" spans="1:2">
      <c r="A15595" s="2" t="s">
        <v>30994</v>
      </c>
      <c r="B15595" s="3" t="s">
        <v>31194</v>
      </c>
    </row>
    <row r="15596" spans="1:2">
      <c r="A15596" s="2" t="s">
        <v>30995</v>
      </c>
      <c r="B15596" s="3" t="s">
        <v>31195</v>
      </c>
    </row>
    <row r="15597" spans="1:2">
      <c r="A15597" s="2" t="s">
        <v>30996</v>
      </c>
      <c r="B15597" s="3" t="s">
        <v>31196</v>
      </c>
    </row>
    <row r="15598" spans="1:2">
      <c r="A15598" s="2" t="s">
        <v>30997</v>
      </c>
      <c r="B15598" s="3" t="s">
        <v>31197</v>
      </c>
    </row>
    <row r="15599" spans="1:2">
      <c r="A15599" s="2" t="s">
        <v>30998</v>
      </c>
      <c r="B15599" s="3" t="s">
        <v>31198</v>
      </c>
    </row>
    <row r="15600" spans="1:2">
      <c r="A15600" s="2" t="s">
        <v>30999</v>
      </c>
      <c r="B15600" s="3" t="s">
        <v>31199</v>
      </c>
    </row>
    <row r="15601" spans="1:2">
      <c r="A15601" s="2" t="s">
        <v>31000</v>
      </c>
      <c r="B15601" s="3" t="s">
        <v>31200</v>
      </c>
    </row>
    <row r="15602" spans="1:2">
      <c r="A15602" s="2" t="s">
        <v>31201</v>
      </c>
      <c r="B15602" s="3" t="s">
        <v>31401</v>
      </c>
    </row>
    <row r="15603" spans="1:2">
      <c r="A15603" s="2" t="s">
        <v>31202</v>
      </c>
      <c r="B15603" s="3" t="s">
        <v>31402</v>
      </c>
    </row>
    <row r="15604" spans="1:2">
      <c r="A15604" s="2" t="s">
        <v>31203</v>
      </c>
      <c r="B15604" s="3" t="s">
        <v>31403</v>
      </c>
    </row>
    <row r="15605" spans="1:2">
      <c r="A15605" s="2" t="s">
        <v>31204</v>
      </c>
      <c r="B15605" s="3" t="s">
        <v>31404</v>
      </c>
    </row>
    <row r="15606" spans="1:2">
      <c r="A15606" s="2" t="s">
        <v>31205</v>
      </c>
      <c r="B15606" s="3" t="s">
        <v>31405</v>
      </c>
    </row>
    <row r="15607" spans="1:2">
      <c r="A15607" s="2" t="s">
        <v>31206</v>
      </c>
      <c r="B15607" s="3" t="s">
        <v>31406</v>
      </c>
    </row>
    <row r="15608" spans="1:2">
      <c r="A15608" s="2" t="s">
        <v>31207</v>
      </c>
      <c r="B15608" s="3" t="s">
        <v>31407</v>
      </c>
    </row>
    <row r="15609" spans="1:2">
      <c r="A15609" s="2" t="s">
        <v>31208</v>
      </c>
      <c r="B15609" s="3" t="s">
        <v>31408</v>
      </c>
    </row>
    <row r="15610" spans="1:2">
      <c r="A15610" s="2" t="s">
        <v>31209</v>
      </c>
      <c r="B15610" s="3" t="s">
        <v>31409</v>
      </c>
    </row>
    <row r="15611" spans="1:2">
      <c r="A15611" s="2" t="s">
        <v>31210</v>
      </c>
      <c r="B15611" s="3" t="s">
        <v>31410</v>
      </c>
    </row>
    <row r="15612" spans="1:2">
      <c r="A15612" s="2" t="s">
        <v>31211</v>
      </c>
      <c r="B15612" s="3" t="s">
        <v>31411</v>
      </c>
    </row>
    <row r="15613" spans="1:2">
      <c r="A15613" s="2" t="s">
        <v>31212</v>
      </c>
      <c r="B15613" s="3" t="s">
        <v>31412</v>
      </c>
    </row>
    <row r="15614" spans="1:2">
      <c r="A15614" s="2" t="s">
        <v>31213</v>
      </c>
      <c r="B15614" s="3" t="s">
        <v>31413</v>
      </c>
    </row>
    <row r="15615" spans="1:2">
      <c r="A15615" s="2" t="s">
        <v>31214</v>
      </c>
      <c r="B15615" s="3" t="s">
        <v>31414</v>
      </c>
    </row>
    <row r="15616" spans="1:2">
      <c r="A15616" s="2" t="s">
        <v>31215</v>
      </c>
      <c r="B15616" s="3" t="s">
        <v>31415</v>
      </c>
    </row>
    <row r="15617" spans="1:2">
      <c r="A15617" s="2" t="s">
        <v>31216</v>
      </c>
      <c r="B15617" s="3" t="s">
        <v>31416</v>
      </c>
    </row>
    <row r="15618" spans="1:2">
      <c r="A15618" s="2" t="s">
        <v>31217</v>
      </c>
      <c r="B15618" s="3" t="s">
        <v>31417</v>
      </c>
    </row>
    <row r="15619" spans="1:2">
      <c r="A15619" s="2" t="s">
        <v>31218</v>
      </c>
      <c r="B15619" s="3" t="s">
        <v>31418</v>
      </c>
    </row>
    <row r="15620" spans="1:2">
      <c r="A15620" s="2" t="s">
        <v>31219</v>
      </c>
      <c r="B15620" s="3" t="s">
        <v>31419</v>
      </c>
    </row>
    <row r="15621" spans="1:2">
      <c r="A15621" s="2" t="s">
        <v>31220</v>
      </c>
      <c r="B15621" s="3" t="s">
        <v>31420</v>
      </c>
    </row>
    <row r="15622" spans="1:2">
      <c r="A15622" s="2" t="s">
        <v>31221</v>
      </c>
      <c r="B15622" s="3" t="s">
        <v>31421</v>
      </c>
    </row>
    <row r="15623" spans="1:2">
      <c r="A15623" s="2" t="s">
        <v>31222</v>
      </c>
      <c r="B15623" s="3" t="s">
        <v>31422</v>
      </c>
    </row>
    <row r="15624" spans="1:2">
      <c r="A15624" s="2" t="s">
        <v>31223</v>
      </c>
      <c r="B15624" s="3" t="s">
        <v>31423</v>
      </c>
    </row>
    <row r="15625" spans="1:2">
      <c r="A15625" s="2" t="s">
        <v>31224</v>
      </c>
      <c r="B15625" s="3" t="s">
        <v>31424</v>
      </c>
    </row>
    <row r="15626" spans="1:2">
      <c r="A15626" s="2" t="s">
        <v>31225</v>
      </c>
      <c r="B15626" s="3" t="s">
        <v>31425</v>
      </c>
    </row>
    <row r="15627" spans="1:2">
      <c r="A15627" s="2" t="s">
        <v>31226</v>
      </c>
      <c r="B15627" s="3" t="s">
        <v>31426</v>
      </c>
    </row>
    <row r="15628" spans="1:2">
      <c r="A15628" s="2" t="s">
        <v>31227</v>
      </c>
      <c r="B15628" s="3" t="s">
        <v>31427</v>
      </c>
    </row>
    <row r="15629" spans="1:2">
      <c r="A15629" s="2" t="s">
        <v>31228</v>
      </c>
      <c r="B15629" s="3" t="s">
        <v>31428</v>
      </c>
    </row>
    <row r="15630" spans="1:2">
      <c r="A15630" s="2" t="s">
        <v>31229</v>
      </c>
      <c r="B15630" s="3" t="s">
        <v>31429</v>
      </c>
    </row>
    <row r="15631" spans="1:2">
      <c r="A15631" s="2" t="s">
        <v>31230</v>
      </c>
      <c r="B15631" s="3" t="s">
        <v>31430</v>
      </c>
    </row>
    <row r="15632" spans="1:2">
      <c r="A15632" s="2" t="s">
        <v>31231</v>
      </c>
      <c r="B15632" s="3" t="s">
        <v>31431</v>
      </c>
    </row>
    <row r="15633" spans="1:2">
      <c r="A15633" s="2" t="s">
        <v>31232</v>
      </c>
      <c r="B15633" s="3" t="s">
        <v>31432</v>
      </c>
    </row>
    <row r="15634" spans="1:2">
      <c r="A15634" s="2" t="s">
        <v>31233</v>
      </c>
      <c r="B15634" s="3" t="s">
        <v>31433</v>
      </c>
    </row>
    <row r="15635" spans="1:2">
      <c r="A15635" s="2" t="s">
        <v>31234</v>
      </c>
      <c r="B15635" s="3" t="s">
        <v>31434</v>
      </c>
    </row>
    <row r="15636" spans="1:2">
      <c r="A15636" s="2" t="s">
        <v>31235</v>
      </c>
      <c r="B15636" s="3" t="s">
        <v>31435</v>
      </c>
    </row>
    <row r="15637" spans="1:2">
      <c r="A15637" s="2" t="s">
        <v>31236</v>
      </c>
      <c r="B15637" s="3" t="s">
        <v>31436</v>
      </c>
    </row>
    <row r="15638" spans="1:2">
      <c r="A15638" s="2" t="s">
        <v>31237</v>
      </c>
      <c r="B15638" s="3" t="s">
        <v>31437</v>
      </c>
    </row>
    <row r="15639" spans="1:2">
      <c r="A15639" s="2" t="s">
        <v>31238</v>
      </c>
      <c r="B15639" s="3" t="s">
        <v>31438</v>
      </c>
    </row>
    <row r="15640" spans="1:2">
      <c r="A15640" s="2" t="s">
        <v>31239</v>
      </c>
      <c r="B15640" s="3" t="s">
        <v>31439</v>
      </c>
    </row>
    <row r="15641" spans="1:2">
      <c r="A15641" s="2" t="s">
        <v>31240</v>
      </c>
      <c r="B15641" s="3" t="s">
        <v>31440</v>
      </c>
    </row>
    <row r="15642" spans="1:2">
      <c r="A15642" s="2" t="s">
        <v>31241</v>
      </c>
      <c r="B15642" s="3" t="s">
        <v>31441</v>
      </c>
    </row>
    <row r="15643" spans="1:2">
      <c r="A15643" s="2" t="s">
        <v>31242</v>
      </c>
      <c r="B15643" s="3" t="s">
        <v>31442</v>
      </c>
    </row>
    <row r="15644" spans="1:2">
      <c r="A15644" s="2" t="s">
        <v>31243</v>
      </c>
      <c r="B15644" s="3" t="s">
        <v>31443</v>
      </c>
    </row>
    <row r="15645" spans="1:2">
      <c r="A15645" s="2" t="s">
        <v>31244</v>
      </c>
      <c r="B15645" s="3" t="s">
        <v>31444</v>
      </c>
    </row>
    <row r="15646" spans="1:2">
      <c r="A15646" s="2" t="s">
        <v>31245</v>
      </c>
      <c r="B15646" s="3" t="s">
        <v>31445</v>
      </c>
    </row>
    <row r="15647" spans="1:2">
      <c r="A15647" s="2" t="s">
        <v>31246</v>
      </c>
      <c r="B15647" s="3" t="s">
        <v>31446</v>
      </c>
    </row>
    <row r="15648" spans="1:2">
      <c r="A15648" s="2" t="s">
        <v>31247</v>
      </c>
      <c r="B15648" s="3" t="s">
        <v>31447</v>
      </c>
    </row>
    <row r="15649" spans="1:2">
      <c r="A15649" s="2" t="s">
        <v>31248</v>
      </c>
      <c r="B15649" s="3" t="s">
        <v>31448</v>
      </c>
    </row>
    <row r="15650" spans="1:2">
      <c r="A15650" s="2" t="s">
        <v>31249</v>
      </c>
      <c r="B15650" s="3" t="s">
        <v>31449</v>
      </c>
    </row>
    <row r="15651" spans="1:2">
      <c r="A15651" s="2" t="s">
        <v>31250</v>
      </c>
      <c r="B15651" s="3" t="s">
        <v>31450</v>
      </c>
    </row>
    <row r="15652" spans="1:2">
      <c r="A15652" s="2" t="s">
        <v>31251</v>
      </c>
      <c r="B15652" s="3" t="s">
        <v>31451</v>
      </c>
    </row>
    <row r="15653" spans="1:2">
      <c r="A15653" s="2" t="s">
        <v>31252</v>
      </c>
      <c r="B15653" s="3" t="s">
        <v>31452</v>
      </c>
    </row>
    <row r="15654" spans="1:2">
      <c r="A15654" s="2" t="s">
        <v>31253</v>
      </c>
      <c r="B15654" s="3" t="s">
        <v>31453</v>
      </c>
    </row>
    <row r="15655" spans="1:2">
      <c r="A15655" s="2" t="s">
        <v>31254</v>
      </c>
      <c r="B15655" s="3" t="s">
        <v>31454</v>
      </c>
    </row>
    <row r="15656" spans="1:2">
      <c r="A15656" s="2" t="s">
        <v>31255</v>
      </c>
      <c r="B15656" s="3" t="s">
        <v>31455</v>
      </c>
    </row>
    <row r="15657" spans="1:2">
      <c r="A15657" s="2" t="s">
        <v>31256</v>
      </c>
      <c r="B15657" s="3" t="s">
        <v>31456</v>
      </c>
    </row>
    <row r="15658" spans="1:2">
      <c r="A15658" s="2" t="s">
        <v>31257</v>
      </c>
      <c r="B15658" s="3" t="s">
        <v>31457</v>
      </c>
    </row>
    <row r="15659" spans="1:2">
      <c r="A15659" s="2" t="s">
        <v>31258</v>
      </c>
      <c r="B15659" s="3" t="s">
        <v>31458</v>
      </c>
    </row>
    <row r="15660" spans="1:2">
      <c r="A15660" s="2" t="s">
        <v>31259</v>
      </c>
      <c r="B15660" s="3" t="s">
        <v>31459</v>
      </c>
    </row>
    <row r="15661" spans="1:2">
      <c r="A15661" s="2" t="s">
        <v>31260</v>
      </c>
      <c r="B15661" s="3" t="s">
        <v>31460</v>
      </c>
    </row>
    <row r="15662" spans="1:2">
      <c r="A15662" s="2" t="s">
        <v>31261</v>
      </c>
      <c r="B15662" s="3" t="s">
        <v>31461</v>
      </c>
    </row>
    <row r="15663" spans="1:2">
      <c r="A15663" s="2" t="s">
        <v>31262</v>
      </c>
      <c r="B15663" s="3" t="s">
        <v>31462</v>
      </c>
    </row>
    <row r="15664" spans="1:2">
      <c r="A15664" s="2" t="s">
        <v>31263</v>
      </c>
      <c r="B15664" s="3" t="s">
        <v>31463</v>
      </c>
    </row>
    <row r="15665" spans="1:2">
      <c r="A15665" s="2" t="s">
        <v>31264</v>
      </c>
      <c r="B15665" s="3" t="s">
        <v>31464</v>
      </c>
    </row>
    <row r="15666" spans="1:2">
      <c r="A15666" s="2" t="s">
        <v>31265</v>
      </c>
      <c r="B15666" s="3" t="s">
        <v>31465</v>
      </c>
    </row>
    <row r="15667" spans="1:2">
      <c r="A15667" s="2" t="s">
        <v>31266</v>
      </c>
      <c r="B15667" s="3" t="s">
        <v>31466</v>
      </c>
    </row>
    <row r="15668" spans="1:2">
      <c r="A15668" s="2" t="s">
        <v>31267</v>
      </c>
      <c r="B15668" s="3" t="s">
        <v>31467</v>
      </c>
    </row>
    <row r="15669" spans="1:2">
      <c r="A15669" s="2" t="s">
        <v>31268</v>
      </c>
      <c r="B15669" s="3" t="s">
        <v>31468</v>
      </c>
    </row>
    <row r="15670" spans="1:2">
      <c r="A15670" s="2" t="s">
        <v>31269</v>
      </c>
      <c r="B15670" s="3" t="s">
        <v>31469</v>
      </c>
    </row>
    <row r="15671" spans="1:2">
      <c r="A15671" s="2" t="s">
        <v>31270</v>
      </c>
      <c r="B15671" s="3" t="s">
        <v>31470</v>
      </c>
    </row>
    <row r="15672" spans="1:2">
      <c r="A15672" s="2" t="s">
        <v>31271</v>
      </c>
      <c r="B15672" s="3" t="s">
        <v>31471</v>
      </c>
    </row>
    <row r="15673" spans="1:2">
      <c r="A15673" s="2" t="s">
        <v>31272</v>
      </c>
      <c r="B15673" s="3" t="s">
        <v>31472</v>
      </c>
    </row>
    <row r="15674" spans="1:2">
      <c r="A15674" s="2" t="s">
        <v>31273</v>
      </c>
      <c r="B15674" s="3" t="s">
        <v>31473</v>
      </c>
    </row>
    <row r="15675" spans="1:2">
      <c r="A15675" s="2" t="s">
        <v>31274</v>
      </c>
      <c r="B15675" s="3" t="s">
        <v>31474</v>
      </c>
    </row>
    <row r="15676" spans="1:2">
      <c r="A15676" s="2" t="s">
        <v>31275</v>
      </c>
      <c r="B15676" s="3" t="s">
        <v>31475</v>
      </c>
    </row>
    <row r="15677" spans="1:2">
      <c r="A15677" s="2" t="s">
        <v>31276</v>
      </c>
      <c r="B15677" s="3" t="s">
        <v>31476</v>
      </c>
    </row>
    <row r="15678" spans="1:2">
      <c r="A15678" s="2" t="s">
        <v>31277</v>
      </c>
      <c r="B15678" s="3" t="s">
        <v>31477</v>
      </c>
    </row>
    <row r="15679" spans="1:2">
      <c r="A15679" s="2" t="s">
        <v>31278</v>
      </c>
      <c r="B15679" s="3" t="s">
        <v>31478</v>
      </c>
    </row>
    <row r="15680" spans="1:2">
      <c r="A15680" s="2" t="s">
        <v>31279</v>
      </c>
      <c r="B15680" s="3" t="s">
        <v>31479</v>
      </c>
    </row>
    <row r="15681" spans="1:2">
      <c r="A15681" s="2" t="s">
        <v>31280</v>
      </c>
      <c r="B15681" s="3" t="s">
        <v>31480</v>
      </c>
    </row>
    <row r="15682" spans="1:2">
      <c r="A15682" s="2" t="s">
        <v>31281</v>
      </c>
      <c r="B15682" s="3" t="s">
        <v>31481</v>
      </c>
    </row>
    <row r="15683" spans="1:2">
      <c r="A15683" s="2" t="s">
        <v>31282</v>
      </c>
      <c r="B15683" s="3" t="s">
        <v>31482</v>
      </c>
    </row>
    <row r="15684" spans="1:2">
      <c r="A15684" s="2" t="s">
        <v>31283</v>
      </c>
      <c r="B15684" s="3" t="s">
        <v>31483</v>
      </c>
    </row>
    <row r="15685" spans="1:2">
      <c r="A15685" s="2" t="s">
        <v>31284</v>
      </c>
      <c r="B15685" s="3" t="s">
        <v>31484</v>
      </c>
    </row>
    <row r="15686" spans="1:2">
      <c r="A15686" s="2" t="s">
        <v>31285</v>
      </c>
      <c r="B15686" s="3" t="s">
        <v>31485</v>
      </c>
    </row>
    <row r="15687" spans="1:2">
      <c r="A15687" s="2" t="s">
        <v>31286</v>
      </c>
      <c r="B15687" s="3" t="s">
        <v>31486</v>
      </c>
    </row>
    <row r="15688" spans="1:2">
      <c r="A15688" s="2" t="s">
        <v>31287</v>
      </c>
      <c r="B15688" s="3" t="s">
        <v>31487</v>
      </c>
    </row>
    <row r="15689" spans="1:2">
      <c r="A15689" s="2" t="s">
        <v>31288</v>
      </c>
      <c r="B15689" s="3" t="s">
        <v>31488</v>
      </c>
    </row>
    <row r="15690" spans="1:2">
      <c r="A15690" s="2" t="s">
        <v>31289</v>
      </c>
      <c r="B15690" s="3" t="s">
        <v>31489</v>
      </c>
    </row>
    <row r="15691" spans="1:2">
      <c r="A15691" s="2" t="s">
        <v>31290</v>
      </c>
      <c r="B15691" s="3" t="s">
        <v>31490</v>
      </c>
    </row>
    <row r="15692" spans="1:2">
      <c r="A15692" s="2" t="s">
        <v>31291</v>
      </c>
      <c r="B15692" s="3" t="s">
        <v>31491</v>
      </c>
    </row>
    <row r="15693" spans="1:2">
      <c r="A15693" s="2" t="s">
        <v>31292</v>
      </c>
      <c r="B15693" s="3" t="s">
        <v>31492</v>
      </c>
    </row>
    <row r="15694" spans="1:2">
      <c r="A15694" s="2" t="s">
        <v>31293</v>
      </c>
      <c r="B15694" s="3" t="s">
        <v>31493</v>
      </c>
    </row>
    <row r="15695" spans="1:2">
      <c r="A15695" s="2" t="s">
        <v>31294</v>
      </c>
      <c r="B15695" s="3" t="s">
        <v>31494</v>
      </c>
    </row>
    <row r="15696" spans="1:2">
      <c r="A15696" s="2" t="s">
        <v>31295</v>
      </c>
      <c r="B15696" s="3" t="s">
        <v>31495</v>
      </c>
    </row>
    <row r="15697" spans="1:2">
      <c r="A15697" s="2" t="s">
        <v>31296</v>
      </c>
      <c r="B15697" s="3" t="s">
        <v>31496</v>
      </c>
    </row>
    <row r="15698" spans="1:2">
      <c r="A15698" s="2" t="s">
        <v>31297</v>
      </c>
      <c r="B15698" s="3" t="s">
        <v>31497</v>
      </c>
    </row>
    <row r="15699" spans="1:2">
      <c r="A15699" s="2" t="s">
        <v>31298</v>
      </c>
      <c r="B15699" s="3" t="s">
        <v>31498</v>
      </c>
    </row>
    <row r="15700" spans="1:2">
      <c r="A15700" s="2" t="s">
        <v>31299</v>
      </c>
      <c r="B15700" s="3" t="s">
        <v>31499</v>
      </c>
    </row>
    <row r="15701" spans="1:2">
      <c r="A15701" s="2" t="s">
        <v>31300</v>
      </c>
      <c r="B15701" s="3" t="s">
        <v>31500</v>
      </c>
    </row>
    <row r="15702" spans="1:2">
      <c r="A15702" s="2" t="s">
        <v>31301</v>
      </c>
      <c r="B15702" s="3" t="s">
        <v>31501</v>
      </c>
    </row>
    <row r="15703" spans="1:2">
      <c r="A15703" s="2" t="s">
        <v>31302</v>
      </c>
      <c r="B15703" s="3" t="s">
        <v>31502</v>
      </c>
    </row>
    <row r="15704" spans="1:2">
      <c r="A15704" s="2" t="s">
        <v>31303</v>
      </c>
      <c r="B15704" s="3" t="s">
        <v>31503</v>
      </c>
    </row>
    <row r="15705" spans="1:2">
      <c r="A15705" s="2" t="s">
        <v>31304</v>
      </c>
      <c r="B15705" s="3" t="s">
        <v>31504</v>
      </c>
    </row>
    <row r="15706" spans="1:2">
      <c r="A15706" s="2" t="s">
        <v>31305</v>
      </c>
      <c r="B15706" s="3" t="s">
        <v>31505</v>
      </c>
    </row>
    <row r="15707" spans="1:2">
      <c r="A15707" s="2" t="s">
        <v>31306</v>
      </c>
      <c r="B15707" s="3" t="s">
        <v>31506</v>
      </c>
    </row>
    <row r="15708" spans="1:2">
      <c r="A15708" s="2" t="s">
        <v>31307</v>
      </c>
      <c r="B15708" s="3" t="s">
        <v>31507</v>
      </c>
    </row>
    <row r="15709" spans="1:2">
      <c r="A15709" s="2" t="s">
        <v>31308</v>
      </c>
      <c r="B15709" s="3" t="s">
        <v>31508</v>
      </c>
    </row>
    <row r="15710" spans="1:2">
      <c r="A15710" s="2" t="s">
        <v>31309</v>
      </c>
      <c r="B15710" s="3" t="s">
        <v>31509</v>
      </c>
    </row>
    <row r="15711" spans="1:2">
      <c r="A15711" s="2" t="s">
        <v>31310</v>
      </c>
      <c r="B15711" s="3" t="s">
        <v>31510</v>
      </c>
    </row>
    <row r="15712" spans="1:2">
      <c r="A15712" s="2" t="s">
        <v>31311</v>
      </c>
      <c r="B15712" s="3" t="s">
        <v>31511</v>
      </c>
    </row>
    <row r="15713" spans="1:2">
      <c r="A15713" s="2" t="s">
        <v>31312</v>
      </c>
      <c r="B15713" s="3" t="s">
        <v>31512</v>
      </c>
    </row>
    <row r="15714" spans="1:2">
      <c r="A15714" s="2" t="s">
        <v>31313</v>
      </c>
      <c r="B15714" s="3" t="s">
        <v>31513</v>
      </c>
    </row>
    <row r="15715" spans="1:2">
      <c r="A15715" s="2" t="s">
        <v>31314</v>
      </c>
      <c r="B15715" s="3" t="s">
        <v>31514</v>
      </c>
    </row>
    <row r="15716" spans="1:2">
      <c r="A15716" s="2" t="s">
        <v>31315</v>
      </c>
      <c r="B15716" s="3" t="s">
        <v>31515</v>
      </c>
    </row>
    <row r="15717" spans="1:2">
      <c r="A15717" s="2" t="s">
        <v>31316</v>
      </c>
      <c r="B15717" s="3" t="s">
        <v>31516</v>
      </c>
    </row>
    <row r="15718" spans="1:2">
      <c r="A15718" s="2" t="s">
        <v>31317</v>
      </c>
      <c r="B15718" s="3" t="s">
        <v>31517</v>
      </c>
    </row>
    <row r="15719" spans="1:2">
      <c r="A15719" s="2" t="s">
        <v>31318</v>
      </c>
      <c r="B15719" s="3" t="s">
        <v>31518</v>
      </c>
    </row>
    <row r="15720" spans="1:2">
      <c r="A15720" s="2" t="s">
        <v>31319</v>
      </c>
      <c r="B15720" s="3" t="s">
        <v>31519</v>
      </c>
    </row>
    <row r="15721" spans="1:2">
      <c r="A15721" s="2" t="s">
        <v>31320</v>
      </c>
      <c r="B15721" s="3" t="s">
        <v>31520</v>
      </c>
    </row>
    <row r="15722" spans="1:2">
      <c r="A15722" s="2" t="s">
        <v>31321</v>
      </c>
      <c r="B15722" s="3" t="s">
        <v>31521</v>
      </c>
    </row>
    <row r="15723" spans="1:2">
      <c r="A15723" s="2" t="s">
        <v>31322</v>
      </c>
      <c r="B15723" s="3" t="s">
        <v>31522</v>
      </c>
    </row>
    <row r="15724" spans="1:2">
      <c r="A15724" s="2" t="s">
        <v>31323</v>
      </c>
      <c r="B15724" s="3" t="s">
        <v>31523</v>
      </c>
    </row>
    <row r="15725" spans="1:2">
      <c r="A15725" s="2" t="s">
        <v>31324</v>
      </c>
      <c r="B15725" s="3" t="s">
        <v>31524</v>
      </c>
    </row>
    <row r="15726" spans="1:2">
      <c r="A15726" s="2" t="s">
        <v>31325</v>
      </c>
      <c r="B15726" s="3" t="s">
        <v>31525</v>
      </c>
    </row>
    <row r="15727" spans="1:2">
      <c r="A15727" s="2" t="s">
        <v>31326</v>
      </c>
      <c r="B15727" s="3" t="s">
        <v>31526</v>
      </c>
    </row>
    <row r="15728" spans="1:2">
      <c r="A15728" s="2" t="s">
        <v>31327</v>
      </c>
      <c r="B15728" s="3" t="s">
        <v>31527</v>
      </c>
    </row>
    <row r="15729" spans="1:2">
      <c r="A15729" s="2" t="s">
        <v>31328</v>
      </c>
      <c r="B15729" s="3" t="s">
        <v>31528</v>
      </c>
    </row>
    <row r="15730" spans="1:2">
      <c r="A15730" s="2" t="s">
        <v>31329</v>
      </c>
      <c r="B15730" s="3" t="s">
        <v>31529</v>
      </c>
    </row>
    <row r="15731" spans="1:2">
      <c r="A15731" s="2" t="s">
        <v>31330</v>
      </c>
      <c r="B15731" s="3" t="s">
        <v>31530</v>
      </c>
    </row>
    <row r="15732" spans="1:2">
      <c r="A15732" s="2" t="s">
        <v>31331</v>
      </c>
      <c r="B15732" s="3" t="s">
        <v>31531</v>
      </c>
    </row>
    <row r="15733" spans="1:2">
      <c r="A15733" s="2" t="s">
        <v>31332</v>
      </c>
      <c r="B15733" s="3" t="s">
        <v>31532</v>
      </c>
    </row>
    <row r="15734" spans="1:2">
      <c r="A15734" s="2" t="s">
        <v>31333</v>
      </c>
      <c r="B15734" s="3" t="s">
        <v>31533</v>
      </c>
    </row>
    <row r="15735" spans="1:2">
      <c r="A15735" s="2" t="s">
        <v>31334</v>
      </c>
      <c r="B15735" s="3" t="s">
        <v>31534</v>
      </c>
    </row>
    <row r="15736" spans="1:2">
      <c r="A15736" s="2" t="s">
        <v>31335</v>
      </c>
      <c r="B15736" s="3" t="s">
        <v>31535</v>
      </c>
    </row>
    <row r="15737" spans="1:2">
      <c r="A15737" s="2" t="s">
        <v>31336</v>
      </c>
      <c r="B15737" s="3" t="s">
        <v>31536</v>
      </c>
    </row>
    <row r="15738" spans="1:2">
      <c r="A15738" s="2" t="s">
        <v>31337</v>
      </c>
      <c r="B15738" s="3" t="s">
        <v>31537</v>
      </c>
    </row>
    <row r="15739" spans="1:2">
      <c r="A15739" s="2" t="s">
        <v>31338</v>
      </c>
      <c r="B15739" s="3" t="s">
        <v>31538</v>
      </c>
    </row>
    <row r="15740" spans="1:2">
      <c r="A15740" s="2" t="s">
        <v>31339</v>
      </c>
      <c r="B15740" s="3" t="s">
        <v>31539</v>
      </c>
    </row>
    <row r="15741" spans="1:2">
      <c r="A15741" s="2" t="s">
        <v>31340</v>
      </c>
      <c r="B15741" s="3" t="s">
        <v>31540</v>
      </c>
    </row>
    <row r="15742" spans="1:2">
      <c r="A15742" s="2" t="s">
        <v>31341</v>
      </c>
      <c r="B15742" s="3" t="s">
        <v>31541</v>
      </c>
    </row>
    <row r="15743" spans="1:2">
      <c r="A15743" s="2" t="s">
        <v>31342</v>
      </c>
      <c r="B15743" s="3" t="s">
        <v>31542</v>
      </c>
    </row>
    <row r="15744" spans="1:2">
      <c r="A15744" s="2" t="s">
        <v>31343</v>
      </c>
      <c r="B15744" s="3" t="s">
        <v>31543</v>
      </c>
    </row>
    <row r="15745" spans="1:2">
      <c r="A15745" s="2" t="s">
        <v>31344</v>
      </c>
      <c r="B15745" s="3" t="s">
        <v>31544</v>
      </c>
    </row>
    <row r="15746" spans="1:2">
      <c r="A15746" s="2" t="s">
        <v>31345</v>
      </c>
      <c r="B15746" s="3" t="s">
        <v>31545</v>
      </c>
    </row>
    <row r="15747" spans="1:2">
      <c r="A15747" s="2" t="s">
        <v>31346</v>
      </c>
      <c r="B15747" s="3" t="s">
        <v>31546</v>
      </c>
    </row>
    <row r="15748" spans="1:2">
      <c r="A15748" s="2" t="s">
        <v>31347</v>
      </c>
      <c r="B15748" s="3" t="s">
        <v>31547</v>
      </c>
    </row>
    <row r="15749" spans="1:2">
      <c r="A15749" s="2" t="s">
        <v>31348</v>
      </c>
      <c r="B15749" s="3" t="s">
        <v>31548</v>
      </c>
    </row>
    <row r="15750" spans="1:2">
      <c r="A15750" s="2" t="s">
        <v>31349</v>
      </c>
      <c r="B15750" s="3" t="s">
        <v>31549</v>
      </c>
    </row>
    <row r="15751" spans="1:2">
      <c r="A15751" s="2" t="s">
        <v>31350</v>
      </c>
      <c r="B15751" s="3" t="s">
        <v>31550</v>
      </c>
    </row>
    <row r="15752" spans="1:2">
      <c r="A15752" s="2" t="s">
        <v>31351</v>
      </c>
      <c r="B15752" s="3" t="s">
        <v>31551</v>
      </c>
    </row>
    <row r="15753" spans="1:2">
      <c r="A15753" s="2" t="s">
        <v>31352</v>
      </c>
      <c r="B15753" s="3" t="s">
        <v>31552</v>
      </c>
    </row>
    <row r="15754" spans="1:2">
      <c r="A15754" s="2" t="s">
        <v>31353</v>
      </c>
      <c r="B15754" s="3" t="s">
        <v>31553</v>
      </c>
    </row>
    <row r="15755" spans="1:2">
      <c r="A15755" s="2" t="s">
        <v>31354</v>
      </c>
      <c r="B15755" s="3" t="s">
        <v>31554</v>
      </c>
    </row>
    <row r="15756" spans="1:2">
      <c r="A15756" s="2" t="s">
        <v>31355</v>
      </c>
      <c r="B15756" s="3" t="s">
        <v>31555</v>
      </c>
    </row>
    <row r="15757" spans="1:2">
      <c r="A15757" s="2" t="s">
        <v>31356</v>
      </c>
      <c r="B15757" s="3" t="s">
        <v>31556</v>
      </c>
    </row>
    <row r="15758" spans="1:2">
      <c r="A15758" s="2" t="s">
        <v>31357</v>
      </c>
      <c r="B15758" s="3" t="s">
        <v>31557</v>
      </c>
    </row>
    <row r="15759" spans="1:2">
      <c r="A15759" s="2" t="s">
        <v>31358</v>
      </c>
      <c r="B15759" s="3" t="s">
        <v>31558</v>
      </c>
    </row>
    <row r="15760" spans="1:2">
      <c r="A15760" s="2" t="s">
        <v>31359</v>
      </c>
      <c r="B15760" s="3" t="s">
        <v>31559</v>
      </c>
    </row>
    <row r="15761" spans="1:2">
      <c r="A15761" s="2" t="s">
        <v>31360</v>
      </c>
      <c r="B15761" s="3" t="s">
        <v>31560</v>
      </c>
    </row>
    <row r="15762" spans="1:2">
      <c r="A15762" s="2" t="s">
        <v>31361</v>
      </c>
      <c r="B15762" s="3" t="s">
        <v>31561</v>
      </c>
    </row>
    <row r="15763" spans="1:2">
      <c r="A15763" s="2" t="s">
        <v>31362</v>
      </c>
      <c r="B15763" s="3" t="s">
        <v>31562</v>
      </c>
    </row>
    <row r="15764" spans="1:2">
      <c r="A15764" s="2" t="s">
        <v>31363</v>
      </c>
      <c r="B15764" s="3" t="s">
        <v>31563</v>
      </c>
    </row>
    <row r="15765" spans="1:2">
      <c r="A15765" s="2" t="s">
        <v>31364</v>
      </c>
      <c r="B15765" s="3" t="s">
        <v>31564</v>
      </c>
    </row>
    <row r="15766" spans="1:2">
      <c r="A15766" s="2" t="s">
        <v>31365</v>
      </c>
      <c r="B15766" s="3" t="s">
        <v>31565</v>
      </c>
    </row>
    <row r="15767" spans="1:2">
      <c r="A15767" s="2" t="s">
        <v>31366</v>
      </c>
      <c r="B15767" s="3" t="s">
        <v>31566</v>
      </c>
    </row>
    <row r="15768" spans="1:2">
      <c r="A15768" s="2" t="s">
        <v>31367</v>
      </c>
      <c r="B15768" s="3" t="s">
        <v>31567</v>
      </c>
    </row>
    <row r="15769" spans="1:2">
      <c r="A15769" s="2" t="s">
        <v>31368</v>
      </c>
      <c r="B15769" s="3" t="s">
        <v>31568</v>
      </c>
    </row>
    <row r="15770" spans="1:2">
      <c r="A15770" s="2" t="s">
        <v>31369</v>
      </c>
      <c r="B15770" s="3" t="s">
        <v>31569</v>
      </c>
    </row>
    <row r="15771" spans="1:2">
      <c r="A15771" s="2" t="s">
        <v>31370</v>
      </c>
      <c r="B15771" s="3" t="s">
        <v>31570</v>
      </c>
    </row>
    <row r="15772" spans="1:2">
      <c r="A15772" s="2" t="s">
        <v>31371</v>
      </c>
      <c r="B15772" s="3" t="s">
        <v>31571</v>
      </c>
    </row>
    <row r="15773" spans="1:2">
      <c r="A15773" s="2" t="s">
        <v>31372</v>
      </c>
      <c r="B15773" s="3" t="s">
        <v>31572</v>
      </c>
    </row>
    <row r="15774" spans="1:2">
      <c r="A15774" s="2" t="s">
        <v>31373</v>
      </c>
      <c r="B15774" s="3" t="s">
        <v>31573</v>
      </c>
    </row>
    <row r="15775" spans="1:2">
      <c r="A15775" s="2" t="s">
        <v>31374</v>
      </c>
      <c r="B15775" s="3" t="s">
        <v>31574</v>
      </c>
    </row>
    <row r="15776" spans="1:2">
      <c r="A15776" s="2" t="s">
        <v>31375</v>
      </c>
      <c r="B15776" s="3" t="s">
        <v>31575</v>
      </c>
    </row>
    <row r="15777" spans="1:2">
      <c r="A15777" s="2" t="s">
        <v>31376</v>
      </c>
      <c r="B15777" s="3" t="s">
        <v>31576</v>
      </c>
    </row>
    <row r="15778" spans="1:2">
      <c r="A15778" s="2" t="s">
        <v>31377</v>
      </c>
      <c r="B15778" s="3" t="s">
        <v>31577</v>
      </c>
    </row>
    <row r="15779" spans="1:2">
      <c r="A15779" s="2" t="s">
        <v>31378</v>
      </c>
      <c r="B15779" s="3" t="s">
        <v>31578</v>
      </c>
    </row>
    <row r="15780" spans="1:2">
      <c r="A15780" s="2" t="s">
        <v>31379</v>
      </c>
      <c r="B15780" s="3" t="s">
        <v>31579</v>
      </c>
    </row>
    <row r="15781" spans="1:2">
      <c r="A15781" s="2" t="s">
        <v>31380</v>
      </c>
      <c r="B15781" s="3" t="s">
        <v>31580</v>
      </c>
    </row>
    <row r="15782" spans="1:2">
      <c r="A15782" s="2" t="s">
        <v>31381</v>
      </c>
      <c r="B15782" s="3" t="s">
        <v>31581</v>
      </c>
    </row>
    <row r="15783" spans="1:2">
      <c r="A15783" s="2" t="s">
        <v>31382</v>
      </c>
      <c r="B15783" s="3" t="s">
        <v>31582</v>
      </c>
    </row>
    <row r="15784" spans="1:2">
      <c r="A15784" s="2" t="s">
        <v>31383</v>
      </c>
      <c r="B15784" s="3" t="s">
        <v>31583</v>
      </c>
    </row>
    <row r="15785" spans="1:2">
      <c r="A15785" s="2" t="s">
        <v>31384</v>
      </c>
      <c r="B15785" s="3" t="s">
        <v>31584</v>
      </c>
    </row>
    <row r="15786" spans="1:2">
      <c r="A15786" s="2" t="s">
        <v>31385</v>
      </c>
      <c r="B15786" s="3" t="s">
        <v>31585</v>
      </c>
    </row>
    <row r="15787" spans="1:2">
      <c r="A15787" s="2" t="s">
        <v>31386</v>
      </c>
      <c r="B15787" s="3" t="s">
        <v>31586</v>
      </c>
    </row>
    <row r="15788" spans="1:2">
      <c r="A15788" s="2" t="s">
        <v>31387</v>
      </c>
      <c r="B15788" s="3" t="s">
        <v>31587</v>
      </c>
    </row>
    <row r="15789" spans="1:2">
      <c r="A15789" s="2" t="s">
        <v>31388</v>
      </c>
      <c r="B15789" s="3" t="s">
        <v>31588</v>
      </c>
    </row>
    <row r="15790" spans="1:2">
      <c r="A15790" s="2" t="s">
        <v>31389</v>
      </c>
      <c r="B15790" s="3" t="s">
        <v>31589</v>
      </c>
    </row>
    <row r="15791" spans="1:2">
      <c r="A15791" s="2" t="s">
        <v>31390</v>
      </c>
      <c r="B15791" s="3" t="s">
        <v>31590</v>
      </c>
    </row>
    <row r="15792" spans="1:2">
      <c r="A15792" s="2" t="s">
        <v>31391</v>
      </c>
      <c r="B15792" s="3" t="s">
        <v>31591</v>
      </c>
    </row>
    <row r="15793" spans="1:2">
      <c r="A15793" s="2" t="s">
        <v>31392</v>
      </c>
      <c r="B15793" s="3" t="s">
        <v>31592</v>
      </c>
    </row>
    <row r="15794" spans="1:2">
      <c r="A15794" s="2" t="s">
        <v>31393</v>
      </c>
      <c r="B15794" s="3" t="s">
        <v>31593</v>
      </c>
    </row>
    <row r="15795" spans="1:2">
      <c r="A15795" s="2" t="s">
        <v>31394</v>
      </c>
      <c r="B15795" s="3" t="s">
        <v>31594</v>
      </c>
    </row>
    <row r="15796" spans="1:2">
      <c r="A15796" s="2" t="s">
        <v>31395</v>
      </c>
      <c r="B15796" s="3" t="s">
        <v>31595</v>
      </c>
    </row>
    <row r="15797" spans="1:2">
      <c r="A15797" s="2" t="s">
        <v>31396</v>
      </c>
      <c r="B15797" s="3" t="s">
        <v>31596</v>
      </c>
    </row>
    <row r="15798" spans="1:2">
      <c r="A15798" s="2" t="s">
        <v>31397</v>
      </c>
      <c r="B15798" s="3" t="s">
        <v>31597</v>
      </c>
    </row>
    <row r="15799" spans="1:2">
      <c r="A15799" s="2" t="s">
        <v>31398</v>
      </c>
      <c r="B15799" s="3" t="s">
        <v>31598</v>
      </c>
    </row>
    <row r="15800" spans="1:2">
      <c r="A15800" s="2" t="s">
        <v>31399</v>
      </c>
      <c r="B15800" s="3" t="s">
        <v>31599</v>
      </c>
    </row>
    <row r="15801" spans="1:2">
      <c r="A15801" s="2" t="s">
        <v>31400</v>
      </c>
      <c r="B15801" s="3" t="s">
        <v>31600</v>
      </c>
    </row>
    <row r="15802" spans="1:2">
      <c r="A15802" s="2" t="s">
        <v>31601</v>
      </c>
      <c r="B15802" s="3" t="s">
        <v>31801</v>
      </c>
    </row>
    <row r="15803" spans="1:2">
      <c r="A15803" s="2" t="s">
        <v>31602</v>
      </c>
      <c r="B15803" s="3" t="s">
        <v>31802</v>
      </c>
    </row>
    <row r="15804" spans="1:2">
      <c r="A15804" s="2" t="s">
        <v>31603</v>
      </c>
      <c r="B15804" s="3" t="s">
        <v>31803</v>
      </c>
    </row>
    <row r="15805" spans="1:2">
      <c r="A15805" s="2" t="s">
        <v>31604</v>
      </c>
      <c r="B15805" s="3" t="s">
        <v>31804</v>
      </c>
    </row>
    <row r="15806" spans="1:2">
      <c r="A15806" s="2" t="s">
        <v>31605</v>
      </c>
      <c r="B15806" s="3" t="s">
        <v>31805</v>
      </c>
    </row>
    <row r="15807" spans="1:2">
      <c r="A15807" s="2" t="s">
        <v>31606</v>
      </c>
      <c r="B15807" s="3" t="s">
        <v>31806</v>
      </c>
    </row>
    <row r="15808" spans="1:2">
      <c r="A15808" s="2" t="s">
        <v>31607</v>
      </c>
      <c r="B15808" s="3" t="s">
        <v>31807</v>
      </c>
    </row>
    <row r="15809" spans="1:2">
      <c r="A15809" s="2" t="s">
        <v>31608</v>
      </c>
      <c r="B15809" s="3" t="s">
        <v>31808</v>
      </c>
    </row>
    <row r="15810" spans="1:2">
      <c r="A15810" s="2" t="s">
        <v>31609</v>
      </c>
      <c r="B15810" s="3" t="s">
        <v>31809</v>
      </c>
    </row>
    <row r="15811" spans="1:2">
      <c r="A15811" s="2" t="s">
        <v>31610</v>
      </c>
      <c r="B15811" s="3" t="s">
        <v>31810</v>
      </c>
    </row>
    <row r="15812" spans="1:2">
      <c r="A15812" s="2" t="s">
        <v>31611</v>
      </c>
      <c r="B15812" s="3" t="s">
        <v>31811</v>
      </c>
    </row>
    <row r="15813" spans="1:2">
      <c r="A15813" s="2" t="s">
        <v>31612</v>
      </c>
      <c r="B15813" s="3" t="s">
        <v>31812</v>
      </c>
    </row>
    <row r="15814" spans="1:2">
      <c r="A15814" s="2" t="s">
        <v>31613</v>
      </c>
      <c r="B15814" s="3" t="s">
        <v>31813</v>
      </c>
    </row>
    <row r="15815" spans="1:2">
      <c r="A15815" s="2" t="s">
        <v>31614</v>
      </c>
      <c r="B15815" s="3" t="s">
        <v>31814</v>
      </c>
    </row>
    <row r="15816" spans="1:2">
      <c r="A15816" s="2" t="s">
        <v>31615</v>
      </c>
      <c r="B15816" s="3" t="s">
        <v>31815</v>
      </c>
    </row>
    <row r="15817" spans="1:2">
      <c r="A15817" s="2" t="s">
        <v>31616</v>
      </c>
      <c r="B15817" s="3" t="s">
        <v>31816</v>
      </c>
    </row>
    <row r="15818" spans="1:2">
      <c r="A15818" s="2" t="s">
        <v>31617</v>
      </c>
      <c r="B15818" s="3" t="s">
        <v>31817</v>
      </c>
    </row>
    <row r="15819" spans="1:2">
      <c r="A15819" s="2" t="s">
        <v>31618</v>
      </c>
      <c r="B15819" s="3" t="s">
        <v>31818</v>
      </c>
    </row>
    <row r="15820" spans="1:2">
      <c r="A15820" s="2" t="s">
        <v>31619</v>
      </c>
      <c r="B15820" s="3" t="s">
        <v>31819</v>
      </c>
    </row>
    <row r="15821" spans="1:2">
      <c r="A15821" s="2" t="s">
        <v>31620</v>
      </c>
      <c r="B15821" s="3" t="s">
        <v>31820</v>
      </c>
    </row>
    <row r="15822" spans="1:2">
      <c r="A15822" s="2" t="s">
        <v>31621</v>
      </c>
      <c r="B15822" s="3" t="s">
        <v>31821</v>
      </c>
    </row>
    <row r="15823" spans="1:2">
      <c r="A15823" s="2" t="s">
        <v>31622</v>
      </c>
      <c r="B15823" s="3" t="s">
        <v>31822</v>
      </c>
    </row>
    <row r="15824" spans="1:2">
      <c r="A15824" s="2" t="s">
        <v>31623</v>
      </c>
      <c r="B15824" s="3" t="s">
        <v>31823</v>
      </c>
    </row>
    <row r="15825" spans="1:2">
      <c r="A15825" s="2" t="s">
        <v>31624</v>
      </c>
      <c r="B15825" s="3" t="s">
        <v>31824</v>
      </c>
    </row>
    <row r="15826" spans="1:2">
      <c r="A15826" s="2" t="s">
        <v>31625</v>
      </c>
      <c r="B15826" s="3" t="s">
        <v>31825</v>
      </c>
    </row>
    <row r="15827" spans="1:2">
      <c r="A15827" s="2" t="s">
        <v>31626</v>
      </c>
      <c r="B15827" s="3" t="s">
        <v>31826</v>
      </c>
    </row>
    <row r="15828" spans="1:2">
      <c r="A15828" s="2" t="s">
        <v>31627</v>
      </c>
      <c r="B15828" s="3" t="s">
        <v>31827</v>
      </c>
    </row>
    <row r="15829" spans="1:2">
      <c r="A15829" s="2" t="s">
        <v>31628</v>
      </c>
      <c r="B15829" s="3" t="s">
        <v>31828</v>
      </c>
    </row>
    <row r="15830" spans="1:2">
      <c r="A15830" s="2" t="s">
        <v>31629</v>
      </c>
      <c r="B15830" s="3" t="s">
        <v>31829</v>
      </c>
    </row>
    <row r="15831" spans="1:2">
      <c r="A15831" s="2" t="s">
        <v>31630</v>
      </c>
      <c r="B15831" s="3" t="s">
        <v>31830</v>
      </c>
    </row>
    <row r="15832" spans="1:2">
      <c r="A15832" s="2" t="s">
        <v>31631</v>
      </c>
      <c r="B15832" s="3" t="s">
        <v>31831</v>
      </c>
    </row>
    <row r="15833" spans="1:2">
      <c r="A15833" s="2" t="s">
        <v>31632</v>
      </c>
      <c r="B15833" s="3" t="s">
        <v>31832</v>
      </c>
    </row>
    <row r="15834" spans="1:2">
      <c r="A15834" s="2" t="s">
        <v>31633</v>
      </c>
      <c r="B15834" s="3" t="s">
        <v>31833</v>
      </c>
    </row>
    <row r="15835" spans="1:2">
      <c r="A15835" s="2" t="s">
        <v>31634</v>
      </c>
      <c r="B15835" s="3" t="s">
        <v>31834</v>
      </c>
    </row>
    <row r="15836" spans="1:2">
      <c r="A15836" s="2" t="s">
        <v>31635</v>
      </c>
      <c r="B15836" s="3" t="s">
        <v>31835</v>
      </c>
    </row>
    <row r="15837" spans="1:2">
      <c r="A15837" s="2" t="s">
        <v>31636</v>
      </c>
      <c r="B15837" s="3" t="s">
        <v>31836</v>
      </c>
    </row>
    <row r="15838" spans="1:2">
      <c r="A15838" s="2" t="s">
        <v>31637</v>
      </c>
      <c r="B15838" s="3" t="s">
        <v>31837</v>
      </c>
    </row>
    <row r="15839" spans="1:2">
      <c r="A15839" s="2" t="s">
        <v>31638</v>
      </c>
      <c r="B15839" s="3" t="s">
        <v>31838</v>
      </c>
    </row>
    <row r="15840" spans="1:2">
      <c r="A15840" s="2" t="s">
        <v>31639</v>
      </c>
      <c r="B15840" s="3" t="s">
        <v>31839</v>
      </c>
    </row>
    <row r="15841" spans="1:2">
      <c r="A15841" s="2" t="s">
        <v>31640</v>
      </c>
      <c r="B15841" s="3" t="s">
        <v>31840</v>
      </c>
    </row>
    <row r="15842" spans="1:2">
      <c r="A15842" s="2" t="s">
        <v>31641</v>
      </c>
      <c r="B15842" s="3" t="s">
        <v>31841</v>
      </c>
    </row>
    <row r="15843" spans="1:2">
      <c r="A15843" s="2" t="s">
        <v>31642</v>
      </c>
      <c r="B15843" s="3" t="s">
        <v>31842</v>
      </c>
    </row>
    <row r="15844" spans="1:2">
      <c r="A15844" s="2" t="s">
        <v>31643</v>
      </c>
      <c r="B15844" s="3" t="s">
        <v>31843</v>
      </c>
    </row>
    <row r="15845" spans="1:2">
      <c r="A15845" s="2" t="s">
        <v>31644</v>
      </c>
      <c r="B15845" s="3" t="s">
        <v>31844</v>
      </c>
    </row>
    <row r="15846" spans="1:2">
      <c r="A15846" s="2" t="s">
        <v>31645</v>
      </c>
      <c r="B15846" s="3" t="s">
        <v>31845</v>
      </c>
    </row>
    <row r="15847" spans="1:2">
      <c r="A15847" s="2" t="s">
        <v>31646</v>
      </c>
      <c r="B15847" s="3" t="s">
        <v>31846</v>
      </c>
    </row>
    <row r="15848" spans="1:2">
      <c r="A15848" s="2" t="s">
        <v>31647</v>
      </c>
      <c r="B15848" s="3" t="s">
        <v>31847</v>
      </c>
    </row>
    <row r="15849" spans="1:2">
      <c r="A15849" s="2" t="s">
        <v>31648</v>
      </c>
      <c r="B15849" s="3" t="s">
        <v>31848</v>
      </c>
    </row>
    <row r="15850" spans="1:2">
      <c r="A15850" s="2" t="s">
        <v>31649</v>
      </c>
      <c r="B15850" s="3" t="s">
        <v>31849</v>
      </c>
    </row>
    <row r="15851" spans="1:2">
      <c r="A15851" s="2" t="s">
        <v>31650</v>
      </c>
      <c r="B15851" s="3" t="s">
        <v>31850</v>
      </c>
    </row>
    <row r="15852" spans="1:2">
      <c r="A15852" s="2" t="s">
        <v>31651</v>
      </c>
      <c r="B15852" s="3" t="s">
        <v>31851</v>
      </c>
    </row>
    <row r="15853" spans="1:2">
      <c r="A15853" s="2" t="s">
        <v>31652</v>
      </c>
      <c r="B15853" s="3" t="s">
        <v>31852</v>
      </c>
    </row>
    <row r="15854" spans="1:2">
      <c r="A15854" s="2" t="s">
        <v>31653</v>
      </c>
      <c r="B15854" s="3" t="s">
        <v>31853</v>
      </c>
    </row>
    <row r="15855" spans="1:2">
      <c r="A15855" s="2" t="s">
        <v>31654</v>
      </c>
      <c r="B15855" s="3" t="s">
        <v>31854</v>
      </c>
    </row>
    <row r="15856" spans="1:2">
      <c r="A15856" s="2" t="s">
        <v>31655</v>
      </c>
      <c r="B15856" s="3" t="s">
        <v>31855</v>
      </c>
    </row>
    <row r="15857" spans="1:2">
      <c r="A15857" s="2" t="s">
        <v>31656</v>
      </c>
      <c r="B15857" s="3" t="s">
        <v>31856</v>
      </c>
    </row>
    <row r="15858" spans="1:2">
      <c r="A15858" s="2" t="s">
        <v>31657</v>
      </c>
      <c r="B15858" s="3" t="s">
        <v>31857</v>
      </c>
    </row>
    <row r="15859" spans="1:2">
      <c r="A15859" s="2" t="s">
        <v>31658</v>
      </c>
      <c r="B15859" s="3" t="s">
        <v>31858</v>
      </c>
    </row>
    <row r="15860" spans="1:2">
      <c r="A15860" s="2" t="s">
        <v>31659</v>
      </c>
      <c r="B15860" s="3" t="s">
        <v>31859</v>
      </c>
    </row>
    <row r="15861" spans="1:2">
      <c r="A15861" s="2" t="s">
        <v>31660</v>
      </c>
      <c r="B15861" s="3" t="s">
        <v>31860</v>
      </c>
    </row>
    <row r="15862" spans="1:2">
      <c r="A15862" s="2" t="s">
        <v>31661</v>
      </c>
      <c r="B15862" s="3" t="s">
        <v>31861</v>
      </c>
    </row>
    <row r="15863" spans="1:2">
      <c r="A15863" s="2" t="s">
        <v>31662</v>
      </c>
      <c r="B15863" s="3" t="s">
        <v>31862</v>
      </c>
    </row>
    <row r="15864" spans="1:2">
      <c r="A15864" s="2" t="s">
        <v>31663</v>
      </c>
      <c r="B15864" s="3" t="s">
        <v>31863</v>
      </c>
    </row>
    <row r="15865" spans="1:2">
      <c r="A15865" s="2" t="s">
        <v>31664</v>
      </c>
      <c r="B15865" s="3" t="s">
        <v>31864</v>
      </c>
    </row>
    <row r="15866" spans="1:2">
      <c r="A15866" s="2" t="s">
        <v>31665</v>
      </c>
      <c r="B15866" s="3" t="s">
        <v>31865</v>
      </c>
    </row>
    <row r="15867" spans="1:2">
      <c r="A15867" s="2" t="s">
        <v>31666</v>
      </c>
      <c r="B15867" s="3" t="s">
        <v>31866</v>
      </c>
    </row>
    <row r="15868" spans="1:2">
      <c r="A15868" s="2" t="s">
        <v>31667</v>
      </c>
      <c r="B15868" s="3" t="s">
        <v>31867</v>
      </c>
    </row>
    <row r="15869" spans="1:2">
      <c r="A15869" s="2" t="s">
        <v>31668</v>
      </c>
      <c r="B15869" s="3" t="s">
        <v>31868</v>
      </c>
    </row>
    <row r="15870" spans="1:2">
      <c r="A15870" s="2" t="s">
        <v>31669</v>
      </c>
      <c r="B15870" s="3" t="s">
        <v>31869</v>
      </c>
    </row>
    <row r="15871" spans="1:2">
      <c r="A15871" s="2" t="s">
        <v>31670</v>
      </c>
      <c r="B15871" s="3" t="s">
        <v>31870</v>
      </c>
    </row>
    <row r="15872" spans="1:2">
      <c r="A15872" s="2" t="s">
        <v>31671</v>
      </c>
      <c r="B15872" s="3" t="s">
        <v>31871</v>
      </c>
    </row>
    <row r="15873" spans="1:2">
      <c r="A15873" s="2" t="s">
        <v>31672</v>
      </c>
      <c r="B15873" s="3" t="s">
        <v>31872</v>
      </c>
    </row>
    <row r="15874" spans="1:2">
      <c r="A15874" s="2" t="s">
        <v>31673</v>
      </c>
      <c r="B15874" s="3" t="s">
        <v>31873</v>
      </c>
    </row>
    <row r="15875" spans="1:2">
      <c r="A15875" s="2" t="s">
        <v>31674</v>
      </c>
      <c r="B15875" s="3" t="s">
        <v>31874</v>
      </c>
    </row>
    <row r="15876" spans="1:2">
      <c r="A15876" s="2" t="s">
        <v>31675</v>
      </c>
      <c r="B15876" s="3" t="s">
        <v>31875</v>
      </c>
    </row>
    <row r="15877" spans="1:2">
      <c r="A15877" s="2" t="s">
        <v>31676</v>
      </c>
      <c r="B15877" s="3" t="s">
        <v>31876</v>
      </c>
    </row>
    <row r="15878" spans="1:2">
      <c r="A15878" s="2" t="s">
        <v>31677</v>
      </c>
      <c r="B15878" s="3" t="s">
        <v>31877</v>
      </c>
    </row>
    <row r="15879" spans="1:2">
      <c r="A15879" s="2" t="s">
        <v>31678</v>
      </c>
      <c r="B15879" s="3" t="s">
        <v>31878</v>
      </c>
    </row>
    <row r="15880" spans="1:2">
      <c r="A15880" s="2" t="s">
        <v>31679</v>
      </c>
      <c r="B15880" s="3" t="s">
        <v>31879</v>
      </c>
    </row>
    <row r="15881" spans="1:2">
      <c r="A15881" s="2" t="s">
        <v>31680</v>
      </c>
      <c r="B15881" s="3" t="s">
        <v>31880</v>
      </c>
    </row>
    <row r="15882" spans="1:2">
      <c r="A15882" s="2" t="s">
        <v>31681</v>
      </c>
      <c r="B15882" s="3" t="s">
        <v>31881</v>
      </c>
    </row>
    <row r="15883" spans="1:2">
      <c r="A15883" s="2" t="s">
        <v>31682</v>
      </c>
      <c r="B15883" s="3" t="s">
        <v>31882</v>
      </c>
    </row>
    <row r="15884" spans="1:2">
      <c r="A15884" s="2" t="s">
        <v>31683</v>
      </c>
      <c r="B15884" s="3" t="s">
        <v>31883</v>
      </c>
    </row>
    <row r="15885" spans="1:2">
      <c r="A15885" s="2" t="s">
        <v>31684</v>
      </c>
      <c r="B15885" s="3" t="s">
        <v>31884</v>
      </c>
    </row>
    <row r="15886" spans="1:2">
      <c r="A15886" s="2" t="s">
        <v>31685</v>
      </c>
      <c r="B15886" s="3" t="s">
        <v>31885</v>
      </c>
    </row>
    <row r="15887" spans="1:2">
      <c r="A15887" s="2" t="s">
        <v>31686</v>
      </c>
      <c r="B15887" s="3" t="s">
        <v>31886</v>
      </c>
    </row>
    <row r="15888" spans="1:2">
      <c r="A15888" s="2" t="s">
        <v>31687</v>
      </c>
      <c r="B15888" s="3" t="s">
        <v>31887</v>
      </c>
    </row>
    <row r="15889" spans="1:2">
      <c r="A15889" s="2" t="s">
        <v>31688</v>
      </c>
      <c r="B15889" s="3" t="s">
        <v>31888</v>
      </c>
    </row>
    <row r="15890" spans="1:2">
      <c r="A15890" s="2" t="s">
        <v>31689</v>
      </c>
      <c r="B15890" s="3" t="s">
        <v>31889</v>
      </c>
    </row>
    <row r="15891" spans="1:2">
      <c r="A15891" s="2" t="s">
        <v>31690</v>
      </c>
      <c r="B15891" s="3" t="s">
        <v>31890</v>
      </c>
    </row>
    <row r="15892" spans="1:2">
      <c r="A15892" s="2" t="s">
        <v>31691</v>
      </c>
      <c r="B15892" s="3" t="s">
        <v>31891</v>
      </c>
    </row>
    <row r="15893" spans="1:2">
      <c r="A15893" s="2" t="s">
        <v>31692</v>
      </c>
      <c r="B15893" s="3" t="s">
        <v>31892</v>
      </c>
    </row>
    <row r="15894" spans="1:2">
      <c r="A15894" s="2" t="s">
        <v>31693</v>
      </c>
      <c r="B15894" s="3" t="s">
        <v>31893</v>
      </c>
    </row>
    <row r="15895" spans="1:2">
      <c r="A15895" s="2" t="s">
        <v>31694</v>
      </c>
      <c r="B15895" s="3" t="s">
        <v>31894</v>
      </c>
    </row>
    <row r="15896" spans="1:2">
      <c r="A15896" s="2" t="s">
        <v>31695</v>
      </c>
      <c r="B15896" s="3" t="s">
        <v>31895</v>
      </c>
    </row>
    <row r="15897" spans="1:2">
      <c r="A15897" s="2" t="s">
        <v>31696</v>
      </c>
      <c r="B15897" s="3" t="s">
        <v>31896</v>
      </c>
    </row>
    <row r="15898" spans="1:2">
      <c r="A15898" s="2" t="s">
        <v>31697</v>
      </c>
      <c r="B15898" s="3" t="s">
        <v>31897</v>
      </c>
    </row>
    <row r="15899" spans="1:2">
      <c r="A15899" s="2" t="s">
        <v>31698</v>
      </c>
      <c r="B15899" s="3" t="s">
        <v>31898</v>
      </c>
    </row>
    <row r="15900" spans="1:2">
      <c r="A15900" s="2" t="s">
        <v>31699</v>
      </c>
      <c r="B15900" s="3" t="s">
        <v>31899</v>
      </c>
    </row>
    <row r="15901" spans="1:2">
      <c r="A15901" s="2" t="s">
        <v>31700</v>
      </c>
      <c r="B15901" s="3" t="s">
        <v>31900</v>
      </c>
    </row>
    <row r="15902" spans="1:2">
      <c r="A15902" s="2" t="s">
        <v>31701</v>
      </c>
      <c r="B15902" s="3" t="s">
        <v>31901</v>
      </c>
    </row>
    <row r="15903" spans="1:2">
      <c r="A15903" s="2" t="s">
        <v>31702</v>
      </c>
      <c r="B15903" s="3" t="s">
        <v>31902</v>
      </c>
    </row>
    <row r="15904" spans="1:2">
      <c r="A15904" s="2" t="s">
        <v>31703</v>
      </c>
      <c r="B15904" s="3" t="s">
        <v>31903</v>
      </c>
    </row>
    <row r="15905" spans="1:2">
      <c r="A15905" s="2" t="s">
        <v>31704</v>
      </c>
      <c r="B15905" s="3" t="s">
        <v>31904</v>
      </c>
    </row>
    <row r="15906" spans="1:2">
      <c r="A15906" s="2" t="s">
        <v>31705</v>
      </c>
      <c r="B15906" s="3" t="s">
        <v>31905</v>
      </c>
    </row>
    <row r="15907" spans="1:2">
      <c r="A15907" s="2" t="s">
        <v>31706</v>
      </c>
      <c r="B15907" s="3" t="s">
        <v>31906</v>
      </c>
    </row>
    <row r="15908" spans="1:2">
      <c r="A15908" s="2" t="s">
        <v>31707</v>
      </c>
      <c r="B15908" s="3" t="s">
        <v>31907</v>
      </c>
    </row>
    <row r="15909" spans="1:2">
      <c r="A15909" s="2" t="s">
        <v>31708</v>
      </c>
      <c r="B15909" s="3" t="s">
        <v>31908</v>
      </c>
    </row>
    <row r="15910" spans="1:2">
      <c r="A15910" s="2" t="s">
        <v>31709</v>
      </c>
      <c r="B15910" s="3" t="s">
        <v>31909</v>
      </c>
    </row>
    <row r="15911" spans="1:2">
      <c r="A15911" s="2" t="s">
        <v>31710</v>
      </c>
      <c r="B15911" s="3" t="s">
        <v>31910</v>
      </c>
    </row>
    <row r="15912" spans="1:2">
      <c r="A15912" s="2" t="s">
        <v>31711</v>
      </c>
      <c r="B15912" s="3" t="s">
        <v>31911</v>
      </c>
    </row>
    <row r="15913" spans="1:2">
      <c r="A15913" s="2" t="s">
        <v>31712</v>
      </c>
      <c r="B15913" s="3" t="s">
        <v>31912</v>
      </c>
    </row>
    <row r="15914" spans="1:2">
      <c r="A15914" s="2" t="s">
        <v>31713</v>
      </c>
      <c r="B15914" s="3" t="s">
        <v>31913</v>
      </c>
    </row>
    <row r="15915" spans="1:2">
      <c r="A15915" s="2" t="s">
        <v>31714</v>
      </c>
      <c r="B15915" s="3" t="s">
        <v>31914</v>
      </c>
    </row>
    <row r="15916" spans="1:2">
      <c r="A15916" s="2" t="s">
        <v>31715</v>
      </c>
      <c r="B15916" s="3" t="s">
        <v>31915</v>
      </c>
    </row>
    <row r="15917" spans="1:2">
      <c r="A15917" s="2" t="s">
        <v>31716</v>
      </c>
      <c r="B15917" s="3" t="s">
        <v>31916</v>
      </c>
    </row>
    <row r="15918" spans="1:2">
      <c r="A15918" s="2" t="s">
        <v>31717</v>
      </c>
      <c r="B15918" s="3" t="s">
        <v>31917</v>
      </c>
    </row>
    <row r="15919" spans="1:2">
      <c r="A15919" s="2" t="s">
        <v>31718</v>
      </c>
      <c r="B15919" s="3" t="s">
        <v>31918</v>
      </c>
    </row>
    <row r="15920" spans="1:2">
      <c r="A15920" s="2" t="s">
        <v>31719</v>
      </c>
      <c r="B15920" s="3" t="s">
        <v>31919</v>
      </c>
    </row>
    <row r="15921" spans="1:2">
      <c r="A15921" s="2" t="s">
        <v>31720</v>
      </c>
      <c r="B15921" s="3" t="s">
        <v>31920</v>
      </c>
    </row>
    <row r="15922" spans="1:2">
      <c r="A15922" s="2" t="s">
        <v>31721</v>
      </c>
      <c r="B15922" s="3" t="s">
        <v>31921</v>
      </c>
    </row>
    <row r="15923" spans="1:2">
      <c r="A15923" s="2" t="s">
        <v>31722</v>
      </c>
      <c r="B15923" s="3" t="s">
        <v>31922</v>
      </c>
    </row>
    <row r="15924" spans="1:2">
      <c r="A15924" s="2" t="s">
        <v>31723</v>
      </c>
      <c r="B15924" s="3" t="s">
        <v>31923</v>
      </c>
    </row>
    <row r="15925" spans="1:2">
      <c r="A15925" s="2" t="s">
        <v>31724</v>
      </c>
      <c r="B15925" s="3" t="s">
        <v>31924</v>
      </c>
    </row>
    <row r="15926" spans="1:2">
      <c r="A15926" s="2" t="s">
        <v>31725</v>
      </c>
      <c r="B15926" s="3" t="s">
        <v>31925</v>
      </c>
    </row>
    <row r="15927" spans="1:2">
      <c r="A15927" s="2" t="s">
        <v>31726</v>
      </c>
      <c r="B15927" s="3" t="s">
        <v>31926</v>
      </c>
    </row>
    <row r="15928" spans="1:2">
      <c r="A15928" s="2" t="s">
        <v>31727</v>
      </c>
      <c r="B15928" s="3" t="s">
        <v>31927</v>
      </c>
    </row>
    <row r="15929" spans="1:2">
      <c r="A15929" s="2" t="s">
        <v>31728</v>
      </c>
      <c r="B15929" s="3" t="s">
        <v>31928</v>
      </c>
    </row>
    <row r="15930" spans="1:2">
      <c r="A15930" s="2" t="s">
        <v>31729</v>
      </c>
      <c r="B15930" s="3" t="s">
        <v>31929</v>
      </c>
    </row>
    <row r="15931" spans="1:2">
      <c r="A15931" s="2" t="s">
        <v>31730</v>
      </c>
      <c r="B15931" s="3" t="s">
        <v>31930</v>
      </c>
    </row>
    <row r="15932" spans="1:2">
      <c r="A15932" s="2" t="s">
        <v>31731</v>
      </c>
      <c r="B15932" s="3" t="s">
        <v>31931</v>
      </c>
    </row>
    <row r="15933" spans="1:2">
      <c r="A15933" s="2" t="s">
        <v>31732</v>
      </c>
      <c r="B15933" s="3" t="s">
        <v>31932</v>
      </c>
    </row>
    <row r="15934" spans="1:2">
      <c r="A15934" s="2" t="s">
        <v>31733</v>
      </c>
      <c r="B15934" s="3" t="s">
        <v>31933</v>
      </c>
    </row>
    <row r="15935" spans="1:2">
      <c r="A15935" s="2" t="s">
        <v>31734</v>
      </c>
      <c r="B15935" s="3" t="s">
        <v>31934</v>
      </c>
    </row>
    <row r="15936" spans="1:2">
      <c r="A15936" s="2" t="s">
        <v>31735</v>
      </c>
      <c r="B15936" s="3" t="s">
        <v>31935</v>
      </c>
    </row>
    <row r="15937" spans="1:2">
      <c r="A15937" s="2" t="s">
        <v>31736</v>
      </c>
      <c r="B15937" s="3" t="s">
        <v>31936</v>
      </c>
    </row>
    <row r="15938" spans="1:2">
      <c r="A15938" s="2" t="s">
        <v>31737</v>
      </c>
      <c r="B15938" s="3" t="s">
        <v>31937</v>
      </c>
    </row>
    <row r="15939" spans="1:2">
      <c r="A15939" s="2" t="s">
        <v>31738</v>
      </c>
      <c r="B15939" s="3" t="s">
        <v>31938</v>
      </c>
    </row>
    <row r="15940" spans="1:2">
      <c r="A15940" s="2" t="s">
        <v>31739</v>
      </c>
      <c r="B15940" s="3" t="s">
        <v>31939</v>
      </c>
    </row>
    <row r="15941" spans="1:2">
      <c r="A15941" s="2" t="s">
        <v>31740</v>
      </c>
      <c r="B15941" s="3" t="s">
        <v>31940</v>
      </c>
    </row>
    <row r="15942" spans="1:2">
      <c r="A15942" s="2" t="s">
        <v>31741</v>
      </c>
      <c r="B15942" s="3" t="s">
        <v>31941</v>
      </c>
    </row>
    <row r="15943" spans="1:2">
      <c r="A15943" s="2" t="s">
        <v>31742</v>
      </c>
      <c r="B15943" s="3" t="s">
        <v>31942</v>
      </c>
    </row>
    <row r="15944" spans="1:2">
      <c r="A15944" s="2" t="s">
        <v>31743</v>
      </c>
      <c r="B15944" s="3" t="s">
        <v>31943</v>
      </c>
    </row>
    <row r="15945" spans="1:2">
      <c r="A15945" s="2" t="s">
        <v>31744</v>
      </c>
      <c r="B15945" s="3" t="s">
        <v>31944</v>
      </c>
    </row>
    <row r="15946" spans="1:2">
      <c r="A15946" s="2" t="s">
        <v>31745</v>
      </c>
      <c r="B15946" s="3" t="s">
        <v>31945</v>
      </c>
    </row>
    <row r="15947" spans="1:2">
      <c r="A15947" s="2" t="s">
        <v>31746</v>
      </c>
      <c r="B15947" s="3" t="s">
        <v>31946</v>
      </c>
    </row>
    <row r="15948" spans="1:2">
      <c r="A15948" s="2" t="s">
        <v>31747</v>
      </c>
      <c r="B15948" s="3" t="s">
        <v>31947</v>
      </c>
    </row>
    <row r="15949" spans="1:2">
      <c r="A15949" s="2" t="s">
        <v>31748</v>
      </c>
      <c r="B15949" s="3" t="s">
        <v>31948</v>
      </c>
    </row>
    <row r="15950" spans="1:2">
      <c r="A15950" s="2" t="s">
        <v>31749</v>
      </c>
      <c r="B15950" s="3" t="s">
        <v>31949</v>
      </c>
    </row>
    <row r="15951" spans="1:2">
      <c r="A15951" s="2" t="s">
        <v>31750</v>
      </c>
      <c r="B15951" s="3" t="s">
        <v>31950</v>
      </c>
    </row>
    <row r="15952" spans="1:2">
      <c r="A15952" s="2" t="s">
        <v>31751</v>
      </c>
      <c r="B15952" s="3" t="s">
        <v>31951</v>
      </c>
    </row>
    <row r="15953" spans="1:2">
      <c r="A15953" s="2" t="s">
        <v>31752</v>
      </c>
      <c r="B15953" s="3" t="s">
        <v>31952</v>
      </c>
    </row>
    <row r="15954" spans="1:2">
      <c r="A15954" s="2" t="s">
        <v>31753</v>
      </c>
      <c r="B15954" s="3" t="s">
        <v>31953</v>
      </c>
    </row>
    <row r="15955" spans="1:2">
      <c r="A15955" s="2" t="s">
        <v>31754</v>
      </c>
      <c r="B15955" s="3" t="s">
        <v>31954</v>
      </c>
    </row>
    <row r="15956" spans="1:2">
      <c r="A15956" s="2" t="s">
        <v>31755</v>
      </c>
      <c r="B15956" s="3" t="s">
        <v>31955</v>
      </c>
    </row>
    <row r="15957" spans="1:2">
      <c r="A15957" s="2" t="s">
        <v>31756</v>
      </c>
      <c r="B15957" s="3" t="s">
        <v>31956</v>
      </c>
    </row>
    <row r="15958" spans="1:2">
      <c r="A15958" s="2" t="s">
        <v>31757</v>
      </c>
      <c r="B15958" s="3" t="s">
        <v>31957</v>
      </c>
    </row>
    <row r="15959" spans="1:2">
      <c r="A15959" s="2" t="s">
        <v>31758</v>
      </c>
      <c r="B15959" s="3" t="s">
        <v>31958</v>
      </c>
    </row>
    <row r="15960" spans="1:2">
      <c r="A15960" s="2" t="s">
        <v>31759</v>
      </c>
      <c r="B15960" s="3" t="s">
        <v>31959</v>
      </c>
    </row>
    <row r="15961" spans="1:2">
      <c r="A15961" s="2" t="s">
        <v>31760</v>
      </c>
      <c r="B15961" s="3" t="s">
        <v>31960</v>
      </c>
    </row>
    <row r="15962" spans="1:2">
      <c r="A15962" s="2" t="s">
        <v>31761</v>
      </c>
      <c r="B15962" s="3" t="s">
        <v>31961</v>
      </c>
    </row>
    <row r="15963" spans="1:2">
      <c r="A15963" s="2" t="s">
        <v>31762</v>
      </c>
      <c r="B15963" s="3" t="s">
        <v>31962</v>
      </c>
    </row>
    <row r="15964" spans="1:2">
      <c r="A15964" s="2" t="s">
        <v>31763</v>
      </c>
      <c r="B15964" s="3" t="s">
        <v>31963</v>
      </c>
    </row>
    <row r="15965" spans="1:2">
      <c r="A15965" s="2" t="s">
        <v>31764</v>
      </c>
      <c r="B15965" s="3" t="s">
        <v>31964</v>
      </c>
    </row>
    <row r="15966" spans="1:2">
      <c r="A15966" s="2" t="s">
        <v>31765</v>
      </c>
      <c r="B15966" s="3" t="s">
        <v>31965</v>
      </c>
    </row>
    <row r="15967" spans="1:2">
      <c r="A15967" s="2" t="s">
        <v>31766</v>
      </c>
      <c r="B15967" s="3" t="s">
        <v>31966</v>
      </c>
    </row>
    <row r="15968" spans="1:2">
      <c r="A15968" s="2" t="s">
        <v>31767</v>
      </c>
      <c r="B15968" s="3" t="s">
        <v>31967</v>
      </c>
    </row>
    <row r="15969" spans="1:2">
      <c r="A15969" s="2" t="s">
        <v>31768</v>
      </c>
      <c r="B15969" s="3" t="s">
        <v>31968</v>
      </c>
    </row>
    <row r="15970" spans="1:2">
      <c r="A15970" s="2" t="s">
        <v>31769</v>
      </c>
      <c r="B15970" s="3" t="s">
        <v>31969</v>
      </c>
    </row>
    <row r="15971" spans="1:2">
      <c r="A15971" s="2" t="s">
        <v>31770</v>
      </c>
      <c r="B15971" s="3" t="s">
        <v>31970</v>
      </c>
    </row>
    <row r="15972" spans="1:2">
      <c r="A15972" s="2" t="s">
        <v>31771</v>
      </c>
      <c r="B15972" s="3" t="s">
        <v>31971</v>
      </c>
    </row>
    <row r="15973" spans="1:2">
      <c r="A15973" s="2" t="s">
        <v>31772</v>
      </c>
      <c r="B15973" s="3" t="s">
        <v>31972</v>
      </c>
    </row>
    <row r="15974" spans="1:2">
      <c r="A15974" s="2" t="s">
        <v>31773</v>
      </c>
      <c r="B15974" s="3" t="s">
        <v>31973</v>
      </c>
    </row>
    <row r="15975" spans="1:2">
      <c r="A15975" s="2" t="s">
        <v>31774</v>
      </c>
      <c r="B15975" s="3" t="s">
        <v>31974</v>
      </c>
    </row>
    <row r="15976" spans="1:2">
      <c r="A15976" s="2" t="s">
        <v>31775</v>
      </c>
      <c r="B15976" s="3" t="s">
        <v>31975</v>
      </c>
    </row>
    <row r="15977" spans="1:2">
      <c r="A15977" s="2" t="s">
        <v>31776</v>
      </c>
      <c r="B15977" s="3" t="s">
        <v>31976</v>
      </c>
    </row>
    <row r="15978" spans="1:2">
      <c r="A15978" s="2" t="s">
        <v>31777</v>
      </c>
      <c r="B15978" s="3" t="s">
        <v>31977</v>
      </c>
    </row>
    <row r="15979" spans="1:2">
      <c r="A15979" s="2" t="s">
        <v>31778</v>
      </c>
      <c r="B15979" s="3" t="s">
        <v>31978</v>
      </c>
    </row>
    <row r="15980" spans="1:2">
      <c r="A15980" s="2" t="s">
        <v>31779</v>
      </c>
      <c r="B15980" s="3" t="s">
        <v>31979</v>
      </c>
    </row>
    <row r="15981" spans="1:2">
      <c r="A15981" s="2" t="s">
        <v>31780</v>
      </c>
      <c r="B15981" s="3" t="s">
        <v>31980</v>
      </c>
    </row>
    <row r="15982" spans="1:2">
      <c r="A15982" s="2" t="s">
        <v>31781</v>
      </c>
      <c r="B15982" s="3" t="s">
        <v>31981</v>
      </c>
    </row>
    <row r="15983" spans="1:2">
      <c r="A15983" s="2" t="s">
        <v>31782</v>
      </c>
      <c r="B15983" s="3" t="s">
        <v>31982</v>
      </c>
    </row>
    <row r="15984" spans="1:2">
      <c r="A15984" s="2" t="s">
        <v>31783</v>
      </c>
      <c r="B15984" s="3" t="s">
        <v>31983</v>
      </c>
    </row>
    <row r="15985" spans="1:2">
      <c r="A15985" s="2" t="s">
        <v>31784</v>
      </c>
      <c r="B15985" s="3" t="s">
        <v>31984</v>
      </c>
    </row>
    <row r="15986" spans="1:2">
      <c r="A15986" s="2" t="s">
        <v>31785</v>
      </c>
      <c r="B15986" s="3" t="s">
        <v>31985</v>
      </c>
    </row>
    <row r="15987" spans="1:2">
      <c r="A15987" s="2" t="s">
        <v>31786</v>
      </c>
      <c r="B15987" s="3" t="s">
        <v>31986</v>
      </c>
    </row>
    <row r="15988" spans="1:2">
      <c r="A15988" s="2" t="s">
        <v>31787</v>
      </c>
      <c r="B15988" s="3" t="s">
        <v>31987</v>
      </c>
    </row>
    <row r="15989" spans="1:2">
      <c r="A15989" s="2" t="s">
        <v>31788</v>
      </c>
      <c r="B15989" s="3" t="s">
        <v>31988</v>
      </c>
    </row>
    <row r="15990" spans="1:2">
      <c r="A15990" s="2" t="s">
        <v>31789</v>
      </c>
      <c r="B15990" s="3" t="s">
        <v>31989</v>
      </c>
    </row>
    <row r="15991" spans="1:2">
      <c r="A15991" s="2" t="s">
        <v>31790</v>
      </c>
      <c r="B15991" s="3" t="s">
        <v>31990</v>
      </c>
    </row>
    <row r="15992" spans="1:2">
      <c r="A15992" s="2" t="s">
        <v>31791</v>
      </c>
      <c r="B15992" s="3" t="s">
        <v>31991</v>
      </c>
    </row>
    <row r="15993" spans="1:2">
      <c r="A15993" s="2" t="s">
        <v>31792</v>
      </c>
      <c r="B15993" s="3" t="s">
        <v>31992</v>
      </c>
    </row>
    <row r="15994" spans="1:2">
      <c r="A15994" s="2" t="s">
        <v>31793</v>
      </c>
      <c r="B15994" s="3" t="s">
        <v>31993</v>
      </c>
    </row>
    <row r="15995" spans="1:2">
      <c r="A15995" s="2" t="s">
        <v>31794</v>
      </c>
      <c r="B15995" s="3" t="s">
        <v>31994</v>
      </c>
    </row>
    <row r="15996" spans="1:2">
      <c r="A15996" s="2" t="s">
        <v>31795</v>
      </c>
      <c r="B15996" s="3" t="s">
        <v>31995</v>
      </c>
    </row>
    <row r="15997" spans="1:2">
      <c r="A15997" s="2" t="s">
        <v>31796</v>
      </c>
      <c r="B15997" s="3" t="s">
        <v>31996</v>
      </c>
    </row>
    <row r="15998" spans="1:2">
      <c r="A15998" s="2" t="s">
        <v>31797</v>
      </c>
      <c r="B15998" s="3" t="s">
        <v>31997</v>
      </c>
    </row>
    <row r="15999" spans="1:2">
      <c r="A15999" s="2" t="s">
        <v>31798</v>
      </c>
      <c r="B15999" s="3" t="s">
        <v>31998</v>
      </c>
    </row>
    <row r="16000" spans="1:2">
      <c r="A16000" s="2" t="s">
        <v>31799</v>
      </c>
      <c r="B16000" s="3" t="s">
        <v>31999</v>
      </c>
    </row>
    <row r="16001" spans="1:2">
      <c r="A16001" s="2" t="s">
        <v>31800</v>
      </c>
      <c r="B16001" s="3" t="s">
        <v>32000</v>
      </c>
    </row>
    <row r="16002" spans="1:2">
      <c r="A16002" s="2" t="s">
        <v>32001</v>
      </c>
      <c r="B16002" s="3" t="s">
        <v>32201</v>
      </c>
    </row>
    <row r="16003" spans="1:2">
      <c r="A16003" s="2" t="s">
        <v>32002</v>
      </c>
      <c r="B16003" s="3" t="s">
        <v>32202</v>
      </c>
    </row>
    <row r="16004" spans="1:2">
      <c r="A16004" s="2" t="s">
        <v>32003</v>
      </c>
      <c r="B16004" s="3" t="s">
        <v>32203</v>
      </c>
    </row>
    <row r="16005" spans="1:2">
      <c r="A16005" s="2" t="s">
        <v>32004</v>
      </c>
      <c r="B16005" s="3" t="s">
        <v>32204</v>
      </c>
    </row>
    <row r="16006" spans="1:2">
      <c r="A16006" s="2" t="s">
        <v>32005</v>
      </c>
      <c r="B16006" s="3" t="s">
        <v>32205</v>
      </c>
    </row>
    <row r="16007" spans="1:2">
      <c r="A16007" s="2" t="s">
        <v>32006</v>
      </c>
      <c r="B16007" s="3" t="s">
        <v>32206</v>
      </c>
    </row>
    <row r="16008" spans="1:2">
      <c r="A16008" s="2" t="s">
        <v>32007</v>
      </c>
      <c r="B16008" s="3" t="s">
        <v>32207</v>
      </c>
    </row>
    <row r="16009" spans="1:2">
      <c r="A16009" s="2" t="s">
        <v>32008</v>
      </c>
      <c r="B16009" s="3" t="s">
        <v>32208</v>
      </c>
    </row>
    <row r="16010" spans="1:2">
      <c r="A16010" s="2" t="s">
        <v>32009</v>
      </c>
      <c r="B16010" s="3" t="s">
        <v>32209</v>
      </c>
    </row>
    <row r="16011" spans="1:2">
      <c r="A16011" s="2" t="s">
        <v>32010</v>
      </c>
      <c r="B16011" s="3" t="s">
        <v>32210</v>
      </c>
    </row>
    <row r="16012" spans="1:2">
      <c r="A16012" s="2" t="s">
        <v>32011</v>
      </c>
      <c r="B16012" s="3" t="s">
        <v>32211</v>
      </c>
    </row>
    <row r="16013" spans="1:2">
      <c r="A16013" s="2" t="s">
        <v>32012</v>
      </c>
      <c r="B16013" s="3" t="s">
        <v>32212</v>
      </c>
    </row>
    <row r="16014" spans="1:2">
      <c r="A16014" s="2" t="s">
        <v>32013</v>
      </c>
      <c r="B16014" s="3" t="s">
        <v>32213</v>
      </c>
    </row>
    <row r="16015" spans="1:2">
      <c r="A16015" s="2" t="s">
        <v>32014</v>
      </c>
      <c r="B16015" s="3" t="s">
        <v>32214</v>
      </c>
    </row>
    <row r="16016" spans="1:2">
      <c r="A16016" s="2" t="s">
        <v>32015</v>
      </c>
      <c r="B16016" s="3" t="s">
        <v>32215</v>
      </c>
    </row>
    <row r="16017" spans="1:2">
      <c r="A16017" s="2" t="s">
        <v>32016</v>
      </c>
      <c r="B16017" s="3" t="s">
        <v>32216</v>
      </c>
    </row>
    <row r="16018" spans="1:2">
      <c r="A16018" s="2" t="s">
        <v>32017</v>
      </c>
      <c r="B16018" s="3" t="s">
        <v>32217</v>
      </c>
    </row>
    <row r="16019" spans="1:2">
      <c r="A16019" s="2" t="s">
        <v>32018</v>
      </c>
      <c r="B16019" s="3" t="s">
        <v>32218</v>
      </c>
    </row>
    <row r="16020" spans="1:2">
      <c r="A16020" s="2" t="s">
        <v>32019</v>
      </c>
      <c r="B16020" s="3" t="s">
        <v>32219</v>
      </c>
    </row>
    <row r="16021" spans="1:2">
      <c r="A16021" s="2" t="s">
        <v>32020</v>
      </c>
      <c r="B16021" s="3" t="s">
        <v>32220</v>
      </c>
    </row>
    <row r="16022" spans="1:2">
      <c r="A16022" s="2" t="s">
        <v>32021</v>
      </c>
      <c r="B16022" s="3" t="s">
        <v>32221</v>
      </c>
    </row>
    <row r="16023" spans="1:2">
      <c r="A16023" s="2" t="s">
        <v>32022</v>
      </c>
      <c r="B16023" s="3" t="s">
        <v>32222</v>
      </c>
    </row>
    <row r="16024" spans="1:2">
      <c r="A16024" s="2" t="s">
        <v>32023</v>
      </c>
      <c r="B16024" s="3" t="s">
        <v>32223</v>
      </c>
    </row>
    <row r="16025" spans="1:2">
      <c r="A16025" s="2" t="s">
        <v>32024</v>
      </c>
      <c r="B16025" s="3" t="s">
        <v>32224</v>
      </c>
    </row>
    <row r="16026" spans="1:2">
      <c r="A16026" s="2" t="s">
        <v>32025</v>
      </c>
      <c r="B16026" s="3" t="s">
        <v>32225</v>
      </c>
    </row>
    <row r="16027" spans="1:2">
      <c r="A16027" s="2" t="s">
        <v>32026</v>
      </c>
      <c r="B16027" s="3" t="s">
        <v>32226</v>
      </c>
    </row>
    <row r="16028" spans="1:2">
      <c r="A16028" s="2" t="s">
        <v>32027</v>
      </c>
      <c r="B16028" s="3" t="s">
        <v>32227</v>
      </c>
    </row>
    <row r="16029" spans="1:2">
      <c r="A16029" s="2" t="s">
        <v>32028</v>
      </c>
      <c r="B16029" s="3" t="s">
        <v>32228</v>
      </c>
    </row>
    <row r="16030" spans="1:2">
      <c r="A16030" s="2" t="s">
        <v>32029</v>
      </c>
      <c r="B16030" s="3" t="s">
        <v>32229</v>
      </c>
    </row>
    <row r="16031" spans="1:2">
      <c r="A16031" s="2" t="s">
        <v>32030</v>
      </c>
      <c r="B16031" s="3" t="s">
        <v>32230</v>
      </c>
    </row>
    <row r="16032" spans="1:2">
      <c r="A16032" s="2" t="s">
        <v>32031</v>
      </c>
      <c r="B16032" s="3" t="s">
        <v>32231</v>
      </c>
    </row>
    <row r="16033" spans="1:2">
      <c r="A16033" s="2" t="s">
        <v>32032</v>
      </c>
      <c r="B16033" s="3" t="s">
        <v>32232</v>
      </c>
    </row>
    <row r="16034" spans="1:2">
      <c r="A16034" s="2" t="s">
        <v>32033</v>
      </c>
      <c r="B16034" s="3" t="s">
        <v>32233</v>
      </c>
    </row>
    <row r="16035" spans="1:2">
      <c r="A16035" s="2" t="s">
        <v>32034</v>
      </c>
      <c r="B16035" s="3" t="s">
        <v>32234</v>
      </c>
    </row>
    <row r="16036" spans="1:2">
      <c r="A16036" s="2" t="s">
        <v>32035</v>
      </c>
      <c r="B16036" s="3" t="s">
        <v>32235</v>
      </c>
    </row>
    <row r="16037" spans="1:2">
      <c r="A16037" s="2" t="s">
        <v>32036</v>
      </c>
      <c r="B16037" s="3" t="s">
        <v>32236</v>
      </c>
    </row>
    <row r="16038" spans="1:2">
      <c r="A16038" s="2" t="s">
        <v>32037</v>
      </c>
      <c r="B16038" s="3" t="s">
        <v>32237</v>
      </c>
    </row>
    <row r="16039" spans="1:2">
      <c r="A16039" s="2" t="s">
        <v>32038</v>
      </c>
      <c r="B16039" s="3" t="s">
        <v>32238</v>
      </c>
    </row>
    <row r="16040" spans="1:2">
      <c r="A16040" s="2" t="s">
        <v>32039</v>
      </c>
      <c r="B16040" s="3" t="s">
        <v>32239</v>
      </c>
    </row>
    <row r="16041" spans="1:2">
      <c r="A16041" s="2" t="s">
        <v>32040</v>
      </c>
      <c r="B16041" s="3" t="s">
        <v>32240</v>
      </c>
    </row>
    <row r="16042" spans="1:2">
      <c r="A16042" s="2" t="s">
        <v>32041</v>
      </c>
      <c r="B16042" s="3" t="s">
        <v>32241</v>
      </c>
    </row>
    <row r="16043" spans="1:2">
      <c r="A16043" s="2" t="s">
        <v>32042</v>
      </c>
      <c r="B16043" s="3" t="s">
        <v>32242</v>
      </c>
    </row>
    <row r="16044" spans="1:2">
      <c r="A16044" s="2" t="s">
        <v>32043</v>
      </c>
      <c r="B16044" s="3" t="s">
        <v>32243</v>
      </c>
    </row>
    <row r="16045" spans="1:2">
      <c r="A16045" s="2" t="s">
        <v>32044</v>
      </c>
      <c r="B16045" s="3" t="s">
        <v>32244</v>
      </c>
    </row>
    <row r="16046" spans="1:2">
      <c r="A16046" s="2" t="s">
        <v>32045</v>
      </c>
      <c r="B16046" s="3" t="s">
        <v>32245</v>
      </c>
    </row>
    <row r="16047" spans="1:2">
      <c r="A16047" s="2" t="s">
        <v>32046</v>
      </c>
      <c r="B16047" s="3" t="s">
        <v>32246</v>
      </c>
    </row>
    <row r="16048" spans="1:2">
      <c r="A16048" s="2" t="s">
        <v>32047</v>
      </c>
      <c r="B16048" s="3" t="s">
        <v>32247</v>
      </c>
    </row>
    <row r="16049" spans="1:2">
      <c r="A16049" s="2" t="s">
        <v>32048</v>
      </c>
      <c r="B16049" s="3" t="s">
        <v>32248</v>
      </c>
    </row>
    <row r="16050" spans="1:2">
      <c r="A16050" s="2" t="s">
        <v>32049</v>
      </c>
      <c r="B16050" s="3" t="s">
        <v>32249</v>
      </c>
    </row>
    <row r="16051" spans="1:2">
      <c r="A16051" s="2" t="s">
        <v>32050</v>
      </c>
      <c r="B16051" s="3" t="s">
        <v>32250</v>
      </c>
    </row>
    <row r="16052" spans="1:2">
      <c r="A16052" s="2" t="s">
        <v>32051</v>
      </c>
      <c r="B16052" s="3" t="s">
        <v>32251</v>
      </c>
    </row>
    <row r="16053" spans="1:2">
      <c r="A16053" s="2" t="s">
        <v>32052</v>
      </c>
      <c r="B16053" s="3" t="s">
        <v>32252</v>
      </c>
    </row>
    <row r="16054" spans="1:2">
      <c r="A16054" s="2" t="s">
        <v>32053</v>
      </c>
      <c r="B16054" s="3" t="s">
        <v>32253</v>
      </c>
    </row>
    <row r="16055" spans="1:2">
      <c r="A16055" s="2" t="s">
        <v>32054</v>
      </c>
      <c r="B16055" s="3" t="s">
        <v>32254</v>
      </c>
    </row>
    <row r="16056" spans="1:2">
      <c r="A16056" s="2" t="s">
        <v>32055</v>
      </c>
      <c r="B16056" s="3" t="s">
        <v>32255</v>
      </c>
    </row>
    <row r="16057" spans="1:2">
      <c r="A16057" s="2" t="s">
        <v>32056</v>
      </c>
      <c r="B16057" s="3" t="s">
        <v>32256</v>
      </c>
    </row>
    <row r="16058" spans="1:2">
      <c r="A16058" s="2" t="s">
        <v>32057</v>
      </c>
      <c r="B16058" s="3" t="s">
        <v>32257</v>
      </c>
    </row>
    <row r="16059" spans="1:2">
      <c r="A16059" s="2" t="s">
        <v>32058</v>
      </c>
      <c r="B16059" s="3" t="s">
        <v>32258</v>
      </c>
    </row>
    <row r="16060" spans="1:2">
      <c r="A16060" s="2" t="s">
        <v>32059</v>
      </c>
      <c r="B16060" s="3" t="s">
        <v>32259</v>
      </c>
    </row>
    <row r="16061" spans="1:2">
      <c r="A16061" s="2" t="s">
        <v>32060</v>
      </c>
      <c r="B16061" s="3" t="s">
        <v>32260</v>
      </c>
    </row>
    <row r="16062" spans="1:2">
      <c r="A16062" s="2" t="s">
        <v>32061</v>
      </c>
      <c r="B16062" s="3" t="s">
        <v>32261</v>
      </c>
    </row>
    <row r="16063" spans="1:2">
      <c r="A16063" s="2" t="s">
        <v>32062</v>
      </c>
      <c r="B16063" s="3" t="s">
        <v>32262</v>
      </c>
    </row>
    <row r="16064" spans="1:2">
      <c r="A16064" s="2" t="s">
        <v>32063</v>
      </c>
      <c r="B16064" s="3" t="s">
        <v>32263</v>
      </c>
    </row>
    <row r="16065" spans="1:2">
      <c r="A16065" s="2" t="s">
        <v>32064</v>
      </c>
      <c r="B16065" s="3" t="s">
        <v>32264</v>
      </c>
    </row>
    <row r="16066" spans="1:2">
      <c r="A16066" s="2" t="s">
        <v>32065</v>
      </c>
      <c r="B16066" s="3" t="s">
        <v>32265</v>
      </c>
    </row>
    <row r="16067" spans="1:2">
      <c r="A16067" s="2" t="s">
        <v>32066</v>
      </c>
      <c r="B16067" s="3" t="s">
        <v>32266</v>
      </c>
    </row>
    <row r="16068" spans="1:2">
      <c r="A16068" s="2" t="s">
        <v>32067</v>
      </c>
      <c r="B16068" s="3" t="s">
        <v>32267</v>
      </c>
    </row>
    <row r="16069" spans="1:2">
      <c r="A16069" s="2" t="s">
        <v>32068</v>
      </c>
      <c r="B16069" s="3" t="s">
        <v>32268</v>
      </c>
    </row>
    <row r="16070" spans="1:2">
      <c r="A16070" s="2" t="s">
        <v>32069</v>
      </c>
      <c r="B16070" s="3" t="s">
        <v>32269</v>
      </c>
    </row>
    <row r="16071" spans="1:2">
      <c r="A16071" s="2" t="s">
        <v>32070</v>
      </c>
      <c r="B16071" s="3" t="s">
        <v>32270</v>
      </c>
    </row>
    <row r="16072" spans="1:2">
      <c r="A16072" s="2" t="s">
        <v>32071</v>
      </c>
      <c r="B16072" s="3" t="s">
        <v>32271</v>
      </c>
    </row>
    <row r="16073" spans="1:2">
      <c r="A16073" s="2" t="s">
        <v>32072</v>
      </c>
      <c r="B16073" s="3" t="s">
        <v>32272</v>
      </c>
    </row>
    <row r="16074" spans="1:2">
      <c r="A16074" s="2" t="s">
        <v>32073</v>
      </c>
      <c r="B16074" s="3" t="s">
        <v>32273</v>
      </c>
    </row>
    <row r="16075" spans="1:2">
      <c r="A16075" s="2" t="s">
        <v>32074</v>
      </c>
      <c r="B16075" s="3" t="s">
        <v>32274</v>
      </c>
    </row>
    <row r="16076" spans="1:2">
      <c r="A16076" s="2" t="s">
        <v>32075</v>
      </c>
      <c r="B16076" s="3" t="s">
        <v>32275</v>
      </c>
    </row>
    <row r="16077" spans="1:2">
      <c r="A16077" s="2" t="s">
        <v>32076</v>
      </c>
      <c r="B16077" s="3" t="s">
        <v>32276</v>
      </c>
    </row>
    <row r="16078" spans="1:2">
      <c r="A16078" s="2" t="s">
        <v>32077</v>
      </c>
      <c r="B16078" s="3" t="s">
        <v>32277</v>
      </c>
    </row>
    <row r="16079" spans="1:2">
      <c r="A16079" s="2" t="s">
        <v>32078</v>
      </c>
      <c r="B16079" s="3" t="s">
        <v>32278</v>
      </c>
    </row>
    <row r="16080" spans="1:2">
      <c r="A16080" s="2" t="s">
        <v>32079</v>
      </c>
      <c r="B16080" s="3" t="s">
        <v>32279</v>
      </c>
    </row>
    <row r="16081" spans="1:2">
      <c r="A16081" s="2" t="s">
        <v>32080</v>
      </c>
      <c r="B16081" s="3" t="s">
        <v>32280</v>
      </c>
    </row>
    <row r="16082" spans="1:2">
      <c r="A16082" s="2" t="s">
        <v>32081</v>
      </c>
      <c r="B16082" s="3" t="s">
        <v>32281</v>
      </c>
    </row>
    <row r="16083" spans="1:2">
      <c r="A16083" s="2" t="s">
        <v>32082</v>
      </c>
      <c r="B16083" s="3" t="s">
        <v>32282</v>
      </c>
    </row>
    <row r="16084" spans="1:2">
      <c r="A16084" s="2" t="s">
        <v>32083</v>
      </c>
      <c r="B16084" s="3" t="s">
        <v>32283</v>
      </c>
    </row>
    <row r="16085" spans="1:2">
      <c r="A16085" s="2" t="s">
        <v>32084</v>
      </c>
      <c r="B16085" s="3" t="s">
        <v>32284</v>
      </c>
    </row>
    <row r="16086" spans="1:2">
      <c r="A16086" s="2" t="s">
        <v>32085</v>
      </c>
      <c r="B16086" s="3" t="s">
        <v>32285</v>
      </c>
    </row>
    <row r="16087" spans="1:2">
      <c r="A16087" s="2" t="s">
        <v>32086</v>
      </c>
      <c r="B16087" s="3" t="s">
        <v>32286</v>
      </c>
    </row>
    <row r="16088" spans="1:2">
      <c r="A16088" s="2" t="s">
        <v>32087</v>
      </c>
      <c r="B16088" s="3" t="s">
        <v>32287</v>
      </c>
    </row>
    <row r="16089" spans="1:2">
      <c r="A16089" s="2" t="s">
        <v>32088</v>
      </c>
      <c r="B16089" s="3" t="s">
        <v>32288</v>
      </c>
    </row>
    <row r="16090" spans="1:2">
      <c r="A16090" s="2" t="s">
        <v>32089</v>
      </c>
      <c r="B16090" s="3" t="s">
        <v>32289</v>
      </c>
    </row>
    <row r="16091" spans="1:2">
      <c r="A16091" s="2" t="s">
        <v>32090</v>
      </c>
      <c r="B16091" s="3" t="s">
        <v>32290</v>
      </c>
    </row>
    <row r="16092" spans="1:2">
      <c r="A16092" s="2" t="s">
        <v>32091</v>
      </c>
      <c r="B16092" s="3" t="s">
        <v>32291</v>
      </c>
    </row>
    <row r="16093" spans="1:2">
      <c r="A16093" s="2" t="s">
        <v>32092</v>
      </c>
      <c r="B16093" s="3" t="s">
        <v>32292</v>
      </c>
    </row>
    <row r="16094" spans="1:2">
      <c r="A16094" s="2" t="s">
        <v>32093</v>
      </c>
      <c r="B16094" s="3" t="s">
        <v>32293</v>
      </c>
    </row>
    <row r="16095" spans="1:2">
      <c r="A16095" s="2" t="s">
        <v>32094</v>
      </c>
      <c r="B16095" s="3" t="s">
        <v>32294</v>
      </c>
    </row>
    <row r="16096" spans="1:2">
      <c r="A16096" s="2" t="s">
        <v>32095</v>
      </c>
      <c r="B16096" s="3" t="s">
        <v>32295</v>
      </c>
    </row>
    <row r="16097" spans="1:2">
      <c r="A16097" s="2" t="s">
        <v>32096</v>
      </c>
      <c r="B16097" s="3" t="s">
        <v>32296</v>
      </c>
    </row>
    <row r="16098" spans="1:2">
      <c r="A16098" s="2" t="s">
        <v>32097</v>
      </c>
      <c r="B16098" s="3" t="s">
        <v>32297</v>
      </c>
    </row>
    <row r="16099" spans="1:2">
      <c r="A16099" s="2" t="s">
        <v>32098</v>
      </c>
      <c r="B16099" s="3" t="s">
        <v>32298</v>
      </c>
    </row>
    <row r="16100" spans="1:2">
      <c r="A16100" s="2" t="s">
        <v>32099</v>
      </c>
      <c r="B16100" s="3" t="s">
        <v>32299</v>
      </c>
    </row>
    <row r="16101" spans="1:2">
      <c r="A16101" s="2" t="s">
        <v>32100</v>
      </c>
      <c r="B16101" s="3" t="s">
        <v>32300</v>
      </c>
    </row>
    <row r="16102" spans="1:2">
      <c r="A16102" s="2" t="s">
        <v>32101</v>
      </c>
      <c r="B16102" s="3" t="s">
        <v>32301</v>
      </c>
    </row>
    <row r="16103" spans="1:2">
      <c r="A16103" s="2" t="s">
        <v>32102</v>
      </c>
      <c r="B16103" s="3" t="s">
        <v>32302</v>
      </c>
    </row>
    <row r="16104" spans="1:2">
      <c r="A16104" s="2" t="s">
        <v>32103</v>
      </c>
      <c r="B16104" s="3" t="s">
        <v>32303</v>
      </c>
    </row>
    <row r="16105" spans="1:2">
      <c r="A16105" s="2" t="s">
        <v>32104</v>
      </c>
      <c r="B16105" s="3" t="s">
        <v>32304</v>
      </c>
    </row>
    <row r="16106" spans="1:2">
      <c r="A16106" s="2" t="s">
        <v>32105</v>
      </c>
      <c r="B16106" s="3" t="s">
        <v>32305</v>
      </c>
    </row>
    <row r="16107" spans="1:2">
      <c r="A16107" s="2" t="s">
        <v>32106</v>
      </c>
      <c r="B16107" s="3" t="s">
        <v>32306</v>
      </c>
    </row>
    <row r="16108" spans="1:2">
      <c r="A16108" s="2" t="s">
        <v>32107</v>
      </c>
      <c r="B16108" s="3" t="s">
        <v>32307</v>
      </c>
    </row>
    <row r="16109" spans="1:2">
      <c r="A16109" s="2" t="s">
        <v>32108</v>
      </c>
      <c r="B16109" s="3" t="s">
        <v>32308</v>
      </c>
    </row>
    <row r="16110" spans="1:2">
      <c r="A16110" s="2" t="s">
        <v>32109</v>
      </c>
      <c r="B16110" s="3" t="s">
        <v>32309</v>
      </c>
    </row>
    <row r="16111" spans="1:2">
      <c r="A16111" s="2" t="s">
        <v>32110</v>
      </c>
      <c r="B16111" s="3" t="s">
        <v>32310</v>
      </c>
    </row>
    <row r="16112" spans="1:2">
      <c r="A16112" s="2" t="s">
        <v>32111</v>
      </c>
      <c r="B16112" s="3" t="s">
        <v>32311</v>
      </c>
    </row>
    <row r="16113" spans="1:2">
      <c r="A16113" s="2" t="s">
        <v>32112</v>
      </c>
      <c r="B16113" s="3" t="s">
        <v>32312</v>
      </c>
    </row>
    <row r="16114" spans="1:2">
      <c r="A16114" s="2" t="s">
        <v>32113</v>
      </c>
      <c r="B16114" s="3" t="s">
        <v>32313</v>
      </c>
    </row>
    <row r="16115" spans="1:2">
      <c r="A16115" s="2" t="s">
        <v>32114</v>
      </c>
      <c r="B16115" s="3" t="s">
        <v>32314</v>
      </c>
    </row>
    <row r="16116" spans="1:2">
      <c r="A16116" s="2" t="s">
        <v>32115</v>
      </c>
      <c r="B16116" s="3" t="s">
        <v>32315</v>
      </c>
    </row>
    <row r="16117" spans="1:2">
      <c r="A16117" s="2" t="s">
        <v>32116</v>
      </c>
      <c r="B16117" s="3" t="s">
        <v>32316</v>
      </c>
    </row>
    <row r="16118" spans="1:2">
      <c r="A16118" s="2" t="s">
        <v>32117</v>
      </c>
      <c r="B16118" s="3" t="s">
        <v>32317</v>
      </c>
    </row>
    <row r="16119" spans="1:2">
      <c r="A16119" s="2" t="s">
        <v>32118</v>
      </c>
      <c r="B16119" s="3" t="s">
        <v>32318</v>
      </c>
    </row>
    <row r="16120" spans="1:2">
      <c r="A16120" s="2" t="s">
        <v>32119</v>
      </c>
      <c r="B16120" s="3" t="s">
        <v>32319</v>
      </c>
    </row>
    <row r="16121" spans="1:2">
      <c r="A16121" s="2" t="s">
        <v>32120</v>
      </c>
      <c r="B16121" s="3" t="s">
        <v>32320</v>
      </c>
    </row>
    <row r="16122" spans="1:2">
      <c r="A16122" s="2" t="s">
        <v>32121</v>
      </c>
      <c r="B16122" s="3" t="s">
        <v>32321</v>
      </c>
    </row>
    <row r="16123" spans="1:2">
      <c r="A16123" s="2" t="s">
        <v>32122</v>
      </c>
      <c r="B16123" s="3" t="s">
        <v>32322</v>
      </c>
    </row>
    <row r="16124" spans="1:2">
      <c r="A16124" s="2" t="s">
        <v>32123</v>
      </c>
      <c r="B16124" s="3" t="s">
        <v>32323</v>
      </c>
    </row>
    <row r="16125" spans="1:2">
      <c r="A16125" s="2" t="s">
        <v>32124</v>
      </c>
      <c r="B16125" s="3" t="s">
        <v>32324</v>
      </c>
    </row>
    <row r="16126" spans="1:2">
      <c r="A16126" s="2" t="s">
        <v>32125</v>
      </c>
      <c r="B16126" s="3" t="s">
        <v>32325</v>
      </c>
    </row>
    <row r="16127" spans="1:2">
      <c r="A16127" s="2" t="s">
        <v>32126</v>
      </c>
      <c r="B16127" s="3" t="s">
        <v>32326</v>
      </c>
    </row>
    <row r="16128" spans="1:2">
      <c r="A16128" s="2" t="s">
        <v>32127</v>
      </c>
      <c r="B16128" s="3" t="s">
        <v>32327</v>
      </c>
    </row>
    <row r="16129" spans="1:2">
      <c r="A16129" s="2" t="s">
        <v>32128</v>
      </c>
      <c r="B16129" s="3" t="s">
        <v>32328</v>
      </c>
    </row>
    <row r="16130" spans="1:2">
      <c r="A16130" s="2" t="s">
        <v>32129</v>
      </c>
      <c r="B16130" s="3" t="s">
        <v>32329</v>
      </c>
    </row>
    <row r="16131" spans="1:2">
      <c r="A16131" s="2" t="s">
        <v>32130</v>
      </c>
      <c r="B16131" s="3" t="s">
        <v>32330</v>
      </c>
    </row>
    <row r="16132" spans="1:2">
      <c r="A16132" s="2" t="s">
        <v>32131</v>
      </c>
      <c r="B16132" s="3" t="s">
        <v>32331</v>
      </c>
    </row>
    <row r="16133" spans="1:2">
      <c r="A16133" s="2" t="s">
        <v>32132</v>
      </c>
      <c r="B16133" s="3" t="s">
        <v>32332</v>
      </c>
    </row>
    <row r="16134" spans="1:2">
      <c r="A16134" s="2" t="s">
        <v>32133</v>
      </c>
      <c r="B16134" s="3" t="s">
        <v>32333</v>
      </c>
    </row>
    <row r="16135" spans="1:2">
      <c r="A16135" s="2" t="s">
        <v>32134</v>
      </c>
      <c r="B16135" s="3" t="s">
        <v>32334</v>
      </c>
    </row>
    <row r="16136" spans="1:2">
      <c r="A16136" s="2" t="s">
        <v>32135</v>
      </c>
      <c r="B16136" s="3" t="s">
        <v>32335</v>
      </c>
    </row>
    <row r="16137" spans="1:2">
      <c r="A16137" s="2" t="s">
        <v>32136</v>
      </c>
      <c r="B16137" s="3" t="s">
        <v>32336</v>
      </c>
    </row>
    <row r="16138" spans="1:2">
      <c r="A16138" s="2" t="s">
        <v>32137</v>
      </c>
      <c r="B16138" s="3" t="s">
        <v>32337</v>
      </c>
    </row>
    <row r="16139" spans="1:2">
      <c r="A16139" s="2" t="s">
        <v>32138</v>
      </c>
      <c r="B16139" s="3" t="s">
        <v>32338</v>
      </c>
    </row>
    <row r="16140" spans="1:2">
      <c r="A16140" s="2" t="s">
        <v>32139</v>
      </c>
      <c r="B16140" s="3" t="s">
        <v>32339</v>
      </c>
    </row>
    <row r="16141" spans="1:2">
      <c r="A16141" s="2" t="s">
        <v>32140</v>
      </c>
      <c r="B16141" s="3" t="s">
        <v>32340</v>
      </c>
    </row>
    <row r="16142" spans="1:2">
      <c r="A16142" s="2" t="s">
        <v>32141</v>
      </c>
      <c r="B16142" s="3" t="s">
        <v>32341</v>
      </c>
    </row>
    <row r="16143" spans="1:2">
      <c r="A16143" s="2" t="s">
        <v>32142</v>
      </c>
      <c r="B16143" s="3" t="s">
        <v>32342</v>
      </c>
    </row>
    <row r="16144" spans="1:2">
      <c r="A16144" s="2" t="s">
        <v>32143</v>
      </c>
      <c r="B16144" s="3" t="s">
        <v>32343</v>
      </c>
    </row>
    <row r="16145" spans="1:2">
      <c r="A16145" s="2" t="s">
        <v>32144</v>
      </c>
      <c r="B16145" s="3" t="s">
        <v>32344</v>
      </c>
    </row>
    <row r="16146" spans="1:2">
      <c r="A16146" s="2" t="s">
        <v>32145</v>
      </c>
      <c r="B16146" s="3" t="s">
        <v>32345</v>
      </c>
    </row>
    <row r="16147" spans="1:2">
      <c r="A16147" s="2" t="s">
        <v>32146</v>
      </c>
      <c r="B16147" s="3" t="s">
        <v>32346</v>
      </c>
    </row>
    <row r="16148" spans="1:2">
      <c r="A16148" s="2" t="s">
        <v>32147</v>
      </c>
      <c r="B16148" s="3" t="s">
        <v>32347</v>
      </c>
    </row>
    <row r="16149" spans="1:2">
      <c r="A16149" s="2" t="s">
        <v>32148</v>
      </c>
      <c r="B16149" s="3" t="s">
        <v>32348</v>
      </c>
    </row>
    <row r="16150" spans="1:2">
      <c r="A16150" s="2" t="s">
        <v>32149</v>
      </c>
      <c r="B16150" s="3" t="s">
        <v>32349</v>
      </c>
    </row>
    <row r="16151" spans="1:2">
      <c r="A16151" s="2" t="s">
        <v>32150</v>
      </c>
      <c r="B16151" s="3" t="s">
        <v>32350</v>
      </c>
    </row>
    <row r="16152" spans="1:2">
      <c r="A16152" s="2" t="s">
        <v>32151</v>
      </c>
      <c r="B16152" s="3" t="s">
        <v>32351</v>
      </c>
    </row>
    <row r="16153" spans="1:2">
      <c r="A16153" s="2" t="s">
        <v>32152</v>
      </c>
      <c r="B16153" s="3" t="s">
        <v>32352</v>
      </c>
    </row>
    <row r="16154" spans="1:2">
      <c r="A16154" s="2" t="s">
        <v>32153</v>
      </c>
      <c r="B16154" s="3" t="s">
        <v>32353</v>
      </c>
    </row>
    <row r="16155" spans="1:2">
      <c r="A16155" s="2" t="s">
        <v>32154</v>
      </c>
      <c r="B16155" s="3" t="s">
        <v>32354</v>
      </c>
    </row>
    <row r="16156" spans="1:2">
      <c r="A16156" s="2" t="s">
        <v>32155</v>
      </c>
      <c r="B16156" s="3" t="s">
        <v>32355</v>
      </c>
    </row>
    <row r="16157" spans="1:2">
      <c r="A16157" s="2" t="s">
        <v>32156</v>
      </c>
      <c r="B16157" s="3" t="s">
        <v>32356</v>
      </c>
    </row>
    <row r="16158" spans="1:2">
      <c r="A16158" s="2" t="s">
        <v>32157</v>
      </c>
      <c r="B16158" s="3" t="s">
        <v>32357</v>
      </c>
    </row>
    <row r="16159" spans="1:2">
      <c r="A16159" s="2" t="s">
        <v>32158</v>
      </c>
      <c r="B16159" s="3" t="s">
        <v>32358</v>
      </c>
    </row>
    <row r="16160" spans="1:2">
      <c r="A16160" s="2" t="s">
        <v>32159</v>
      </c>
      <c r="B16160" s="3" t="s">
        <v>32359</v>
      </c>
    </row>
    <row r="16161" spans="1:2">
      <c r="A16161" s="2" t="s">
        <v>32160</v>
      </c>
      <c r="B16161" s="3" t="s">
        <v>32360</v>
      </c>
    </row>
    <row r="16162" spans="1:2">
      <c r="A16162" s="2" t="s">
        <v>32161</v>
      </c>
      <c r="B16162" s="3" t="s">
        <v>32361</v>
      </c>
    </row>
    <row r="16163" spans="1:2">
      <c r="A16163" s="2" t="s">
        <v>32162</v>
      </c>
      <c r="B16163" s="3" t="s">
        <v>32362</v>
      </c>
    </row>
    <row r="16164" spans="1:2">
      <c r="A16164" s="2" t="s">
        <v>32163</v>
      </c>
      <c r="B16164" s="3" t="s">
        <v>32363</v>
      </c>
    </row>
    <row r="16165" spans="1:2">
      <c r="A16165" s="2" t="s">
        <v>32164</v>
      </c>
      <c r="B16165" s="3" t="s">
        <v>32364</v>
      </c>
    </row>
    <row r="16166" spans="1:2">
      <c r="A16166" s="2" t="s">
        <v>32165</v>
      </c>
      <c r="B16166" s="3" t="s">
        <v>32365</v>
      </c>
    </row>
    <row r="16167" spans="1:2">
      <c r="A16167" s="2" t="s">
        <v>32166</v>
      </c>
      <c r="B16167" s="3" t="s">
        <v>32366</v>
      </c>
    </row>
    <row r="16168" spans="1:2">
      <c r="A16168" s="2" t="s">
        <v>32167</v>
      </c>
      <c r="B16168" s="3" t="s">
        <v>32367</v>
      </c>
    </row>
    <row r="16169" spans="1:2">
      <c r="A16169" s="2" t="s">
        <v>32168</v>
      </c>
      <c r="B16169" s="3" t="s">
        <v>32368</v>
      </c>
    </row>
    <row r="16170" spans="1:2">
      <c r="A16170" s="2" t="s">
        <v>32169</v>
      </c>
      <c r="B16170" s="3" t="s">
        <v>32369</v>
      </c>
    </row>
    <row r="16171" spans="1:2">
      <c r="A16171" s="2" t="s">
        <v>32170</v>
      </c>
      <c r="B16171" s="3" t="s">
        <v>32370</v>
      </c>
    </row>
    <row r="16172" spans="1:2">
      <c r="A16172" s="2" t="s">
        <v>32171</v>
      </c>
      <c r="B16172" s="3" t="s">
        <v>32371</v>
      </c>
    </row>
    <row r="16173" spans="1:2">
      <c r="A16173" s="2" t="s">
        <v>32172</v>
      </c>
      <c r="B16173" s="3" t="s">
        <v>32372</v>
      </c>
    </row>
    <row r="16174" spans="1:2">
      <c r="A16174" s="2" t="s">
        <v>32173</v>
      </c>
      <c r="B16174" s="3" t="s">
        <v>32373</v>
      </c>
    </row>
    <row r="16175" spans="1:2">
      <c r="A16175" s="2" t="s">
        <v>32174</v>
      </c>
      <c r="B16175" s="3" t="s">
        <v>32374</v>
      </c>
    </row>
    <row r="16176" spans="1:2">
      <c r="A16176" s="2" t="s">
        <v>32175</v>
      </c>
      <c r="B16176" s="3" t="s">
        <v>32375</v>
      </c>
    </row>
    <row r="16177" spans="1:2">
      <c r="A16177" s="2" t="s">
        <v>32176</v>
      </c>
      <c r="B16177" s="3" t="s">
        <v>32376</v>
      </c>
    </row>
    <row r="16178" spans="1:2">
      <c r="A16178" s="2" t="s">
        <v>32177</v>
      </c>
      <c r="B16178" s="3" t="s">
        <v>32377</v>
      </c>
    </row>
    <row r="16179" spans="1:2">
      <c r="A16179" s="2" t="s">
        <v>32178</v>
      </c>
      <c r="B16179" s="3" t="s">
        <v>32378</v>
      </c>
    </row>
    <row r="16180" spans="1:2">
      <c r="A16180" s="2" t="s">
        <v>32179</v>
      </c>
      <c r="B16180" s="3" t="s">
        <v>32379</v>
      </c>
    </row>
    <row r="16181" spans="1:2">
      <c r="A16181" s="2" t="s">
        <v>32180</v>
      </c>
      <c r="B16181" s="3" t="s">
        <v>32380</v>
      </c>
    </row>
    <row r="16182" spans="1:2">
      <c r="A16182" s="2" t="s">
        <v>32181</v>
      </c>
      <c r="B16182" s="3" t="s">
        <v>32381</v>
      </c>
    </row>
    <row r="16183" spans="1:2">
      <c r="A16183" s="2" t="s">
        <v>32182</v>
      </c>
      <c r="B16183" s="3" t="s">
        <v>32382</v>
      </c>
    </row>
    <row r="16184" spans="1:2">
      <c r="A16184" s="2" t="s">
        <v>32183</v>
      </c>
      <c r="B16184" s="3" t="s">
        <v>32383</v>
      </c>
    </row>
    <row r="16185" spans="1:2">
      <c r="A16185" s="2" t="s">
        <v>32184</v>
      </c>
      <c r="B16185" s="3" t="s">
        <v>32384</v>
      </c>
    </row>
    <row r="16186" spans="1:2">
      <c r="A16186" s="2" t="s">
        <v>32185</v>
      </c>
      <c r="B16186" s="3" t="s">
        <v>32385</v>
      </c>
    </row>
    <row r="16187" spans="1:2">
      <c r="A16187" s="2" t="s">
        <v>32186</v>
      </c>
      <c r="B16187" s="3" t="s">
        <v>32386</v>
      </c>
    </row>
    <row r="16188" spans="1:2">
      <c r="A16188" s="2" t="s">
        <v>32187</v>
      </c>
      <c r="B16188" s="3" t="s">
        <v>32387</v>
      </c>
    </row>
    <row r="16189" spans="1:2">
      <c r="A16189" s="2" t="s">
        <v>32188</v>
      </c>
      <c r="B16189" s="3" t="s">
        <v>32388</v>
      </c>
    </row>
    <row r="16190" spans="1:2">
      <c r="A16190" s="2" t="s">
        <v>32189</v>
      </c>
      <c r="B16190" s="3" t="s">
        <v>32389</v>
      </c>
    </row>
    <row r="16191" spans="1:2">
      <c r="A16191" s="2" t="s">
        <v>32190</v>
      </c>
      <c r="B16191" s="3" t="s">
        <v>32390</v>
      </c>
    </row>
    <row r="16192" spans="1:2">
      <c r="A16192" s="2" t="s">
        <v>32191</v>
      </c>
      <c r="B16192" s="3" t="s">
        <v>32391</v>
      </c>
    </row>
    <row r="16193" spans="1:2">
      <c r="A16193" s="2" t="s">
        <v>32192</v>
      </c>
      <c r="B16193" s="3" t="s">
        <v>32392</v>
      </c>
    </row>
    <row r="16194" spans="1:2">
      <c r="A16194" s="2" t="s">
        <v>32193</v>
      </c>
      <c r="B16194" s="3" t="s">
        <v>32393</v>
      </c>
    </row>
    <row r="16195" spans="1:2">
      <c r="A16195" s="2" t="s">
        <v>32194</v>
      </c>
      <c r="B16195" s="3" t="s">
        <v>32394</v>
      </c>
    </row>
    <row r="16196" spans="1:2">
      <c r="A16196" s="2" t="s">
        <v>32195</v>
      </c>
      <c r="B16196" s="3" t="s">
        <v>32395</v>
      </c>
    </row>
    <row r="16197" spans="1:2">
      <c r="A16197" s="2" t="s">
        <v>32196</v>
      </c>
      <c r="B16197" s="3" t="s">
        <v>32396</v>
      </c>
    </row>
    <row r="16198" spans="1:2">
      <c r="A16198" s="2" t="s">
        <v>32197</v>
      </c>
      <c r="B16198" s="3" t="s">
        <v>32397</v>
      </c>
    </row>
    <row r="16199" spans="1:2">
      <c r="A16199" s="2" t="s">
        <v>32198</v>
      </c>
      <c r="B16199" s="3" t="s">
        <v>32398</v>
      </c>
    </row>
    <row r="16200" spans="1:2">
      <c r="A16200" s="2" t="s">
        <v>32199</v>
      </c>
      <c r="B16200" s="3" t="s">
        <v>32399</v>
      </c>
    </row>
    <row r="16201" spans="1:2">
      <c r="A16201" s="2" t="s">
        <v>32200</v>
      </c>
      <c r="B16201" s="3" t="s">
        <v>32400</v>
      </c>
    </row>
    <row r="16202" spans="1:2">
      <c r="A16202" s="2" t="s">
        <v>32401</v>
      </c>
      <c r="B16202" s="3" t="s">
        <v>32601</v>
      </c>
    </row>
    <row r="16203" spans="1:2">
      <c r="A16203" s="2" t="s">
        <v>32402</v>
      </c>
      <c r="B16203" s="3" t="s">
        <v>32602</v>
      </c>
    </row>
    <row r="16204" spans="1:2">
      <c r="A16204" s="2" t="s">
        <v>32403</v>
      </c>
      <c r="B16204" s="3" t="s">
        <v>32603</v>
      </c>
    </row>
    <row r="16205" spans="1:2">
      <c r="A16205" s="2" t="s">
        <v>32404</v>
      </c>
      <c r="B16205" s="3" t="s">
        <v>32604</v>
      </c>
    </row>
    <row r="16206" spans="1:2">
      <c r="A16206" s="2" t="s">
        <v>32405</v>
      </c>
      <c r="B16206" s="3" t="s">
        <v>32605</v>
      </c>
    </row>
    <row r="16207" spans="1:2">
      <c r="A16207" s="2" t="s">
        <v>32406</v>
      </c>
      <c r="B16207" s="3" t="s">
        <v>32606</v>
      </c>
    </row>
    <row r="16208" spans="1:2">
      <c r="A16208" s="2" t="s">
        <v>32407</v>
      </c>
      <c r="B16208" s="3" t="s">
        <v>32607</v>
      </c>
    </row>
    <row r="16209" spans="1:2">
      <c r="A16209" s="2" t="s">
        <v>32408</v>
      </c>
      <c r="B16209" s="3" t="s">
        <v>32608</v>
      </c>
    </row>
    <row r="16210" spans="1:2">
      <c r="A16210" s="2" t="s">
        <v>32409</v>
      </c>
      <c r="B16210" s="3" t="s">
        <v>32609</v>
      </c>
    </row>
    <row r="16211" spans="1:2">
      <c r="A16211" s="2" t="s">
        <v>32410</v>
      </c>
      <c r="B16211" s="3" t="s">
        <v>32610</v>
      </c>
    </row>
    <row r="16212" spans="1:2">
      <c r="A16212" s="2" t="s">
        <v>32411</v>
      </c>
      <c r="B16212" s="3" t="s">
        <v>32611</v>
      </c>
    </row>
    <row r="16213" spans="1:2">
      <c r="A16213" s="2" t="s">
        <v>32412</v>
      </c>
      <c r="B16213" s="3" t="s">
        <v>32612</v>
      </c>
    </row>
    <row r="16214" spans="1:2">
      <c r="A16214" s="2" t="s">
        <v>32413</v>
      </c>
      <c r="B16214" s="3" t="s">
        <v>32613</v>
      </c>
    </row>
    <row r="16215" spans="1:2">
      <c r="A16215" s="2" t="s">
        <v>32414</v>
      </c>
      <c r="B16215" s="3" t="s">
        <v>32614</v>
      </c>
    </row>
    <row r="16216" spans="1:2">
      <c r="A16216" s="2" t="s">
        <v>32415</v>
      </c>
      <c r="B16216" s="3" t="s">
        <v>32615</v>
      </c>
    </row>
    <row r="16217" spans="1:2">
      <c r="A16217" s="2" t="s">
        <v>32416</v>
      </c>
      <c r="B16217" s="3" t="s">
        <v>32616</v>
      </c>
    </row>
    <row r="16218" spans="1:2">
      <c r="A16218" s="2" t="s">
        <v>32417</v>
      </c>
      <c r="B16218" s="3" t="s">
        <v>32617</v>
      </c>
    </row>
    <row r="16219" spans="1:2">
      <c r="A16219" s="2" t="s">
        <v>32418</v>
      </c>
      <c r="B16219" s="3" t="s">
        <v>32618</v>
      </c>
    </row>
    <row r="16220" spans="1:2">
      <c r="A16220" s="2" t="s">
        <v>32419</v>
      </c>
      <c r="B16220" s="3" t="s">
        <v>32619</v>
      </c>
    </row>
    <row r="16221" spans="1:2">
      <c r="A16221" s="2" t="s">
        <v>32420</v>
      </c>
      <c r="B16221" s="3" t="s">
        <v>32620</v>
      </c>
    </row>
    <row r="16222" spans="1:2">
      <c r="A16222" s="2" t="s">
        <v>32421</v>
      </c>
      <c r="B16222" s="3" t="s">
        <v>32621</v>
      </c>
    </row>
    <row r="16223" spans="1:2">
      <c r="A16223" s="2" t="s">
        <v>32422</v>
      </c>
      <c r="B16223" s="3" t="s">
        <v>32622</v>
      </c>
    </row>
    <row r="16224" spans="1:2">
      <c r="A16224" s="2" t="s">
        <v>32423</v>
      </c>
      <c r="B16224" s="3" t="s">
        <v>32623</v>
      </c>
    </row>
    <row r="16225" spans="1:2">
      <c r="A16225" s="2" t="s">
        <v>32424</v>
      </c>
      <c r="B16225" s="3" t="s">
        <v>32624</v>
      </c>
    </row>
    <row r="16226" spans="1:2">
      <c r="A16226" s="2" t="s">
        <v>32425</v>
      </c>
      <c r="B16226" s="3" t="s">
        <v>32625</v>
      </c>
    </row>
    <row r="16227" spans="1:2">
      <c r="A16227" s="2" t="s">
        <v>32426</v>
      </c>
      <c r="B16227" s="3" t="s">
        <v>32626</v>
      </c>
    </row>
    <row r="16228" spans="1:2">
      <c r="A16228" s="2" t="s">
        <v>32427</v>
      </c>
      <c r="B16228" s="3" t="s">
        <v>32627</v>
      </c>
    </row>
    <row r="16229" spans="1:2">
      <c r="A16229" s="2" t="s">
        <v>32428</v>
      </c>
      <c r="B16229" s="3" t="s">
        <v>32628</v>
      </c>
    </row>
    <row r="16230" spans="1:2">
      <c r="A16230" s="2" t="s">
        <v>32429</v>
      </c>
      <c r="B16230" s="3" t="s">
        <v>32629</v>
      </c>
    </row>
    <row r="16231" spans="1:2">
      <c r="A16231" s="2" t="s">
        <v>32430</v>
      </c>
      <c r="B16231" s="3" t="s">
        <v>32630</v>
      </c>
    </row>
    <row r="16232" spans="1:2">
      <c r="A16232" s="2" t="s">
        <v>32431</v>
      </c>
      <c r="B16232" s="3" t="s">
        <v>32631</v>
      </c>
    </row>
    <row r="16233" spans="1:2">
      <c r="A16233" s="2" t="s">
        <v>32432</v>
      </c>
      <c r="B16233" s="3" t="s">
        <v>32632</v>
      </c>
    </row>
    <row r="16234" spans="1:2">
      <c r="A16234" s="2" t="s">
        <v>32433</v>
      </c>
      <c r="B16234" s="3" t="s">
        <v>32633</v>
      </c>
    </row>
    <row r="16235" spans="1:2">
      <c r="A16235" s="2" t="s">
        <v>32434</v>
      </c>
      <c r="B16235" s="3" t="s">
        <v>32634</v>
      </c>
    </row>
    <row r="16236" spans="1:2">
      <c r="A16236" s="2" t="s">
        <v>32435</v>
      </c>
      <c r="B16236" s="3" t="s">
        <v>32635</v>
      </c>
    </row>
    <row r="16237" spans="1:2">
      <c r="A16237" s="2" t="s">
        <v>32436</v>
      </c>
      <c r="B16237" s="3" t="s">
        <v>32636</v>
      </c>
    </row>
    <row r="16238" spans="1:2">
      <c r="A16238" s="2" t="s">
        <v>32437</v>
      </c>
      <c r="B16238" s="3" t="s">
        <v>32637</v>
      </c>
    </row>
    <row r="16239" spans="1:2">
      <c r="A16239" s="2" t="s">
        <v>32438</v>
      </c>
      <c r="B16239" s="3" t="s">
        <v>32638</v>
      </c>
    </row>
    <row r="16240" spans="1:2">
      <c r="A16240" s="2" t="s">
        <v>32439</v>
      </c>
      <c r="B16240" s="3" t="s">
        <v>32639</v>
      </c>
    </row>
    <row r="16241" spans="1:2">
      <c r="A16241" s="2" t="s">
        <v>32440</v>
      </c>
      <c r="B16241" s="3" t="s">
        <v>32640</v>
      </c>
    </row>
    <row r="16242" spans="1:2">
      <c r="A16242" s="2" t="s">
        <v>32441</v>
      </c>
      <c r="B16242" s="3" t="s">
        <v>32641</v>
      </c>
    </row>
    <row r="16243" spans="1:2">
      <c r="A16243" s="2" t="s">
        <v>32442</v>
      </c>
      <c r="B16243" s="3" t="s">
        <v>32642</v>
      </c>
    </row>
    <row r="16244" spans="1:2">
      <c r="A16244" s="2" t="s">
        <v>32443</v>
      </c>
      <c r="B16244" s="3" t="s">
        <v>32643</v>
      </c>
    </row>
    <row r="16245" spans="1:2">
      <c r="A16245" s="2" t="s">
        <v>32444</v>
      </c>
      <c r="B16245" s="3" t="s">
        <v>32644</v>
      </c>
    </row>
    <row r="16246" spans="1:2">
      <c r="A16246" s="2" t="s">
        <v>32445</v>
      </c>
      <c r="B16246" s="3" t="s">
        <v>32645</v>
      </c>
    </row>
    <row r="16247" spans="1:2">
      <c r="A16247" s="2" t="s">
        <v>32446</v>
      </c>
      <c r="B16247" s="3" t="s">
        <v>32646</v>
      </c>
    </row>
    <row r="16248" spans="1:2">
      <c r="A16248" s="2" t="s">
        <v>32447</v>
      </c>
      <c r="B16248" s="3" t="s">
        <v>32647</v>
      </c>
    </row>
    <row r="16249" spans="1:2">
      <c r="A16249" s="2" t="s">
        <v>32448</v>
      </c>
      <c r="B16249" s="3" t="s">
        <v>32648</v>
      </c>
    </row>
    <row r="16250" spans="1:2">
      <c r="A16250" s="2" t="s">
        <v>32449</v>
      </c>
      <c r="B16250" s="3" t="s">
        <v>32649</v>
      </c>
    </row>
    <row r="16251" spans="1:2">
      <c r="A16251" s="2" t="s">
        <v>32450</v>
      </c>
      <c r="B16251" s="3" t="s">
        <v>32650</v>
      </c>
    </row>
    <row r="16252" spans="1:2">
      <c r="A16252" s="2" t="s">
        <v>32451</v>
      </c>
      <c r="B16252" s="3" t="s">
        <v>32651</v>
      </c>
    </row>
    <row r="16253" spans="1:2">
      <c r="A16253" s="2" t="s">
        <v>32452</v>
      </c>
      <c r="B16253" s="3" t="s">
        <v>32652</v>
      </c>
    </row>
    <row r="16254" spans="1:2">
      <c r="A16254" s="2" t="s">
        <v>32453</v>
      </c>
      <c r="B16254" s="3" t="s">
        <v>32653</v>
      </c>
    </row>
    <row r="16255" spans="1:2">
      <c r="A16255" s="2" t="s">
        <v>32454</v>
      </c>
      <c r="B16255" s="3" t="s">
        <v>32654</v>
      </c>
    </row>
    <row r="16256" spans="1:2">
      <c r="A16256" s="2" t="s">
        <v>32455</v>
      </c>
      <c r="B16256" s="3" t="s">
        <v>32655</v>
      </c>
    </row>
    <row r="16257" spans="1:2">
      <c r="A16257" s="2" t="s">
        <v>32456</v>
      </c>
      <c r="B16257" s="3" t="s">
        <v>32656</v>
      </c>
    </row>
    <row r="16258" spans="1:2">
      <c r="A16258" s="2" t="s">
        <v>32457</v>
      </c>
      <c r="B16258" s="3" t="s">
        <v>32657</v>
      </c>
    </row>
    <row r="16259" spans="1:2">
      <c r="A16259" s="2" t="s">
        <v>32458</v>
      </c>
      <c r="B16259" s="3" t="s">
        <v>32658</v>
      </c>
    </row>
    <row r="16260" spans="1:2">
      <c r="A16260" s="2" t="s">
        <v>32459</v>
      </c>
      <c r="B16260" s="3" t="s">
        <v>32659</v>
      </c>
    </row>
    <row r="16261" spans="1:2">
      <c r="A16261" s="2" t="s">
        <v>32460</v>
      </c>
      <c r="B16261" s="3" t="s">
        <v>32660</v>
      </c>
    </row>
    <row r="16262" spans="1:2">
      <c r="A16262" s="2" t="s">
        <v>32461</v>
      </c>
      <c r="B16262" s="3" t="s">
        <v>32661</v>
      </c>
    </row>
    <row r="16263" spans="1:2">
      <c r="A16263" s="2" t="s">
        <v>32462</v>
      </c>
      <c r="B16263" s="3" t="s">
        <v>32662</v>
      </c>
    </row>
    <row r="16264" spans="1:2">
      <c r="A16264" s="2" t="s">
        <v>32463</v>
      </c>
      <c r="B16264" s="3" t="s">
        <v>32663</v>
      </c>
    </row>
    <row r="16265" spans="1:2">
      <c r="A16265" s="2" t="s">
        <v>32464</v>
      </c>
      <c r="B16265" s="3" t="s">
        <v>32664</v>
      </c>
    </row>
    <row r="16266" spans="1:2">
      <c r="A16266" s="2" t="s">
        <v>32465</v>
      </c>
      <c r="B16266" s="3" t="s">
        <v>32665</v>
      </c>
    </row>
    <row r="16267" spans="1:2">
      <c r="A16267" s="2" t="s">
        <v>32466</v>
      </c>
      <c r="B16267" s="3" t="s">
        <v>32666</v>
      </c>
    </row>
    <row r="16268" spans="1:2">
      <c r="A16268" s="2" t="s">
        <v>32467</v>
      </c>
      <c r="B16268" s="3" t="s">
        <v>32667</v>
      </c>
    </row>
    <row r="16269" spans="1:2">
      <c r="A16269" s="2" t="s">
        <v>32468</v>
      </c>
      <c r="B16269" s="3" t="s">
        <v>32668</v>
      </c>
    </row>
    <row r="16270" spans="1:2">
      <c r="A16270" s="2" t="s">
        <v>32469</v>
      </c>
      <c r="B16270" s="3" t="s">
        <v>32669</v>
      </c>
    </row>
    <row r="16271" spans="1:2">
      <c r="A16271" s="2" t="s">
        <v>32470</v>
      </c>
      <c r="B16271" s="3" t="s">
        <v>32670</v>
      </c>
    </row>
    <row r="16272" spans="1:2">
      <c r="A16272" s="2" t="s">
        <v>32471</v>
      </c>
      <c r="B16272" s="3" t="s">
        <v>32671</v>
      </c>
    </row>
    <row r="16273" spans="1:2">
      <c r="A16273" s="2" t="s">
        <v>32472</v>
      </c>
      <c r="B16273" s="3" t="s">
        <v>32672</v>
      </c>
    </row>
    <row r="16274" spans="1:2">
      <c r="A16274" s="2" t="s">
        <v>32473</v>
      </c>
      <c r="B16274" s="3" t="s">
        <v>32673</v>
      </c>
    </row>
    <row r="16275" spans="1:2">
      <c r="A16275" s="2" t="s">
        <v>32474</v>
      </c>
      <c r="B16275" s="3" t="s">
        <v>32674</v>
      </c>
    </row>
    <row r="16276" spans="1:2">
      <c r="A16276" s="2" t="s">
        <v>32475</v>
      </c>
      <c r="B16276" s="3" t="s">
        <v>32675</v>
      </c>
    </row>
    <row r="16277" spans="1:2">
      <c r="A16277" s="2" t="s">
        <v>32476</v>
      </c>
      <c r="B16277" s="3" t="s">
        <v>32676</v>
      </c>
    </row>
    <row r="16278" spans="1:2">
      <c r="A16278" s="2" t="s">
        <v>32477</v>
      </c>
      <c r="B16278" s="3" t="s">
        <v>32677</v>
      </c>
    </row>
    <row r="16279" spans="1:2">
      <c r="A16279" s="2" t="s">
        <v>32478</v>
      </c>
      <c r="B16279" s="3" t="s">
        <v>32678</v>
      </c>
    </row>
    <row r="16280" spans="1:2">
      <c r="A16280" s="2" t="s">
        <v>32479</v>
      </c>
      <c r="B16280" s="3" t="s">
        <v>32679</v>
      </c>
    </row>
    <row r="16281" spans="1:2">
      <c r="A16281" s="2" t="s">
        <v>32480</v>
      </c>
      <c r="B16281" s="3" t="s">
        <v>32680</v>
      </c>
    </row>
    <row r="16282" spans="1:2">
      <c r="A16282" s="2" t="s">
        <v>32481</v>
      </c>
      <c r="B16282" s="3" t="s">
        <v>32681</v>
      </c>
    </row>
    <row r="16283" spans="1:2">
      <c r="A16283" s="2" t="s">
        <v>32482</v>
      </c>
      <c r="B16283" s="3" t="s">
        <v>32682</v>
      </c>
    </row>
    <row r="16284" spans="1:2">
      <c r="A16284" s="2" t="s">
        <v>32483</v>
      </c>
      <c r="B16284" s="3" t="s">
        <v>32683</v>
      </c>
    </row>
    <row r="16285" spans="1:2">
      <c r="A16285" s="2" t="s">
        <v>32484</v>
      </c>
      <c r="B16285" s="3" t="s">
        <v>32684</v>
      </c>
    </row>
    <row r="16286" spans="1:2">
      <c r="A16286" s="2" t="s">
        <v>32485</v>
      </c>
      <c r="B16286" s="3" t="s">
        <v>32685</v>
      </c>
    </row>
    <row r="16287" spans="1:2">
      <c r="A16287" s="2" t="s">
        <v>32486</v>
      </c>
      <c r="B16287" s="3" t="s">
        <v>32686</v>
      </c>
    </row>
    <row r="16288" spans="1:2">
      <c r="A16288" s="2" t="s">
        <v>32487</v>
      </c>
      <c r="B16288" s="3" t="s">
        <v>32687</v>
      </c>
    </row>
    <row r="16289" spans="1:2">
      <c r="A16289" s="2" t="s">
        <v>32488</v>
      </c>
      <c r="B16289" s="3" t="s">
        <v>32688</v>
      </c>
    </row>
    <row r="16290" spans="1:2">
      <c r="A16290" s="2" t="s">
        <v>32489</v>
      </c>
      <c r="B16290" s="3" t="s">
        <v>32689</v>
      </c>
    </row>
    <row r="16291" spans="1:2">
      <c r="A16291" s="2" t="s">
        <v>32490</v>
      </c>
      <c r="B16291" s="3" t="s">
        <v>32690</v>
      </c>
    </row>
    <row r="16292" spans="1:2">
      <c r="A16292" s="2" t="s">
        <v>32491</v>
      </c>
      <c r="B16292" s="3" t="s">
        <v>32691</v>
      </c>
    </row>
    <row r="16293" spans="1:2">
      <c r="A16293" s="2" t="s">
        <v>32492</v>
      </c>
      <c r="B16293" s="3" t="s">
        <v>32692</v>
      </c>
    </row>
    <row r="16294" spans="1:2">
      <c r="A16294" s="2" t="s">
        <v>32493</v>
      </c>
      <c r="B16294" s="3" t="s">
        <v>32693</v>
      </c>
    </row>
    <row r="16295" spans="1:2">
      <c r="A16295" s="2" t="s">
        <v>32494</v>
      </c>
      <c r="B16295" s="3" t="s">
        <v>32694</v>
      </c>
    </row>
    <row r="16296" spans="1:2">
      <c r="A16296" s="2" t="s">
        <v>32495</v>
      </c>
      <c r="B16296" s="3" t="s">
        <v>32695</v>
      </c>
    </row>
    <row r="16297" spans="1:2">
      <c r="A16297" s="2" t="s">
        <v>32496</v>
      </c>
      <c r="B16297" s="3" t="s">
        <v>32696</v>
      </c>
    </row>
    <row r="16298" spans="1:2">
      <c r="A16298" s="2" t="s">
        <v>32497</v>
      </c>
      <c r="B16298" s="3" t="s">
        <v>32697</v>
      </c>
    </row>
    <row r="16299" spans="1:2">
      <c r="A16299" s="2" t="s">
        <v>32498</v>
      </c>
      <c r="B16299" s="3" t="s">
        <v>32698</v>
      </c>
    </row>
    <row r="16300" spans="1:2">
      <c r="A16300" s="2" t="s">
        <v>32499</v>
      </c>
      <c r="B16300" s="3" t="s">
        <v>32699</v>
      </c>
    </row>
    <row r="16301" spans="1:2">
      <c r="A16301" s="2" t="s">
        <v>32500</v>
      </c>
      <c r="B16301" s="3" t="s">
        <v>32700</v>
      </c>
    </row>
    <row r="16302" spans="1:2">
      <c r="A16302" s="2" t="s">
        <v>32501</v>
      </c>
      <c r="B16302" s="3" t="s">
        <v>32701</v>
      </c>
    </row>
    <row r="16303" spans="1:2">
      <c r="A16303" s="2" t="s">
        <v>32502</v>
      </c>
      <c r="B16303" s="3" t="s">
        <v>32702</v>
      </c>
    </row>
    <row r="16304" spans="1:2">
      <c r="A16304" s="2" t="s">
        <v>32503</v>
      </c>
      <c r="B16304" s="3" t="s">
        <v>32703</v>
      </c>
    </row>
    <row r="16305" spans="1:2">
      <c r="A16305" s="2" t="s">
        <v>32504</v>
      </c>
      <c r="B16305" s="3" t="s">
        <v>32704</v>
      </c>
    </row>
    <row r="16306" spans="1:2">
      <c r="A16306" s="2" t="s">
        <v>32505</v>
      </c>
      <c r="B16306" s="3" t="s">
        <v>32705</v>
      </c>
    </row>
    <row r="16307" spans="1:2">
      <c r="A16307" s="2" t="s">
        <v>32506</v>
      </c>
      <c r="B16307" s="3" t="s">
        <v>32706</v>
      </c>
    </row>
    <row r="16308" spans="1:2">
      <c r="A16308" s="2" t="s">
        <v>32507</v>
      </c>
      <c r="B16308" s="3" t="s">
        <v>32707</v>
      </c>
    </row>
    <row r="16309" spans="1:2">
      <c r="A16309" s="2" t="s">
        <v>32508</v>
      </c>
      <c r="B16309" s="3" t="s">
        <v>32708</v>
      </c>
    </row>
    <row r="16310" spans="1:2">
      <c r="A16310" s="2" t="s">
        <v>32509</v>
      </c>
      <c r="B16310" s="3" t="s">
        <v>32709</v>
      </c>
    </row>
    <row r="16311" spans="1:2">
      <c r="A16311" s="2" t="s">
        <v>32510</v>
      </c>
      <c r="B16311" s="3" t="s">
        <v>32710</v>
      </c>
    </row>
    <row r="16312" spans="1:2">
      <c r="A16312" s="2" t="s">
        <v>32511</v>
      </c>
      <c r="B16312" s="3" t="s">
        <v>32711</v>
      </c>
    </row>
    <row r="16313" spans="1:2">
      <c r="A16313" s="2" t="s">
        <v>32512</v>
      </c>
      <c r="B16313" s="3" t="s">
        <v>32712</v>
      </c>
    </row>
    <row r="16314" spans="1:2">
      <c r="A16314" s="2" t="s">
        <v>32513</v>
      </c>
      <c r="B16314" s="3" t="s">
        <v>32713</v>
      </c>
    </row>
    <row r="16315" spans="1:2">
      <c r="A16315" s="2" t="s">
        <v>32514</v>
      </c>
      <c r="B16315" s="3" t="s">
        <v>32714</v>
      </c>
    </row>
    <row r="16316" spans="1:2">
      <c r="A16316" s="2" t="s">
        <v>32515</v>
      </c>
      <c r="B16316" s="3" t="s">
        <v>32715</v>
      </c>
    </row>
    <row r="16317" spans="1:2">
      <c r="A16317" s="2" t="s">
        <v>32516</v>
      </c>
      <c r="B16317" s="3" t="s">
        <v>32716</v>
      </c>
    </row>
    <row r="16318" spans="1:2">
      <c r="A16318" s="2" t="s">
        <v>32517</v>
      </c>
      <c r="B16318" s="3" t="s">
        <v>32717</v>
      </c>
    </row>
    <row r="16319" spans="1:2">
      <c r="A16319" s="2" t="s">
        <v>32518</v>
      </c>
      <c r="B16319" s="3" t="s">
        <v>32718</v>
      </c>
    </row>
    <row r="16320" spans="1:2">
      <c r="A16320" s="2" t="s">
        <v>32519</v>
      </c>
      <c r="B16320" s="3" t="s">
        <v>32719</v>
      </c>
    </row>
    <row r="16321" spans="1:2">
      <c r="A16321" s="2" t="s">
        <v>32520</v>
      </c>
      <c r="B16321" s="3" t="s">
        <v>32720</v>
      </c>
    </row>
    <row r="16322" spans="1:2">
      <c r="A16322" s="2" t="s">
        <v>32521</v>
      </c>
      <c r="B16322" s="3" t="s">
        <v>32721</v>
      </c>
    </row>
    <row r="16323" spans="1:2">
      <c r="A16323" s="2" t="s">
        <v>32522</v>
      </c>
      <c r="B16323" s="3" t="s">
        <v>32722</v>
      </c>
    </row>
    <row r="16324" spans="1:2">
      <c r="A16324" s="2" t="s">
        <v>32523</v>
      </c>
      <c r="B16324" s="3" t="s">
        <v>32723</v>
      </c>
    </row>
    <row r="16325" spans="1:2">
      <c r="A16325" s="2" t="s">
        <v>32524</v>
      </c>
      <c r="B16325" s="3" t="s">
        <v>32724</v>
      </c>
    </row>
    <row r="16326" spans="1:2">
      <c r="A16326" s="2" t="s">
        <v>32525</v>
      </c>
      <c r="B16326" s="3" t="s">
        <v>32725</v>
      </c>
    </row>
    <row r="16327" spans="1:2">
      <c r="A16327" s="2" t="s">
        <v>32526</v>
      </c>
      <c r="B16327" s="3" t="s">
        <v>32726</v>
      </c>
    </row>
    <row r="16328" spans="1:2">
      <c r="A16328" s="2" t="s">
        <v>32527</v>
      </c>
      <c r="B16328" s="3" t="s">
        <v>32727</v>
      </c>
    </row>
    <row r="16329" spans="1:2">
      <c r="A16329" s="2" t="s">
        <v>32528</v>
      </c>
      <c r="B16329" s="3" t="s">
        <v>32728</v>
      </c>
    </row>
    <row r="16330" spans="1:2">
      <c r="A16330" s="2" t="s">
        <v>32529</v>
      </c>
      <c r="B16330" s="3" t="s">
        <v>32729</v>
      </c>
    </row>
    <row r="16331" spans="1:2">
      <c r="A16331" s="2" t="s">
        <v>32530</v>
      </c>
      <c r="B16331" s="3" t="s">
        <v>32730</v>
      </c>
    </row>
    <row r="16332" spans="1:2">
      <c r="A16332" s="2" t="s">
        <v>32531</v>
      </c>
      <c r="B16332" s="3" t="s">
        <v>32731</v>
      </c>
    </row>
    <row r="16333" spans="1:2">
      <c r="A16333" s="2" t="s">
        <v>32532</v>
      </c>
      <c r="B16333" s="3" t="s">
        <v>32732</v>
      </c>
    </row>
    <row r="16334" spans="1:2">
      <c r="A16334" s="2" t="s">
        <v>32533</v>
      </c>
      <c r="B16334" s="3" t="s">
        <v>32733</v>
      </c>
    </row>
    <row r="16335" spans="1:2">
      <c r="A16335" s="2" t="s">
        <v>32534</v>
      </c>
      <c r="B16335" s="3" t="s">
        <v>32734</v>
      </c>
    </row>
    <row r="16336" spans="1:2">
      <c r="A16336" s="2" t="s">
        <v>32535</v>
      </c>
      <c r="B16336" s="3" t="s">
        <v>32735</v>
      </c>
    </row>
    <row r="16337" spans="1:2">
      <c r="A16337" s="2" t="s">
        <v>32536</v>
      </c>
      <c r="B16337" s="3" t="s">
        <v>32736</v>
      </c>
    </row>
    <row r="16338" spans="1:2">
      <c r="A16338" s="2" t="s">
        <v>32537</v>
      </c>
      <c r="B16338" s="3" t="s">
        <v>32737</v>
      </c>
    </row>
    <row r="16339" spans="1:2">
      <c r="A16339" s="2" t="s">
        <v>32538</v>
      </c>
      <c r="B16339" s="3" t="s">
        <v>32738</v>
      </c>
    </row>
    <row r="16340" spans="1:2">
      <c r="A16340" s="2" t="s">
        <v>32539</v>
      </c>
      <c r="B16340" s="3" t="s">
        <v>32739</v>
      </c>
    </row>
    <row r="16341" spans="1:2">
      <c r="A16341" s="2" t="s">
        <v>32540</v>
      </c>
      <c r="B16341" s="3" t="s">
        <v>32740</v>
      </c>
    </row>
    <row r="16342" spans="1:2">
      <c r="A16342" s="2" t="s">
        <v>32541</v>
      </c>
      <c r="B16342" s="3" t="s">
        <v>32741</v>
      </c>
    </row>
    <row r="16343" spans="1:2">
      <c r="A16343" s="2" t="s">
        <v>32542</v>
      </c>
      <c r="B16343" s="3" t="s">
        <v>32742</v>
      </c>
    </row>
    <row r="16344" spans="1:2">
      <c r="A16344" s="2" t="s">
        <v>32543</v>
      </c>
      <c r="B16344" s="3" t="s">
        <v>32743</v>
      </c>
    </row>
    <row r="16345" spans="1:2">
      <c r="A16345" s="2" t="s">
        <v>32544</v>
      </c>
      <c r="B16345" s="3" t="s">
        <v>32744</v>
      </c>
    </row>
    <row r="16346" spans="1:2">
      <c r="A16346" s="2" t="s">
        <v>32545</v>
      </c>
      <c r="B16346" s="3" t="s">
        <v>32745</v>
      </c>
    </row>
    <row r="16347" spans="1:2">
      <c r="A16347" s="2" t="s">
        <v>32546</v>
      </c>
      <c r="B16347" s="3" t="s">
        <v>32746</v>
      </c>
    </row>
    <row r="16348" spans="1:2">
      <c r="A16348" s="2" t="s">
        <v>32547</v>
      </c>
      <c r="B16348" s="3" t="s">
        <v>32747</v>
      </c>
    </row>
    <row r="16349" spans="1:2">
      <c r="A16349" s="2" t="s">
        <v>32548</v>
      </c>
      <c r="B16349" s="3" t="s">
        <v>32748</v>
      </c>
    </row>
    <row r="16350" spans="1:2">
      <c r="A16350" s="2" t="s">
        <v>32549</v>
      </c>
      <c r="B16350" s="3" t="s">
        <v>32749</v>
      </c>
    </row>
    <row r="16351" spans="1:2">
      <c r="A16351" s="2" t="s">
        <v>32550</v>
      </c>
      <c r="B16351" s="3" t="s">
        <v>32750</v>
      </c>
    </row>
    <row r="16352" spans="1:2">
      <c r="A16352" s="2" t="s">
        <v>32551</v>
      </c>
      <c r="B16352" s="3" t="s">
        <v>32751</v>
      </c>
    </row>
    <row r="16353" spans="1:2">
      <c r="A16353" s="2" t="s">
        <v>32552</v>
      </c>
      <c r="B16353" s="3" t="s">
        <v>32752</v>
      </c>
    </row>
    <row r="16354" spans="1:2">
      <c r="A16354" s="2" t="s">
        <v>32553</v>
      </c>
      <c r="B16354" s="3" t="s">
        <v>32753</v>
      </c>
    </row>
    <row r="16355" spans="1:2">
      <c r="A16355" s="2" t="s">
        <v>32554</v>
      </c>
      <c r="B16355" s="3" t="s">
        <v>32754</v>
      </c>
    </row>
    <row r="16356" spans="1:2">
      <c r="A16356" s="2" t="s">
        <v>32555</v>
      </c>
      <c r="B16356" s="3" t="s">
        <v>32755</v>
      </c>
    </row>
    <row r="16357" spans="1:2">
      <c r="A16357" s="2" t="s">
        <v>32556</v>
      </c>
      <c r="B16357" s="3" t="s">
        <v>32756</v>
      </c>
    </row>
    <row r="16358" spans="1:2">
      <c r="A16358" s="2" t="s">
        <v>32557</v>
      </c>
      <c r="B16358" s="3" t="s">
        <v>32757</v>
      </c>
    </row>
    <row r="16359" spans="1:2">
      <c r="A16359" s="2" t="s">
        <v>32558</v>
      </c>
      <c r="B16359" s="3" t="s">
        <v>32758</v>
      </c>
    </row>
    <row r="16360" spans="1:2">
      <c r="A16360" s="2" t="s">
        <v>32559</v>
      </c>
      <c r="B16360" s="3" t="s">
        <v>32759</v>
      </c>
    </row>
    <row r="16361" spans="1:2">
      <c r="A16361" s="2" t="s">
        <v>32560</v>
      </c>
      <c r="B16361" s="3" t="s">
        <v>32760</v>
      </c>
    </row>
    <row r="16362" spans="1:2">
      <c r="A16362" s="2" t="s">
        <v>32561</v>
      </c>
      <c r="B16362" s="3" t="s">
        <v>32761</v>
      </c>
    </row>
    <row r="16363" spans="1:2">
      <c r="A16363" s="2" t="s">
        <v>32562</v>
      </c>
      <c r="B16363" s="3" t="s">
        <v>32762</v>
      </c>
    </row>
    <row r="16364" spans="1:2">
      <c r="A16364" s="2" t="s">
        <v>32563</v>
      </c>
      <c r="B16364" s="3" t="s">
        <v>32763</v>
      </c>
    </row>
    <row r="16365" spans="1:2">
      <c r="A16365" s="2" t="s">
        <v>32564</v>
      </c>
      <c r="B16365" s="3" t="s">
        <v>32764</v>
      </c>
    </row>
    <row r="16366" spans="1:2">
      <c r="A16366" s="2" t="s">
        <v>32565</v>
      </c>
      <c r="B16366" s="3" t="s">
        <v>32765</v>
      </c>
    </row>
    <row r="16367" spans="1:2">
      <c r="A16367" s="2" t="s">
        <v>32566</v>
      </c>
      <c r="B16367" s="3" t="s">
        <v>32766</v>
      </c>
    </row>
    <row r="16368" spans="1:2">
      <c r="A16368" s="2" t="s">
        <v>32567</v>
      </c>
      <c r="B16368" s="3" t="s">
        <v>32767</v>
      </c>
    </row>
    <row r="16369" spans="1:2">
      <c r="A16369" s="2" t="s">
        <v>32568</v>
      </c>
      <c r="B16369" s="3" t="s">
        <v>32768</v>
      </c>
    </row>
    <row r="16370" spans="1:2">
      <c r="A16370" s="2" t="s">
        <v>32569</v>
      </c>
      <c r="B16370" s="3" t="s">
        <v>32769</v>
      </c>
    </row>
    <row r="16371" spans="1:2">
      <c r="A16371" s="2" t="s">
        <v>32570</v>
      </c>
      <c r="B16371" s="3" t="s">
        <v>32770</v>
      </c>
    </row>
    <row r="16372" spans="1:2">
      <c r="A16372" s="2" t="s">
        <v>32571</v>
      </c>
      <c r="B16372" s="3" t="s">
        <v>32771</v>
      </c>
    </row>
    <row r="16373" spans="1:2">
      <c r="A16373" s="2" t="s">
        <v>32572</v>
      </c>
      <c r="B16373" s="3" t="s">
        <v>32772</v>
      </c>
    </row>
    <row r="16374" spans="1:2">
      <c r="A16374" s="2" t="s">
        <v>32573</v>
      </c>
      <c r="B16374" s="3" t="s">
        <v>32773</v>
      </c>
    </row>
    <row r="16375" spans="1:2">
      <c r="A16375" s="2" t="s">
        <v>32574</v>
      </c>
      <c r="B16375" s="3" t="s">
        <v>32774</v>
      </c>
    </row>
    <row r="16376" spans="1:2">
      <c r="A16376" s="2" t="s">
        <v>32575</v>
      </c>
      <c r="B16376" s="3" t="s">
        <v>32775</v>
      </c>
    </row>
    <row r="16377" spans="1:2">
      <c r="A16377" s="2" t="s">
        <v>32576</v>
      </c>
      <c r="B16377" s="3" t="s">
        <v>32776</v>
      </c>
    </row>
    <row r="16378" spans="1:2">
      <c r="A16378" s="2" t="s">
        <v>32577</v>
      </c>
      <c r="B16378" s="3" t="s">
        <v>32777</v>
      </c>
    </row>
    <row r="16379" spans="1:2">
      <c r="A16379" s="2" t="s">
        <v>32578</v>
      </c>
      <c r="B16379" s="3" t="s">
        <v>32778</v>
      </c>
    </row>
    <row r="16380" spans="1:2">
      <c r="A16380" s="2" t="s">
        <v>32579</v>
      </c>
      <c r="B16380" s="3" t="s">
        <v>32779</v>
      </c>
    </row>
    <row r="16381" spans="1:2">
      <c r="A16381" s="2" t="s">
        <v>32580</v>
      </c>
      <c r="B16381" s="3" t="s">
        <v>32780</v>
      </c>
    </row>
    <row r="16382" spans="1:2">
      <c r="A16382" s="2" t="s">
        <v>32581</v>
      </c>
      <c r="B16382" s="3" t="s">
        <v>32781</v>
      </c>
    </row>
    <row r="16383" spans="1:2">
      <c r="A16383" s="2" t="s">
        <v>32582</v>
      </c>
      <c r="B16383" s="3" t="s">
        <v>32782</v>
      </c>
    </row>
    <row r="16384" spans="1:2">
      <c r="A16384" s="2" t="s">
        <v>32583</v>
      </c>
      <c r="B16384" s="3" t="s">
        <v>32783</v>
      </c>
    </row>
    <row r="16385" spans="1:2">
      <c r="A16385" s="2" t="s">
        <v>32584</v>
      </c>
      <c r="B16385" s="3" t="s">
        <v>32784</v>
      </c>
    </row>
    <row r="16386" spans="1:2">
      <c r="A16386" s="2" t="s">
        <v>32585</v>
      </c>
      <c r="B16386" s="3" t="s">
        <v>32785</v>
      </c>
    </row>
    <row r="16387" spans="1:2">
      <c r="A16387" s="2" t="s">
        <v>32586</v>
      </c>
      <c r="B16387" s="3" t="s">
        <v>32786</v>
      </c>
    </row>
    <row r="16388" spans="1:2">
      <c r="A16388" s="2" t="s">
        <v>32587</v>
      </c>
      <c r="B16388" s="3" t="s">
        <v>32787</v>
      </c>
    </row>
    <row r="16389" spans="1:2">
      <c r="A16389" s="2" t="s">
        <v>32588</v>
      </c>
      <c r="B16389" s="3" t="s">
        <v>32788</v>
      </c>
    </row>
    <row r="16390" spans="1:2">
      <c r="A16390" s="2" t="s">
        <v>32589</v>
      </c>
      <c r="B16390" s="3" t="s">
        <v>32789</v>
      </c>
    </row>
    <row r="16391" spans="1:2">
      <c r="A16391" s="2" t="s">
        <v>32590</v>
      </c>
      <c r="B16391" s="3" t="s">
        <v>32790</v>
      </c>
    </row>
    <row r="16392" spans="1:2">
      <c r="A16392" s="2" t="s">
        <v>32591</v>
      </c>
      <c r="B16392" s="3" t="s">
        <v>32791</v>
      </c>
    </row>
    <row r="16393" spans="1:2">
      <c r="A16393" s="2" t="s">
        <v>32592</v>
      </c>
      <c r="B16393" s="3" t="s">
        <v>32792</v>
      </c>
    </row>
    <row r="16394" spans="1:2">
      <c r="A16394" s="2" t="s">
        <v>32593</v>
      </c>
      <c r="B16394" s="3" t="s">
        <v>32793</v>
      </c>
    </row>
    <row r="16395" spans="1:2">
      <c r="A16395" s="2" t="s">
        <v>32594</v>
      </c>
      <c r="B16395" s="3" t="s">
        <v>32794</v>
      </c>
    </row>
    <row r="16396" spans="1:2">
      <c r="A16396" s="2" t="s">
        <v>32595</v>
      </c>
      <c r="B16396" s="3" t="s">
        <v>32795</v>
      </c>
    </row>
    <row r="16397" spans="1:2">
      <c r="A16397" s="2" t="s">
        <v>32596</v>
      </c>
      <c r="B16397" s="3" t="s">
        <v>32796</v>
      </c>
    </row>
    <row r="16398" spans="1:2">
      <c r="A16398" s="2" t="s">
        <v>32597</v>
      </c>
      <c r="B16398" s="3" t="s">
        <v>32797</v>
      </c>
    </row>
    <row r="16399" spans="1:2">
      <c r="A16399" s="2" t="s">
        <v>32598</v>
      </c>
      <c r="B16399" s="3" t="s">
        <v>32798</v>
      </c>
    </row>
    <row r="16400" spans="1:2">
      <c r="A16400" s="2" t="s">
        <v>32599</v>
      </c>
      <c r="B16400" s="3" t="s">
        <v>32799</v>
      </c>
    </row>
    <row r="16401" spans="1:2">
      <c r="A16401" s="2" t="s">
        <v>32600</v>
      </c>
      <c r="B16401" s="3" t="s">
        <v>32800</v>
      </c>
    </row>
    <row r="16402" spans="1:2">
      <c r="A16402" s="2" t="s">
        <v>32801</v>
      </c>
      <c r="B16402" s="3" t="s">
        <v>33001</v>
      </c>
    </row>
    <row r="16403" spans="1:2">
      <c r="A16403" s="2" t="s">
        <v>32802</v>
      </c>
      <c r="B16403" s="3" t="s">
        <v>33002</v>
      </c>
    </row>
    <row r="16404" spans="1:2">
      <c r="A16404" s="2" t="s">
        <v>32803</v>
      </c>
      <c r="B16404" s="3" t="s">
        <v>33003</v>
      </c>
    </row>
    <row r="16405" spans="1:2">
      <c r="A16405" s="2" t="s">
        <v>32804</v>
      </c>
      <c r="B16405" s="3" t="s">
        <v>33004</v>
      </c>
    </row>
    <row r="16406" spans="1:2">
      <c r="A16406" s="2" t="s">
        <v>32805</v>
      </c>
      <c r="B16406" s="3" t="s">
        <v>33005</v>
      </c>
    </row>
    <row r="16407" spans="1:2">
      <c r="A16407" s="2" t="s">
        <v>32806</v>
      </c>
      <c r="B16407" s="3" t="s">
        <v>33006</v>
      </c>
    </row>
    <row r="16408" spans="1:2">
      <c r="A16408" s="2" t="s">
        <v>32807</v>
      </c>
      <c r="B16408" s="3" t="s">
        <v>33007</v>
      </c>
    </row>
    <row r="16409" spans="1:2">
      <c r="A16409" s="2" t="s">
        <v>32808</v>
      </c>
      <c r="B16409" s="3" t="s">
        <v>33008</v>
      </c>
    </row>
    <row r="16410" spans="1:2">
      <c r="A16410" s="2" t="s">
        <v>32809</v>
      </c>
      <c r="B16410" s="3" t="s">
        <v>33009</v>
      </c>
    </row>
    <row r="16411" spans="1:2">
      <c r="A16411" s="2" t="s">
        <v>32810</v>
      </c>
      <c r="B16411" s="3" t="s">
        <v>33010</v>
      </c>
    </row>
    <row r="16412" spans="1:2">
      <c r="A16412" s="2" t="s">
        <v>32811</v>
      </c>
      <c r="B16412" s="3" t="s">
        <v>33011</v>
      </c>
    </row>
    <row r="16413" spans="1:2">
      <c r="A16413" s="2" t="s">
        <v>32812</v>
      </c>
      <c r="B16413" s="3" t="s">
        <v>33012</v>
      </c>
    </row>
    <row r="16414" spans="1:2">
      <c r="A16414" s="2" t="s">
        <v>32813</v>
      </c>
      <c r="B16414" s="3" t="s">
        <v>33013</v>
      </c>
    </row>
    <row r="16415" spans="1:2">
      <c r="A16415" s="2" t="s">
        <v>32814</v>
      </c>
      <c r="B16415" s="3" t="s">
        <v>33014</v>
      </c>
    </row>
    <row r="16416" spans="1:2">
      <c r="A16416" s="2" t="s">
        <v>32815</v>
      </c>
      <c r="B16416" s="3" t="s">
        <v>33015</v>
      </c>
    </row>
    <row r="16417" spans="1:2">
      <c r="A16417" s="2" t="s">
        <v>32816</v>
      </c>
      <c r="B16417" s="3" t="s">
        <v>33016</v>
      </c>
    </row>
    <row r="16418" spans="1:2">
      <c r="A16418" s="2" t="s">
        <v>32817</v>
      </c>
      <c r="B16418" s="3" t="s">
        <v>33017</v>
      </c>
    </row>
    <row r="16419" spans="1:2">
      <c r="A16419" s="2" t="s">
        <v>32818</v>
      </c>
      <c r="B16419" s="3" t="s">
        <v>33018</v>
      </c>
    </row>
    <row r="16420" spans="1:2">
      <c r="A16420" s="2" t="s">
        <v>32819</v>
      </c>
      <c r="B16420" s="3" t="s">
        <v>33019</v>
      </c>
    </row>
    <row r="16421" spans="1:2">
      <c r="A16421" s="2" t="s">
        <v>32820</v>
      </c>
      <c r="B16421" s="3" t="s">
        <v>33020</v>
      </c>
    </row>
    <row r="16422" spans="1:2">
      <c r="A16422" s="2" t="s">
        <v>32821</v>
      </c>
      <c r="B16422" s="3" t="s">
        <v>33021</v>
      </c>
    </row>
    <row r="16423" spans="1:2">
      <c r="A16423" s="2" t="s">
        <v>32822</v>
      </c>
      <c r="B16423" s="3" t="s">
        <v>33022</v>
      </c>
    </row>
    <row r="16424" spans="1:2">
      <c r="A16424" s="2" t="s">
        <v>32823</v>
      </c>
      <c r="B16424" s="3" t="s">
        <v>33023</v>
      </c>
    </row>
    <row r="16425" spans="1:2">
      <c r="A16425" s="2" t="s">
        <v>32824</v>
      </c>
      <c r="B16425" s="3" t="s">
        <v>33024</v>
      </c>
    </row>
    <row r="16426" spans="1:2">
      <c r="A16426" s="2" t="s">
        <v>32825</v>
      </c>
      <c r="B16426" s="3" t="s">
        <v>33025</v>
      </c>
    </row>
    <row r="16427" spans="1:2">
      <c r="A16427" s="2" t="s">
        <v>32826</v>
      </c>
      <c r="B16427" s="3" t="s">
        <v>33026</v>
      </c>
    </row>
    <row r="16428" spans="1:2">
      <c r="A16428" s="2" t="s">
        <v>32827</v>
      </c>
      <c r="B16428" s="3" t="s">
        <v>33027</v>
      </c>
    </row>
    <row r="16429" spans="1:2">
      <c r="A16429" s="2" t="s">
        <v>32828</v>
      </c>
      <c r="B16429" s="3" t="s">
        <v>33028</v>
      </c>
    </row>
    <row r="16430" spans="1:2">
      <c r="A16430" s="2" t="s">
        <v>32829</v>
      </c>
      <c r="B16430" s="3" t="s">
        <v>33029</v>
      </c>
    </row>
    <row r="16431" spans="1:2">
      <c r="A16431" s="2" t="s">
        <v>32830</v>
      </c>
      <c r="B16431" s="3" t="s">
        <v>33030</v>
      </c>
    </row>
    <row r="16432" spans="1:2">
      <c r="A16432" s="2" t="s">
        <v>32831</v>
      </c>
      <c r="B16432" s="3" t="s">
        <v>33031</v>
      </c>
    </row>
    <row r="16433" spans="1:2">
      <c r="A16433" s="2" t="s">
        <v>32832</v>
      </c>
      <c r="B16433" s="3" t="s">
        <v>33032</v>
      </c>
    </row>
    <row r="16434" spans="1:2">
      <c r="A16434" s="2" t="s">
        <v>32833</v>
      </c>
      <c r="B16434" s="3" t="s">
        <v>33033</v>
      </c>
    </row>
    <row r="16435" spans="1:2">
      <c r="A16435" s="2" t="s">
        <v>32834</v>
      </c>
      <c r="B16435" s="3" t="s">
        <v>33034</v>
      </c>
    </row>
    <row r="16436" spans="1:2">
      <c r="A16436" s="2" t="s">
        <v>32835</v>
      </c>
      <c r="B16436" s="3" t="s">
        <v>33035</v>
      </c>
    </row>
    <row r="16437" spans="1:2">
      <c r="A16437" s="2" t="s">
        <v>32836</v>
      </c>
      <c r="B16437" s="3" t="s">
        <v>33036</v>
      </c>
    </row>
    <row r="16438" spans="1:2">
      <c r="A16438" s="2" t="s">
        <v>32837</v>
      </c>
      <c r="B16438" s="3" t="s">
        <v>33037</v>
      </c>
    </row>
    <row r="16439" spans="1:2">
      <c r="A16439" s="2" t="s">
        <v>32838</v>
      </c>
      <c r="B16439" s="3" t="s">
        <v>33038</v>
      </c>
    </row>
    <row r="16440" spans="1:2">
      <c r="A16440" s="2" t="s">
        <v>32839</v>
      </c>
      <c r="B16440" s="3" t="s">
        <v>33039</v>
      </c>
    </row>
    <row r="16441" spans="1:2">
      <c r="A16441" s="2" t="s">
        <v>32840</v>
      </c>
      <c r="B16441" s="3" t="s">
        <v>33040</v>
      </c>
    </row>
    <row r="16442" spans="1:2">
      <c r="A16442" s="2" t="s">
        <v>32841</v>
      </c>
      <c r="B16442" s="3" t="s">
        <v>33041</v>
      </c>
    </row>
    <row r="16443" spans="1:2">
      <c r="A16443" s="2" t="s">
        <v>32842</v>
      </c>
      <c r="B16443" s="3" t="s">
        <v>33042</v>
      </c>
    </row>
    <row r="16444" spans="1:2">
      <c r="A16444" s="2" t="s">
        <v>32843</v>
      </c>
      <c r="B16444" s="3" t="s">
        <v>33043</v>
      </c>
    </row>
    <row r="16445" spans="1:2">
      <c r="A16445" s="2" t="s">
        <v>32844</v>
      </c>
      <c r="B16445" s="3" t="s">
        <v>33044</v>
      </c>
    </row>
    <row r="16446" spans="1:2">
      <c r="A16446" s="2" t="s">
        <v>32845</v>
      </c>
      <c r="B16446" s="3" t="s">
        <v>33045</v>
      </c>
    </row>
    <row r="16447" spans="1:2">
      <c r="A16447" s="2" t="s">
        <v>32846</v>
      </c>
      <c r="B16447" s="3" t="s">
        <v>33046</v>
      </c>
    </row>
    <row r="16448" spans="1:2">
      <c r="A16448" s="2" t="s">
        <v>32847</v>
      </c>
      <c r="B16448" s="3" t="s">
        <v>33047</v>
      </c>
    </row>
    <row r="16449" spans="1:2">
      <c r="A16449" s="2" t="s">
        <v>32848</v>
      </c>
      <c r="B16449" s="3" t="s">
        <v>33048</v>
      </c>
    </row>
    <row r="16450" spans="1:2">
      <c r="A16450" s="2" t="s">
        <v>32849</v>
      </c>
      <c r="B16450" s="3" t="s">
        <v>33049</v>
      </c>
    </row>
    <row r="16451" spans="1:2">
      <c r="A16451" s="2" t="s">
        <v>32850</v>
      </c>
      <c r="B16451" s="3" t="s">
        <v>33050</v>
      </c>
    </row>
    <row r="16452" spans="1:2">
      <c r="A16452" s="2" t="s">
        <v>32851</v>
      </c>
      <c r="B16452" s="3" t="s">
        <v>33051</v>
      </c>
    </row>
    <row r="16453" spans="1:2">
      <c r="A16453" s="2" t="s">
        <v>32852</v>
      </c>
      <c r="B16453" s="3" t="s">
        <v>33052</v>
      </c>
    </row>
    <row r="16454" spans="1:2">
      <c r="A16454" s="2" t="s">
        <v>32853</v>
      </c>
      <c r="B16454" s="3" t="s">
        <v>33053</v>
      </c>
    </row>
    <row r="16455" spans="1:2">
      <c r="A16455" s="2" t="s">
        <v>32854</v>
      </c>
      <c r="B16455" s="3" t="s">
        <v>33054</v>
      </c>
    </row>
    <row r="16456" spans="1:2">
      <c r="A16456" s="2" t="s">
        <v>32855</v>
      </c>
      <c r="B16456" s="3" t="s">
        <v>33055</v>
      </c>
    </row>
    <row r="16457" spans="1:2">
      <c r="A16457" s="2" t="s">
        <v>32856</v>
      </c>
      <c r="B16457" s="3" t="s">
        <v>33056</v>
      </c>
    </row>
    <row r="16458" spans="1:2">
      <c r="A16458" s="2" t="s">
        <v>32857</v>
      </c>
      <c r="B16458" s="3" t="s">
        <v>33057</v>
      </c>
    </row>
    <row r="16459" spans="1:2">
      <c r="A16459" s="2" t="s">
        <v>32858</v>
      </c>
      <c r="B16459" s="3" t="s">
        <v>33058</v>
      </c>
    </row>
    <row r="16460" spans="1:2">
      <c r="A16460" s="2" t="s">
        <v>32859</v>
      </c>
      <c r="B16460" s="3" t="s">
        <v>33059</v>
      </c>
    </row>
    <row r="16461" spans="1:2">
      <c r="A16461" s="2" t="s">
        <v>32860</v>
      </c>
      <c r="B16461" s="3" t="s">
        <v>33060</v>
      </c>
    </row>
    <row r="16462" spans="1:2">
      <c r="A16462" s="2" t="s">
        <v>32861</v>
      </c>
      <c r="B16462" s="3" t="s">
        <v>33061</v>
      </c>
    </row>
    <row r="16463" spans="1:2">
      <c r="A16463" s="2" t="s">
        <v>32862</v>
      </c>
      <c r="B16463" s="3" t="s">
        <v>33062</v>
      </c>
    </row>
    <row r="16464" spans="1:2">
      <c r="A16464" s="2" t="s">
        <v>32863</v>
      </c>
      <c r="B16464" s="3" t="s">
        <v>33063</v>
      </c>
    </row>
    <row r="16465" spans="1:2">
      <c r="A16465" s="2" t="s">
        <v>32864</v>
      </c>
      <c r="B16465" s="3" t="s">
        <v>33064</v>
      </c>
    </row>
    <row r="16466" spans="1:2">
      <c r="A16466" s="2" t="s">
        <v>32865</v>
      </c>
      <c r="B16466" s="3" t="s">
        <v>33065</v>
      </c>
    </row>
    <row r="16467" spans="1:2">
      <c r="A16467" s="2" t="s">
        <v>32866</v>
      </c>
      <c r="B16467" s="3" t="s">
        <v>33066</v>
      </c>
    </row>
    <row r="16468" spans="1:2">
      <c r="A16468" s="2" t="s">
        <v>32867</v>
      </c>
      <c r="B16468" s="3" t="s">
        <v>33067</v>
      </c>
    </row>
    <row r="16469" spans="1:2">
      <c r="A16469" s="2" t="s">
        <v>32868</v>
      </c>
      <c r="B16469" s="3" t="s">
        <v>33068</v>
      </c>
    </row>
    <row r="16470" spans="1:2">
      <c r="A16470" s="2" t="s">
        <v>32869</v>
      </c>
      <c r="B16470" s="3" t="s">
        <v>33069</v>
      </c>
    </row>
    <row r="16471" spans="1:2">
      <c r="A16471" s="2" t="s">
        <v>32870</v>
      </c>
      <c r="B16471" s="3" t="s">
        <v>33070</v>
      </c>
    </row>
    <row r="16472" spans="1:2">
      <c r="A16472" s="2" t="s">
        <v>32871</v>
      </c>
      <c r="B16472" s="3" t="s">
        <v>33071</v>
      </c>
    </row>
    <row r="16473" spans="1:2">
      <c r="A16473" s="2" t="s">
        <v>32872</v>
      </c>
      <c r="B16473" s="3" t="s">
        <v>33072</v>
      </c>
    </row>
    <row r="16474" spans="1:2">
      <c r="A16474" s="2" t="s">
        <v>32873</v>
      </c>
      <c r="B16474" s="3" t="s">
        <v>33073</v>
      </c>
    </row>
    <row r="16475" spans="1:2">
      <c r="A16475" s="2" t="s">
        <v>32874</v>
      </c>
      <c r="B16475" s="3" t="s">
        <v>33074</v>
      </c>
    </row>
    <row r="16476" spans="1:2">
      <c r="A16476" s="2" t="s">
        <v>32875</v>
      </c>
      <c r="B16476" s="3" t="s">
        <v>33075</v>
      </c>
    </row>
    <row r="16477" spans="1:2">
      <c r="A16477" s="2" t="s">
        <v>32876</v>
      </c>
      <c r="B16477" s="3" t="s">
        <v>33076</v>
      </c>
    </row>
    <row r="16478" spans="1:2">
      <c r="A16478" s="2" t="s">
        <v>32877</v>
      </c>
      <c r="B16478" s="3" t="s">
        <v>33077</v>
      </c>
    </row>
    <row r="16479" spans="1:2">
      <c r="A16479" s="2" t="s">
        <v>32878</v>
      </c>
      <c r="B16479" s="3" t="s">
        <v>33078</v>
      </c>
    </row>
    <row r="16480" spans="1:2">
      <c r="A16480" s="2" t="s">
        <v>32879</v>
      </c>
      <c r="B16480" s="3" t="s">
        <v>33079</v>
      </c>
    </row>
    <row r="16481" spans="1:2">
      <c r="A16481" s="2" t="s">
        <v>32880</v>
      </c>
      <c r="B16481" s="3" t="s">
        <v>33080</v>
      </c>
    </row>
    <row r="16482" spans="1:2">
      <c r="A16482" s="2" t="s">
        <v>32881</v>
      </c>
      <c r="B16482" s="3" t="s">
        <v>33081</v>
      </c>
    </row>
    <row r="16483" spans="1:2">
      <c r="A16483" s="2" t="s">
        <v>32882</v>
      </c>
      <c r="B16483" s="3" t="s">
        <v>33082</v>
      </c>
    </row>
    <row r="16484" spans="1:2">
      <c r="A16484" s="2" t="s">
        <v>32883</v>
      </c>
      <c r="B16484" s="3" t="s">
        <v>33083</v>
      </c>
    </row>
    <row r="16485" spans="1:2">
      <c r="A16485" s="2" t="s">
        <v>32884</v>
      </c>
      <c r="B16485" s="3" t="s">
        <v>33084</v>
      </c>
    </row>
    <row r="16486" spans="1:2">
      <c r="A16486" s="2" t="s">
        <v>32885</v>
      </c>
      <c r="B16486" s="3" t="s">
        <v>33085</v>
      </c>
    </row>
    <row r="16487" spans="1:2">
      <c r="A16487" s="2" t="s">
        <v>32886</v>
      </c>
      <c r="B16487" s="3" t="s">
        <v>33086</v>
      </c>
    </row>
    <row r="16488" spans="1:2">
      <c r="A16488" s="2" t="s">
        <v>32887</v>
      </c>
      <c r="B16488" s="3" t="s">
        <v>33087</v>
      </c>
    </row>
    <row r="16489" spans="1:2">
      <c r="A16489" s="2" t="s">
        <v>32888</v>
      </c>
      <c r="B16489" s="3" t="s">
        <v>33088</v>
      </c>
    </row>
    <row r="16490" spans="1:2">
      <c r="A16490" s="2" t="s">
        <v>32889</v>
      </c>
      <c r="B16490" s="3" t="s">
        <v>33089</v>
      </c>
    </row>
    <row r="16491" spans="1:2">
      <c r="A16491" s="2" t="s">
        <v>32890</v>
      </c>
      <c r="B16491" s="3" t="s">
        <v>33090</v>
      </c>
    </row>
    <row r="16492" spans="1:2">
      <c r="A16492" s="2" t="s">
        <v>32891</v>
      </c>
      <c r="B16492" s="3" t="s">
        <v>33091</v>
      </c>
    </row>
    <row r="16493" spans="1:2">
      <c r="A16493" s="2" t="s">
        <v>32892</v>
      </c>
      <c r="B16493" s="3" t="s">
        <v>33092</v>
      </c>
    </row>
    <row r="16494" spans="1:2">
      <c r="A16494" s="2" t="s">
        <v>32893</v>
      </c>
      <c r="B16494" s="3" t="s">
        <v>33093</v>
      </c>
    </row>
    <row r="16495" spans="1:2">
      <c r="A16495" s="2" t="s">
        <v>32894</v>
      </c>
      <c r="B16495" s="3" t="s">
        <v>33094</v>
      </c>
    </row>
    <row r="16496" spans="1:2">
      <c r="A16496" s="2" t="s">
        <v>32895</v>
      </c>
      <c r="B16496" s="3" t="s">
        <v>33095</v>
      </c>
    </row>
    <row r="16497" spans="1:2">
      <c r="A16497" s="2" t="s">
        <v>32896</v>
      </c>
      <c r="B16497" s="3" t="s">
        <v>33096</v>
      </c>
    </row>
    <row r="16498" spans="1:2">
      <c r="A16498" s="2" t="s">
        <v>32897</v>
      </c>
      <c r="B16498" s="3" t="s">
        <v>33097</v>
      </c>
    </row>
    <row r="16499" spans="1:2">
      <c r="A16499" s="2" t="s">
        <v>32898</v>
      </c>
      <c r="B16499" s="3" t="s">
        <v>33098</v>
      </c>
    </row>
    <row r="16500" spans="1:2">
      <c r="A16500" s="2" t="s">
        <v>32899</v>
      </c>
      <c r="B16500" s="3" t="s">
        <v>33099</v>
      </c>
    </row>
    <row r="16501" spans="1:2">
      <c r="A16501" s="2" t="s">
        <v>32900</v>
      </c>
      <c r="B16501" s="3" t="s">
        <v>33100</v>
      </c>
    </row>
    <row r="16502" spans="1:2">
      <c r="A16502" s="2" t="s">
        <v>32901</v>
      </c>
      <c r="B16502" s="3" t="s">
        <v>33101</v>
      </c>
    </row>
    <row r="16503" spans="1:2">
      <c r="A16503" s="2" t="s">
        <v>32902</v>
      </c>
      <c r="B16503" s="3" t="s">
        <v>33102</v>
      </c>
    </row>
    <row r="16504" spans="1:2">
      <c r="A16504" s="2" t="s">
        <v>32903</v>
      </c>
      <c r="B16504" s="3" t="s">
        <v>33103</v>
      </c>
    </row>
    <row r="16505" spans="1:2">
      <c r="A16505" s="2" t="s">
        <v>32904</v>
      </c>
      <c r="B16505" s="3" t="s">
        <v>33104</v>
      </c>
    </row>
    <row r="16506" spans="1:2">
      <c r="A16506" s="2" t="s">
        <v>32905</v>
      </c>
      <c r="B16506" s="3" t="s">
        <v>33105</v>
      </c>
    </row>
    <row r="16507" spans="1:2">
      <c r="A16507" s="2" t="s">
        <v>32906</v>
      </c>
      <c r="B16507" s="3" t="s">
        <v>33106</v>
      </c>
    </row>
    <row r="16508" spans="1:2">
      <c r="A16508" s="2" t="s">
        <v>32907</v>
      </c>
      <c r="B16508" s="3" t="s">
        <v>33107</v>
      </c>
    </row>
    <row r="16509" spans="1:2">
      <c r="A16509" s="2" t="s">
        <v>32908</v>
      </c>
      <c r="B16509" s="3" t="s">
        <v>33108</v>
      </c>
    </row>
    <row r="16510" spans="1:2">
      <c r="A16510" s="2" t="s">
        <v>32909</v>
      </c>
      <c r="B16510" s="3" t="s">
        <v>33109</v>
      </c>
    </row>
    <row r="16511" spans="1:2">
      <c r="A16511" s="2" t="s">
        <v>32910</v>
      </c>
      <c r="B16511" s="3" t="s">
        <v>33110</v>
      </c>
    </row>
    <row r="16512" spans="1:2">
      <c r="A16512" s="2" t="s">
        <v>32911</v>
      </c>
      <c r="B16512" s="3" t="s">
        <v>33111</v>
      </c>
    </row>
    <row r="16513" spans="1:2">
      <c r="A16513" s="2" t="s">
        <v>32912</v>
      </c>
      <c r="B16513" s="3" t="s">
        <v>33112</v>
      </c>
    </row>
    <row r="16514" spans="1:2">
      <c r="A16514" s="2" t="s">
        <v>32913</v>
      </c>
      <c r="B16514" s="3" t="s">
        <v>33113</v>
      </c>
    </row>
    <row r="16515" spans="1:2">
      <c r="A16515" s="2" t="s">
        <v>32914</v>
      </c>
      <c r="B16515" s="3" t="s">
        <v>33114</v>
      </c>
    </row>
    <row r="16516" spans="1:2">
      <c r="A16516" s="2" t="s">
        <v>32915</v>
      </c>
      <c r="B16516" s="3" t="s">
        <v>33115</v>
      </c>
    </row>
    <row r="16517" spans="1:2">
      <c r="A16517" s="2" t="s">
        <v>32916</v>
      </c>
      <c r="B16517" s="3" t="s">
        <v>33116</v>
      </c>
    </row>
    <row r="16518" spans="1:2">
      <c r="A16518" s="2" t="s">
        <v>32917</v>
      </c>
      <c r="B16518" s="3" t="s">
        <v>33117</v>
      </c>
    </row>
    <row r="16519" spans="1:2">
      <c r="A16519" s="2" t="s">
        <v>32918</v>
      </c>
      <c r="B16519" s="3" t="s">
        <v>33118</v>
      </c>
    </row>
    <row r="16520" spans="1:2">
      <c r="A16520" s="2" t="s">
        <v>32919</v>
      </c>
      <c r="B16520" s="3" t="s">
        <v>33119</v>
      </c>
    </row>
    <row r="16521" spans="1:2">
      <c r="A16521" s="2" t="s">
        <v>32920</v>
      </c>
      <c r="B16521" s="3" t="s">
        <v>33120</v>
      </c>
    </row>
    <row r="16522" spans="1:2">
      <c r="A16522" s="2" t="s">
        <v>32921</v>
      </c>
      <c r="B16522" s="3" t="s">
        <v>33121</v>
      </c>
    </row>
    <row r="16523" spans="1:2">
      <c r="A16523" s="2" t="s">
        <v>32922</v>
      </c>
      <c r="B16523" s="3" t="s">
        <v>33122</v>
      </c>
    </row>
    <row r="16524" spans="1:2">
      <c r="A16524" s="2" t="s">
        <v>32923</v>
      </c>
      <c r="B16524" s="3" t="s">
        <v>33123</v>
      </c>
    </row>
    <row r="16525" spans="1:2">
      <c r="A16525" s="2" t="s">
        <v>32924</v>
      </c>
      <c r="B16525" s="3" t="s">
        <v>33124</v>
      </c>
    </row>
    <row r="16526" spans="1:2">
      <c r="A16526" s="2" t="s">
        <v>32925</v>
      </c>
      <c r="B16526" s="3" t="s">
        <v>33125</v>
      </c>
    </row>
    <row r="16527" spans="1:2">
      <c r="A16527" s="2" t="s">
        <v>32926</v>
      </c>
      <c r="B16527" s="3" t="s">
        <v>33126</v>
      </c>
    </row>
    <row r="16528" spans="1:2">
      <c r="A16528" s="2" t="s">
        <v>32927</v>
      </c>
      <c r="B16528" s="3" t="s">
        <v>33127</v>
      </c>
    </row>
    <row r="16529" spans="1:2">
      <c r="A16529" s="2" t="s">
        <v>32928</v>
      </c>
      <c r="B16529" s="3" t="s">
        <v>33128</v>
      </c>
    </row>
    <row r="16530" spans="1:2">
      <c r="A16530" s="2" t="s">
        <v>32929</v>
      </c>
      <c r="B16530" s="3" t="s">
        <v>33129</v>
      </c>
    </row>
    <row r="16531" spans="1:2">
      <c r="A16531" s="2" t="s">
        <v>32930</v>
      </c>
      <c r="B16531" s="3" t="s">
        <v>33130</v>
      </c>
    </row>
    <row r="16532" spans="1:2">
      <c r="A16532" s="2" t="s">
        <v>32931</v>
      </c>
      <c r="B16532" s="3" t="s">
        <v>33131</v>
      </c>
    </row>
    <row r="16533" spans="1:2">
      <c r="A16533" s="2" t="s">
        <v>32932</v>
      </c>
      <c r="B16533" s="3" t="s">
        <v>33132</v>
      </c>
    </row>
    <row r="16534" spans="1:2">
      <c r="A16534" s="2" t="s">
        <v>32933</v>
      </c>
      <c r="B16534" s="3" t="s">
        <v>33133</v>
      </c>
    </row>
    <row r="16535" spans="1:2">
      <c r="A16535" s="2" t="s">
        <v>32934</v>
      </c>
      <c r="B16535" s="3" t="s">
        <v>33134</v>
      </c>
    </row>
    <row r="16536" spans="1:2">
      <c r="A16536" s="2" t="s">
        <v>32935</v>
      </c>
      <c r="B16536" s="3" t="s">
        <v>33135</v>
      </c>
    </row>
    <row r="16537" spans="1:2">
      <c r="A16537" s="2" t="s">
        <v>32936</v>
      </c>
      <c r="B16537" s="3" t="s">
        <v>33136</v>
      </c>
    </row>
    <row r="16538" spans="1:2">
      <c r="A16538" s="2" t="s">
        <v>32937</v>
      </c>
      <c r="B16538" s="3" t="s">
        <v>33137</v>
      </c>
    </row>
    <row r="16539" spans="1:2">
      <c r="A16539" s="2" t="s">
        <v>32938</v>
      </c>
      <c r="B16539" s="3" t="s">
        <v>33138</v>
      </c>
    </row>
    <row r="16540" spans="1:2">
      <c r="A16540" s="2" t="s">
        <v>32939</v>
      </c>
      <c r="B16540" s="3" t="s">
        <v>33139</v>
      </c>
    </row>
    <row r="16541" spans="1:2">
      <c r="A16541" s="2" t="s">
        <v>32940</v>
      </c>
      <c r="B16541" s="3" t="s">
        <v>33140</v>
      </c>
    </row>
    <row r="16542" spans="1:2">
      <c r="A16542" s="2" t="s">
        <v>32941</v>
      </c>
      <c r="B16542" s="3" t="s">
        <v>33141</v>
      </c>
    </row>
    <row r="16543" spans="1:2">
      <c r="A16543" s="2" t="s">
        <v>32942</v>
      </c>
      <c r="B16543" s="3" t="s">
        <v>33142</v>
      </c>
    </row>
    <row r="16544" spans="1:2">
      <c r="A16544" s="2" t="s">
        <v>32943</v>
      </c>
      <c r="B16544" s="3" t="s">
        <v>33143</v>
      </c>
    </row>
    <row r="16545" spans="1:2">
      <c r="A16545" s="2" t="s">
        <v>32944</v>
      </c>
      <c r="B16545" s="3" t="s">
        <v>33144</v>
      </c>
    </row>
    <row r="16546" spans="1:2">
      <c r="A16546" s="2" t="s">
        <v>32945</v>
      </c>
      <c r="B16546" s="3" t="s">
        <v>33145</v>
      </c>
    </row>
    <row r="16547" spans="1:2">
      <c r="A16547" s="2" t="s">
        <v>32946</v>
      </c>
      <c r="B16547" s="3" t="s">
        <v>33146</v>
      </c>
    </row>
    <row r="16548" spans="1:2">
      <c r="A16548" s="2" t="s">
        <v>32947</v>
      </c>
      <c r="B16548" s="3" t="s">
        <v>33147</v>
      </c>
    </row>
    <row r="16549" spans="1:2">
      <c r="A16549" s="2" t="s">
        <v>32948</v>
      </c>
      <c r="B16549" s="3" t="s">
        <v>33148</v>
      </c>
    </row>
    <row r="16550" spans="1:2">
      <c r="A16550" s="2" t="s">
        <v>32949</v>
      </c>
      <c r="B16550" s="3" t="s">
        <v>33149</v>
      </c>
    </row>
    <row r="16551" spans="1:2">
      <c r="A16551" s="2" t="s">
        <v>32950</v>
      </c>
      <c r="B16551" s="3" t="s">
        <v>33150</v>
      </c>
    </row>
    <row r="16552" spans="1:2">
      <c r="A16552" s="2" t="s">
        <v>32951</v>
      </c>
      <c r="B16552" s="3" t="s">
        <v>33151</v>
      </c>
    </row>
    <row r="16553" spans="1:2">
      <c r="A16553" s="2" t="s">
        <v>32952</v>
      </c>
      <c r="B16553" s="3" t="s">
        <v>33152</v>
      </c>
    </row>
    <row r="16554" spans="1:2">
      <c r="A16554" s="2" t="s">
        <v>32953</v>
      </c>
      <c r="B16554" s="3" t="s">
        <v>33153</v>
      </c>
    </row>
    <row r="16555" spans="1:2">
      <c r="A16555" s="2" t="s">
        <v>32954</v>
      </c>
      <c r="B16555" s="3" t="s">
        <v>33154</v>
      </c>
    </row>
    <row r="16556" spans="1:2">
      <c r="A16556" s="2" t="s">
        <v>32955</v>
      </c>
      <c r="B16556" s="3" t="s">
        <v>33155</v>
      </c>
    </row>
    <row r="16557" spans="1:2">
      <c r="A16557" s="2" t="s">
        <v>32956</v>
      </c>
      <c r="B16557" s="3" t="s">
        <v>33156</v>
      </c>
    </row>
    <row r="16558" spans="1:2">
      <c r="A16558" s="2" t="s">
        <v>32957</v>
      </c>
      <c r="B16558" s="3" t="s">
        <v>33157</v>
      </c>
    </row>
    <row r="16559" spans="1:2">
      <c r="A16559" s="2" t="s">
        <v>32958</v>
      </c>
      <c r="B16559" s="3" t="s">
        <v>33158</v>
      </c>
    </row>
    <row r="16560" spans="1:2">
      <c r="A16560" s="2" t="s">
        <v>32959</v>
      </c>
      <c r="B16560" s="3" t="s">
        <v>33159</v>
      </c>
    </row>
    <row r="16561" spans="1:2">
      <c r="A16561" s="2" t="s">
        <v>32960</v>
      </c>
      <c r="B16561" s="3" t="s">
        <v>33160</v>
      </c>
    </row>
    <row r="16562" spans="1:2">
      <c r="A16562" s="2" t="s">
        <v>32961</v>
      </c>
      <c r="B16562" s="3" t="s">
        <v>33161</v>
      </c>
    </row>
    <row r="16563" spans="1:2">
      <c r="A16563" s="2" t="s">
        <v>32962</v>
      </c>
      <c r="B16563" s="3" t="s">
        <v>33162</v>
      </c>
    </row>
    <row r="16564" spans="1:2">
      <c r="A16564" s="2" t="s">
        <v>32963</v>
      </c>
      <c r="B16564" s="3" t="s">
        <v>33163</v>
      </c>
    </row>
    <row r="16565" spans="1:2">
      <c r="A16565" s="2" t="s">
        <v>32964</v>
      </c>
      <c r="B16565" s="3" t="s">
        <v>33164</v>
      </c>
    </row>
    <row r="16566" spans="1:2">
      <c r="A16566" s="2" t="s">
        <v>32965</v>
      </c>
      <c r="B16566" s="3" t="s">
        <v>33165</v>
      </c>
    </row>
    <row r="16567" spans="1:2">
      <c r="A16567" s="2" t="s">
        <v>32966</v>
      </c>
      <c r="B16567" s="3" t="s">
        <v>33166</v>
      </c>
    </row>
    <row r="16568" spans="1:2">
      <c r="A16568" s="2" t="s">
        <v>32967</v>
      </c>
      <c r="B16568" s="3" t="s">
        <v>33167</v>
      </c>
    </row>
    <row r="16569" spans="1:2">
      <c r="A16569" s="2" t="s">
        <v>32968</v>
      </c>
      <c r="B16569" s="3" t="s">
        <v>33168</v>
      </c>
    </row>
    <row r="16570" spans="1:2">
      <c r="A16570" s="2" t="s">
        <v>32969</v>
      </c>
      <c r="B16570" s="3" t="s">
        <v>33169</v>
      </c>
    </row>
    <row r="16571" spans="1:2">
      <c r="A16571" s="2" t="s">
        <v>32970</v>
      </c>
      <c r="B16571" s="3" t="s">
        <v>33170</v>
      </c>
    </row>
    <row r="16572" spans="1:2">
      <c r="A16572" s="2" t="s">
        <v>32971</v>
      </c>
      <c r="B16572" s="3" t="s">
        <v>33171</v>
      </c>
    </row>
    <row r="16573" spans="1:2">
      <c r="A16573" s="2" t="s">
        <v>32972</v>
      </c>
      <c r="B16573" s="3" t="s">
        <v>33172</v>
      </c>
    </row>
    <row r="16574" spans="1:2">
      <c r="A16574" s="2" t="s">
        <v>32973</v>
      </c>
      <c r="B16574" s="3" t="s">
        <v>33173</v>
      </c>
    </row>
    <row r="16575" spans="1:2">
      <c r="A16575" s="2" t="s">
        <v>32974</v>
      </c>
      <c r="B16575" s="3" t="s">
        <v>33174</v>
      </c>
    </row>
    <row r="16576" spans="1:2">
      <c r="A16576" s="2" t="s">
        <v>32975</v>
      </c>
      <c r="B16576" s="3" t="s">
        <v>33175</v>
      </c>
    </row>
    <row r="16577" spans="1:2">
      <c r="A16577" s="2" t="s">
        <v>32976</v>
      </c>
      <c r="B16577" s="3" t="s">
        <v>33176</v>
      </c>
    </row>
    <row r="16578" spans="1:2">
      <c r="A16578" s="2" t="s">
        <v>32977</v>
      </c>
      <c r="B16578" s="3" t="s">
        <v>33177</v>
      </c>
    </row>
    <row r="16579" spans="1:2">
      <c r="A16579" s="2" t="s">
        <v>32978</v>
      </c>
      <c r="B16579" s="3" t="s">
        <v>33178</v>
      </c>
    </row>
    <row r="16580" spans="1:2">
      <c r="A16580" s="2" t="s">
        <v>32979</v>
      </c>
      <c r="B16580" s="3" t="s">
        <v>33179</v>
      </c>
    </row>
    <row r="16581" spans="1:2">
      <c r="A16581" s="2" t="s">
        <v>32980</v>
      </c>
      <c r="B16581" s="3" t="s">
        <v>33180</v>
      </c>
    </row>
    <row r="16582" spans="1:2">
      <c r="A16582" s="2" t="s">
        <v>32981</v>
      </c>
      <c r="B16582" s="3" t="s">
        <v>33181</v>
      </c>
    </row>
    <row r="16583" spans="1:2">
      <c r="A16583" s="2" t="s">
        <v>32982</v>
      </c>
      <c r="B16583" s="3" t="s">
        <v>33182</v>
      </c>
    </row>
    <row r="16584" spans="1:2">
      <c r="A16584" s="2" t="s">
        <v>32983</v>
      </c>
      <c r="B16584" s="3" t="s">
        <v>33183</v>
      </c>
    </row>
    <row r="16585" spans="1:2">
      <c r="A16585" s="2" t="s">
        <v>32984</v>
      </c>
      <c r="B16585" s="3" t="s">
        <v>33184</v>
      </c>
    </row>
    <row r="16586" spans="1:2">
      <c r="A16586" s="2" t="s">
        <v>32985</v>
      </c>
      <c r="B16586" s="3" t="s">
        <v>33185</v>
      </c>
    </row>
    <row r="16587" spans="1:2">
      <c r="A16587" s="2" t="s">
        <v>32986</v>
      </c>
      <c r="B16587" s="3" t="s">
        <v>33186</v>
      </c>
    </row>
    <row r="16588" spans="1:2">
      <c r="A16588" s="2" t="s">
        <v>32987</v>
      </c>
      <c r="B16588" s="3" t="s">
        <v>33187</v>
      </c>
    </row>
    <row r="16589" spans="1:2">
      <c r="A16589" s="2" t="s">
        <v>32988</v>
      </c>
      <c r="B16589" s="3" t="s">
        <v>33188</v>
      </c>
    </row>
    <row r="16590" spans="1:2">
      <c r="A16590" s="2" t="s">
        <v>32989</v>
      </c>
      <c r="B16590" s="3" t="s">
        <v>33189</v>
      </c>
    </row>
    <row r="16591" spans="1:2">
      <c r="A16591" s="2" t="s">
        <v>32990</v>
      </c>
      <c r="B16591" s="3" t="s">
        <v>33190</v>
      </c>
    </row>
    <row r="16592" spans="1:2">
      <c r="A16592" s="2" t="s">
        <v>32991</v>
      </c>
      <c r="B16592" s="3" t="s">
        <v>33191</v>
      </c>
    </row>
    <row r="16593" spans="1:2">
      <c r="A16593" s="2" t="s">
        <v>32992</v>
      </c>
      <c r="B16593" s="3" t="s">
        <v>33192</v>
      </c>
    </row>
    <row r="16594" spans="1:2">
      <c r="A16594" s="2" t="s">
        <v>32993</v>
      </c>
      <c r="B16594" s="3" t="s">
        <v>33193</v>
      </c>
    </row>
    <row r="16595" spans="1:2">
      <c r="A16595" s="2" t="s">
        <v>32994</v>
      </c>
      <c r="B16595" s="3" t="s">
        <v>33194</v>
      </c>
    </row>
    <row r="16596" spans="1:2">
      <c r="A16596" s="2" t="s">
        <v>32995</v>
      </c>
      <c r="B16596" s="3" t="s">
        <v>33195</v>
      </c>
    </row>
    <row r="16597" spans="1:2">
      <c r="A16597" s="2" t="s">
        <v>32996</v>
      </c>
      <c r="B16597" s="3" t="s">
        <v>33196</v>
      </c>
    </row>
    <row r="16598" spans="1:2">
      <c r="A16598" s="2" t="s">
        <v>32997</v>
      </c>
      <c r="B16598" s="3" t="s">
        <v>33197</v>
      </c>
    </row>
    <row r="16599" spans="1:2">
      <c r="A16599" s="2" t="s">
        <v>32998</v>
      </c>
      <c r="B16599" s="3" t="s">
        <v>33198</v>
      </c>
    </row>
    <row r="16600" spans="1:2">
      <c r="A16600" s="2" t="s">
        <v>32999</v>
      </c>
      <c r="B16600" s="3" t="s">
        <v>33199</v>
      </c>
    </row>
    <row r="16601" spans="1:2">
      <c r="A16601" s="2" t="s">
        <v>33000</v>
      </c>
      <c r="B16601" s="3" t="s">
        <v>33200</v>
      </c>
    </row>
    <row r="16602" spans="1:2">
      <c r="A16602" s="2" t="s">
        <v>33201</v>
      </c>
      <c r="B16602" s="3" t="s">
        <v>33401</v>
      </c>
    </row>
    <row r="16603" spans="1:2">
      <c r="A16603" s="2" t="s">
        <v>33202</v>
      </c>
      <c r="B16603" s="3" t="s">
        <v>33402</v>
      </c>
    </row>
    <row r="16604" spans="1:2">
      <c r="A16604" s="2" t="s">
        <v>33203</v>
      </c>
      <c r="B16604" s="3" t="s">
        <v>33403</v>
      </c>
    </row>
    <row r="16605" spans="1:2">
      <c r="A16605" s="2" t="s">
        <v>33204</v>
      </c>
      <c r="B16605" s="3" t="s">
        <v>33404</v>
      </c>
    </row>
    <row r="16606" spans="1:2">
      <c r="A16606" s="2" t="s">
        <v>33205</v>
      </c>
      <c r="B16606" s="3" t="s">
        <v>33405</v>
      </c>
    </row>
    <row r="16607" spans="1:2">
      <c r="A16607" s="2" t="s">
        <v>33206</v>
      </c>
      <c r="B16607" s="3" t="s">
        <v>33406</v>
      </c>
    </row>
    <row r="16608" spans="1:2">
      <c r="A16608" s="2" t="s">
        <v>33207</v>
      </c>
      <c r="B16608" s="3" t="s">
        <v>33407</v>
      </c>
    </row>
    <row r="16609" spans="1:2">
      <c r="A16609" s="2" t="s">
        <v>33208</v>
      </c>
      <c r="B16609" s="3" t="s">
        <v>33408</v>
      </c>
    </row>
    <row r="16610" spans="1:2">
      <c r="A16610" s="2" t="s">
        <v>33209</v>
      </c>
      <c r="B16610" s="3" t="s">
        <v>33409</v>
      </c>
    </row>
    <row r="16611" spans="1:2">
      <c r="A16611" s="2" t="s">
        <v>33210</v>
      </c>
      <c r="B16611" s="3" t="s">
        <v>33410</v>
      </c>
    </row>
    <row r="16612" spans="1:2">
      <c r="A16612" s="2" t="s">
        <v>33211</v>
      </c>
      <c r="B16612" s="3" t="s">
        <v>33411</v>
      </c>
    </row>
    <row r="16613" spans="1:2">
      <c r="A16613" s="2" t="s">
        <v>33212</v>
      </c>
      <c r="B16613" s="3" t="s">
        <v>33412</v>
      </c>
    </row>
    <row r="16614" spans="1:2">
      <c r="A16614" s="2" t="s">
        <v>33213</v>
      </c>
      <c r="B16614" s="3" t="s">
        <v>33413</v>
      </c>
    </row>
    <row r="16615" spans="1:2">
      <c r="A16615" s="2" t="s">
        <v>33214</v>
      </c>
      <c r="B16615" s="3" t="s">
        <v>33414</v>
      </c>
    </row>
    <row r="16616" spans="1:2">
      <c r="A16616" s="2" t="s">
        <v>33215</v>
      </c>
      <c r="B16616" s="3" t="s">
        <v>33415</v>
      </c>
    </row>
    <row r="16617" spans="1:2">
      <c r="A16617" s="2" t="s">
        <v>33216</v>
      </c>
      <c r="B16617" s="3" t="s">
        <v>33416</v>
      </c>
    </row>
    <row r="16618" spans="1:2">
      <c r="A16618" s="2" t="s">
        <v>33217</v>
      </c>
      <c r="B16618" s="3" t="s">
        <v>33417</v>
      </c>
    </row>
    <row r="16619" spans="1:2">
      <c r="A16619" s="2" t="s">
        <v>33218</v>
      </c>
      <c r="B16619" s="3" t="s">
        <v>33418</v>
      </c>
    </row>
    <row r="16620" spans="1:2">
      <c r="A16620" s="2" t="s">
        <v>33219</v>
      </c>
      <c r="B16620" s="3" t="s">
        <v>33419</v>
      </c>
    </row>
    <row r="16621" spans="1:2">
      <c r="A16621" s="2" t="s">
        <v>33220</v>
      </c>
      <c r="B16621" s="3" t="s">
        <v>33420</v>
      </c>
    </row>
    <row r="16622" spans="1:2">
      <c r="A16622" s="2" t="s">
        <v>33221</v>
      </c>
      <c r="B16622" s="3" t="s">
        <v>33421</v>
      </c>
    </row>
    <row r="16623" spans="1:2">
      <c r="A16623" s="2" t="s">
        <v>33222</v>
      </c>
      <c r="B16623" s="3" t="s">
        <v>33422</v>
      </c>
    </row>
    <row r="16624" spans="1:2">
      <c r="A16624" s="2" t="s">
        <v>33223</v>
      </c>
      <c r="B16624" s="3" t="s">
        <v>33423</v>
      </c>
    </row>
    <row r="16625" spans="1:2">
      <c r="A16625" s="2" t="s">
        <v>33224</v>
      </c>
      <c r="B16625" s="3" t="s">
        <v>33424</v>
      </c>
    </row>
    <row r="16626" spans="1:2">
      <c r="A16626" s="2" t="s">
        <v>33225</v>
      </c>
      <c r="B16626" s="3" t="s">
        <v>33425</v>
      </c>
    </row>
    <row r="16627" spans="1:2">
      <c r="A16627" s="2" t="s">
        <v>33226</v>
      </c>
      <c r="B16627" s="3" t="s">
        <v>33426</v>
      </c>
    </row>
    <row r="16628" spans="1:2">
      <c r="A16628" s="2" t="s">
        <v>33227</v>
      </c>
      <c r="B16628" s="3" t="s">
        <v>33427</v>
      </c>
    </row>
    <row r="16629" spans="1:2">
      <c r="A16629" s="2" t="s">
        <v>33228</v>
      </c>
      <c r="B16629" s="3" t="s">
        <v>33428</v>
      </c>
    </row>
    <row r="16630" spans="1:2">
      <c r="A16630" s="2" t="s">
        <v>33229</v>
      </c>
      <c r="B16630" s="3" t="s">
        <v>33429</v>
      </c>
    </row>
    <row r="16631" spans="1:2">
      <c r="A16631" s="2" t="s">
        <v>33230</v>
      </c>
      <c r="B16631" s="3" t="s">
        <v>33430</v>
      </c>
    </row>
    <row r="16632" spans="1:2">
      <c r="A16632" s="2" t="s">
        <v>33231</v>
      </c>
      <c r="B16632" s="3" t="s">
        <v>33431</v>
      </c>
    </row>
    <row r="16633" spans="1:2">
      <c r="A16633" s="2" t="s">
        <v>33232</v>
      </c>
      <c r="B16633" s="3" t="s">
        <v>33432</v>
      </c>
    </row>
    <row r="16634" spans="1:2">
      <c r="A16634" s="2" t="s">
        <v>33233</v>
      </c>
      <c r="B16634" s="3" t="s">
        <v>33433</v>
      </c>
    </row>
    <row r="16635" spans="1:2">
      <c r="A16635" s="2" t="s">
        <v>33234</v>
      </c>
      <c r="B16635" s="3" t="s">
        <v>33434</v>
      </c>
    </row>
    <row r="16636" spans="1:2">
      <c r="A16636" s="2" t="s">
        <v>33235</v>
      </c>
      <c r="B16636" s="3" t="s">
        <v>33435</v>
      </c>
    </row>
    <row r="16637" spans="1:2">
      <c r="A16637" s="2" t="s">
        <v>33236</v>
      </c>
      <c r="B16637" s="3" t="s">
        <v>33436</v>
      </c>
    </row>
    <row r="16638" spans="1:2">
      <c r="A16638" s="2" t="s">
        <v>33237</v>
      </c>
      <c r="B16638" s="3" t="s">
        <v>33437</v>
      </c>
    </row>
    <row r="16639" spans="1:2">
      <c r="A16639" s="2" t="s">
        <v>33238</v>
      </c>
      <c r="B16639" s="3" t="s">
        <v>33438</v>
      </c>
    </row>
    <row r="16640" spans="1:2">
      <c r="A16640" s="2" t="s">
        <v>33239</v>
      </c>
      <c r="B16640" s="3" t="s">
        <v>33439</v>
      </c>
    </row>
    <row r="16641" spans="1:2">
      <c r="A16641" s="2" t="s">
        <v>33240</v>
      </c>
      <c r="B16641" s="3" t="s">
        <v>33440</v>
      </c>
    </row>
    <row r="16642" spans="1:2">
      <c r="A16642" s="2" t="s">
        <v>33241</v>
      </c>
      <c r="B16642" s="3" t="s">
        <v>33441</v>
      </c>
    </row>
    <row r="16643" spans="1:2">
      <c r="A16643" s="2" t="s">
        <v>33242</v>
      </c>
      <c r="B16643" s="3" t="s">
        <v>33442</v>
      </c>
    </row>
    <row r="16644" spans="1:2">
      <c r="A16644" s="2" t="s">
        <v>33243</v>
      </c>
      <c r="B16644" s="3" t="s">
        <v>33443</v>
      </c>
    </row>
    <row r="16645" spans="1:2">
      <c r="A16645" s="2" t="s">
        <v>33244</v>
      </c>
      <c r="B16645" s="3" t="s">
        <v>33444</v>
      </c>
    </row>
    <row r="16646" spans="1:2">
      <c r="A16646" s="2" t="s">
        <v>33245</v>
      </c>
      <c r="B16646" s="3" t="s">
        <v>33445</v>
      </c>
    </row>
    <row r="16647" spans="1:2">
      <c r="A16647" s="2" t="s">
        <v>33246</v>
      </c>
      <c r="B16647" s="3" t="s">
        <v>33446</v>
      </c>
    </row>
    <row r="16648" spans="1:2">
      <c r="A16648" s="2" t="s">
        <v>33247</v>
      </c>
      <c r="B16648" s="3" t="s">
        <v>33447</v>
      </c>
    </row>
    <row r="16649" spans="1:2">
      <c r="A16649" s="2" t="s">
        <v>33248</v>
      </c>
      <c r="B16649" s="3" t="s">
        <v>33448</v>
      </c>
    </row>
    <row r="16650" spans="1:2">
      <c r="A16650" s="2" t="s">
        <v>33249</v>
      </c>
      <c r="B16650" s="3" t="s">
        <v>33449</v>
      </c>
    </row>
    <row r="16651" spans="1:2">
      <c r="A16651" s="2" t="s">
        <v>33250</v>
      </c>
      <c r="B16651" s="3" t="s">
        <v>33450</v>
      </c>
    </row>
    <row r="16652" spans="1:2">
      <c r="A16652" s="2" t="s">
        <v>33251</v>
      </c>
      <c r="B16652" s="3" t="s">
        <v>33451</v>
      </c>
    </row>
    <row r="16653" spans="1:2">
      <c r="A16653" s="2" t="s">
        <v>33252</v>
      </c>
      <c r="B16653" s="3" t="s">
        <v>33452</v>
      </c>
    </row>
    <row r="16654" spans="1:2">
      <c r="A16654" s="2" t="s">
        <v>33253</v>
      </c>
      <c r="B16654" s="3" t="s">
        <v>33453</v>
      </c>
    </row>
    <row r="16655" spans="1:2">
      <c r="A16655" s="2" t="s">
        <v>33254</v>
      </c>
      <c r="B16655" s="3" t="s">
        <v>33454</v>
      </c>
    </row>
    <row r="16656" spans="1:2">
      <c r="A16656" s="2" t="s">
        <v>33255</v>
      </c>
      <c r="B16656" s="3" t="s">
        <v>33455</v>
      </c>
    </row>
    <row r="16657" spans="1:2">
      <c r="A16657" s="2" t="s">
        <v>33256</v>
      </c>
      <c r="B16657" s="3" t="s">
        <v>33456</v>
      </c>
    </row>
    <row r="16658" spans="1:2">
      <c r="A16658" s="2" t="s">
        <v>33257</v>
      </c>
      <c r="B16658" s="3" t="s">
        <v>33457</v>
      </c>
    </row>
    <row r="16659" spans="1:2">
      <c r="A16659" s="2" t="s">
        <v>33258</v>
      </c>
      <c r="B16659" s="3" t="s">
        <v>33458</v>
      </c>
    </row>
    <row r="16660" spans="1:2">
      <c r="A16660" s="2" t="s">
        <v>33259</v>
      </c>
      <c r="B16660" s="3" t="s">
        <v>33459</v>
      </c>
    </row>
    <row r="16661" spans="1:2">
      <c r="A16661" s="2" t="s">
        <v>33260</v>
      </c>
      <c r="B16661" s="3" t="s">
        <v>33460</v>
      </c>
    </row>
    <row r="16662" spans="1:2">
      <c r="A16662" s="2" t="s">
        <v>33261</v>
      </c>
      <c r="B16662" s="3" t="s">
        <v>33461</v>
      </c>
    </row>
    <row r="16663" spans="1:2">
      <c r="A16663" s="2" t="s">
        <v>33262</v>
      </c>
      <c r="B16663" s="3" t="s">
        <v>33462</v>
      </c>
    </row>
    <row r="16664" spans="1:2">
      <c r="A16664" s="2" t="s">
        <v>33263</v>
      </c>
      <c r="B16664" s="3" t="s">
        <v>33463</v>
      </c>
    </row>
    <row r="16665" spans="1:2">
      <c r="A16665" s="2" t="s">
        <v>33264</v>
      </c>
      <c r="B16665" s="3" t="s">
        <v>33464</v>
      </c>
    </row>
    <row r="16666" spans="1:2">
      <c r="A16666" s="2" t="s">
        <v>33265</v>
      </c>
      <c r="B16666" s="3" t="s">
        <v>33465</v>
      </c>
    </row>
    <row r="16667" spans="1:2">
      <c r="A16667" s="2" t="s">
        <v>33266</v>
      </c>
      <c r="B16667" s="3" t="s">
        <v>33466</v>
      </c>
    </row>
    <row r="16668" spans="1:2">
      <c r="A16668" s="2" t="s">
        <v>33267</v>
      </c>
      <c r="B16668" s="3" t="s">
        <v>33467</v>
      </c>
    </row>
    <row r="16669" spans="1:2">
      <c r="A16669" s="2" t="s">
        <v>33268</v>
      </c>
      <c r="B16669" s="3" t="s">
        <v>33468</v>
      </c>
    </row>
    <row r="16670" spans="1:2">
      <c r="A16670" s="2" t="s">
        <v>33269</v>
      </c>
      <c r="B16670" s="3" t="s">
        <v>33469</v>
      </c>
    </row>
    <row r="16671" spans="1:2">
      <c r="A16671" s="2" t="s">
        <v>33270</v>
      </c>
      <c r="B16671" s="3" t="s">
        <v>33470</v>
      </c>
    </row>
    <row r="16672" spans="1:2">
      <c r="A16672" s="2" t="s">
        <v>33271</v>
      </c>
      <c r="B16672" s="3" t="s">
        <v>33471</v>
      </c>
    </row>
    <row r="16673" spans="1:2">
      <c r="A16673" s="2" t="s">
        <v>33272</v>
      </c>
      <c r="B16673" s="3" t="s">
        <v>33472</v>
      </c>
    </row>
    <row r="16674" spans="1:2">
      <c r="A16674" s="2" t="s">
        <v>33273</v>
      </c>
      <c r="B16674" s="3" t="s">
        <v>33473</v>
      </c>
    </row>
    <row r="16675" spans="1:2">
      <c r="A16675" s="2" t="s">
        <v>33274</v>
      </c>
      <c r="B16675" s="3" t="s">
        <v>33474</v>
      </c>
    </row>
    <row r="16676" spans="1:2">
      <c r="A16676" s="2" t="s">
        <v>33275</v>
      </c>
      <c r="B16676" s="3" t="s">
        <v>33475</v>
      </c>
    </row>
    <row r="16677" spans="1:2">
      <c r="A16677" s="2" t="s">
        <v>33276</v>
      </c>
      <c r="B16677" s="3" t="s">
        <v>33476</v>
      </c>
    </row>
    <row r="16678" spans="1:2">
      <c r="A16678" s="2" t="s">
        <v>33277</v>
      </c>
      <c r="B16678" s="3" t="s">
        <v>33477</v>
      </c>
    </row>
    <row r="16679" spans="1:2">
      <c r="A16679" s="2" t="s">
        <v>33278</v>
      </c>
      <c r="B16679" s="3" t="s">
        <v>33478</v>
      </c>
    </row>
    <row r="16680" spans="1:2">
      <c r="A16680" s="2" t="s">
        <v>33279</v>
      </c>
      <c r="B16680" s="3" t="s">
        <v>33479</v>
      </c>
    </row>
    <row r="16681" spans="1:2">
      <c r="A16681" s="2" t="s">
        <v>33280</v>
      </c>
      <c r="B16681" s="3" t="s">
        <v>33480</v>
      </c>
    </row>
    <row r="16682" spans="1:2">
      <c r="A16682" s="2" t="s">
        <v>33281</v>
      </c>
      <c r="B16682" s="3" t="s">
        <v>33481</v>
      </c>
    </row>
    <row r="16683" spans="1:2">
      <c r="A16683" s="2" t="s">
        <v>33282</v>
      </c>
      <c r="B16683" s="3" t="s">
        <v>33482</v>
      </c>
    </row>
    <row r="16684" spans="1:2">
      <c r="A16684" s="2" t="s">
        <v>33283</v>
      </c>
      <c r="B16684" s="3" t="s">
        <v>33483</v>
      </c>
    </row>
    <row r="16685" spans="1:2">
      <c r="A16685" s="2" t="s">
        <v>33284</v>
      </c>
      <c r="B16685" s="3" t="s">
        <v>33484</v>
      </c>
    </row>
    <row r="16686" spans="1:2">
      <c r="A16686" s="2" t="s">
        <v>33285</v>
      </c>
      <c r="B16686" s="3" t="s">
        <v>33485</v>
      </c>
    </row>
    <row r="16687" spans="1:2">
      <c r="A16687" s="2" t="s">
        <v>33286</v>
      </c>
      <c r="B16687" s="3" t="s">
        <v>33486</v>
      </c>
    </row>
    <row r="16688" spans="1:2">
      <c r="A16688" s="2" t="s">
        <v>33287</v>
      </c>
      <c r="B16688" s="3" t="s">
        <v>33487</v>
      </c>
    </row>
    <row r="16689" spans="1:2">
      <c r="A16689" s="2" t="s">
        <v>33288</v>
      </c>
      <c r="B16689" s="3" t="s">
        <v>33488</v>
      </c>
    </row>
    <row r="16690" spans="1:2">
      <c r="A16690" s="2" t="s">
        <v>33289</v>
      </c>
      <c r="B16690" s="3" t="s">
        <v>33489</v>
      </c>
    </row>
    <row r="16691" spans="1:2">
      <c r="A16691" s="2" t="s">
        <v>33290</v>
      </c>
      <c r="B16691" s="3" t="s">
        <v>33490</v>
      </c>
    </row>
    <row r="16692" spans="1:2">
      <c r="A16692" s="2" t="s">
        <v>33291</v>
      </c>
      <c r="B16692" s="3" t="s">
        <v>33491</v>
      </c>
    </row>
    <row r="16693" spans="1:2">
      <c r="A16693" s="2" t="s">
        <v>33292</v>
      </c>
      <c r="B16693" s="3" t="s">
        <v>33492</v>
      </c>
    </row>
    <row r="16694" spans="1:2">
      <c r="A16694" s="2" t="s">
        <v>33293</v>
      </c>
      <c r="B16694" s="3" t="s">
        <v>33493</v>
      </c>
    </row>
    <row r="16695" spans="1:2">
      <c r="A16695" s="2" t="s">
        <v>33294</v>
      </c>
      <c r="B16695" s="3" t="s">
        <v>33494</v>
      </c>
    </row>
    <row r="16696" spans="1:2">
      <c r="A16696" s="2" t="s">
        <v>33295</v>
      </c>
      <c r="B16696" s="3" t="s">
        <v>33495</v>
      </c>
    </row>
    <row r="16697" spans="1:2">
      <c r="A16697" s="2" t="s">
        <v>33296</v>
      </c>
      <c r="B16697" s="3" t="s">
        <v>33496</v>
      </c>
    </row>
    <row r="16698" spans="1:2">
      <c r="A16698" s="2" t="s">
        <v>33297</v>
      </c>
      <c r="B16698" s="3" t="s">
        <v>33497</v>
      </c>
    </row>
    <row r="16699" spans="1:2">
      <c r="A16699" s="2" t="s">
        <v>33298</v>
      </c>
      <c r="B16699" s="3" t="s">
        <v>33498</v>
      </c>
    </row>
    <row r="16700" spans="1:2">
      <c r="A16700" s="2" t="s">
        <v>33299</v>
      </c>
      <c r="B16700" s="3" t="s">
        <v>33499</v>
      </c>
    </row>
    <row r="16701" spans="1:2">
      <c r="A16701" s="2" t="s">
        <v>33300</v>
      </c>
      <c r="B16701" s="3" t="s">
        <v>33500</v>
      </c>
    </row>
    <row r="16702" spans="1:2">
      <c r="A16702" s="2" t="s">
        <v>33301</v>
      </c>
      <c r="B16702" s="3" t="s">
        <v>33501</v>
      </c>
    </row>
    <row r="16703" spans="1:2">
      <c r="A16703" s="2" t="s">
        <v>33302</v>
      </c>
      <c r="B16703" s="3" t="s">
        <v>33502</v>
      </c>
    </row>
    <row r="16704" spans="1:2">
      <c r="A16704" s="2" t="s">
        <v>33303</v>
      </c>
      <c r="B16704" s="3" t="s">
        <v>33503</v>
      </c>
    </row>
    <row r="16705" spans="1:2">
      <c r="A16705" s="2" t="s">
        <v>33304</v>
      </c>
      <c r="B16705" s="3" t="s">
        <v>33504</v>
      </c>
    </row>
    <row r="16706" spans="1:2">
      <c r="A16706" s="2" t="s">
        <v>33305</v>
      </c>
      <c r="B16706" s="3" t="s">
        <v>33505</v>
      </c>
    </row>
    <row r="16707" spans="1:2">
      <c r="A16707" s="2" t="s">
        <v>33306</v>
      </c>
      <c r="B16707" s="3" t="s">
        <v>33506</v>
      </c>
    </row>
    <row r="16708" spans="1:2">
      <c r="A16708" s="2" t="s">
        <v>33307</v>
      </c>
      <c r="B16708" s="3" t="s">
        <v>33507</v>
      </c>
    </row>
    <row r="16709" spans="1:2">
      <c r="A16709" s="2" t="s">
        <v>33308</v>
      </c>
      <c r="B16709" s="3" t="s">
        <v>33508</v>
      </c>
    </row>
    <row r="16710" spans="1:2">
      <c r="A16710" s="2" t="s">
        <v>33309</v>
      </c>
      <c r="B16710" s="3" t="s">
        <v>33509</v>
      </c>
    </row>
    <row r="16711" spans="1:2">
      <c r="A16711" s="2" t="s">
        <v>33310</v>
      </c>
      <c r="B16711" s="3" t="s">
        <v>33510</v>
      </c>
    </row>
    <row r="16712" spans="1:2">
      <c r="A16712" s="2" t="s">
        <v>33311</v>
      </c>
      <c r="B16712" s="3" t="s">
        <v>33511</v>
      </c>
    </row>
    <row r="16713" spans="1:2">
      <c r="A16713" s="2" t="s">
        <v>33312</v>
      </c>
      <c r="B16713" s="3" t="s">
        <v>33512</v>
      </c>
    </row>
    <row r="16714" spans="1:2">
      <c r="A16714" s="2" t="s">
        <v>33313</v>
      </c>
      <c r="B16714" s="3" t="s">
        <v>33513</v>
      </c>
    </row>
    <row r="16715" spans="1:2">
      <c r="A16715" s="2" t="s">
        <v>33314</v>
      </c>
      <c r="B16715" s="3" t="s">
        <v>33514</v>
      </c>
    </row>
    <row r="16716" spans="1:2">
      <c r="A16716" s="2" t="s">
        <v>33315</v>
      </c>
      <c r="B16716" s="3" t="s">
        <v>33515</v>
      </c>
    </row>
    <row r="16717" spans="1:2">
      <c r="A16717" s="2" t="s">
        <v>33316</v>
      </c>
      <c r="B16717" s="3" t="s">
        <v>33516</v>
      </c>
    </row>
    <row r="16718" spans="1:2">
      <c r="A16718" s="2" t="s">
        <v>33317</v>
      </c>
      <c r="B16718" s="3" t="s">
        <v>33517</v>
      </c>
    </row>
    <row r="16719" spans="1:2">
      <c r="A16719" s="2" t="s">
        <v>33318</v>
      </c>
      <c r="B16719" s="3" t="s">
        <v>33518</v>
      </c>
    </row>
    <row r="16720" spans="1:2">
      <c r="A16720" s="2" t="s">
        <v>33319</v>
      </c>
      <c r="B16720" s="3" t="s">
        <v>33519</v>
      </c>
    </row>
    <row r="16721" spans="1:2">
      <c r="A16721" s="2" t="s">
        <v>33320</v>
      </c>
      <c r="B16721" s="3" t="s">
        <v>33520</v>
      </c>
    </row>
    <row r="16722" spans="1:2">
      <c r="A16722" s="2" t="s">
        <v>33321</v>
      </c>
      <c r="B16722" s="3" t="s">
        <v>33521</v>
      </c>
    </row>
    <row r="16723" spans="1:2">
      <c r="A16723" s="2" t="s">
        <v>33322</v>
      </c>
      <c r="B16723" s="3" t="s">
        <v>33522</v>
      </c>
    </row>
    <row r="16724" spans="1:2">
      <c r="A16724" s="2" t="s">
        <v>33323</v>
      </c>
      <c r="B16724" s="3" t="s">
        <v>33523</v>
      </c>
    </row>
    <row r="16725" spans="1:2">
      <c r="A16725" s="2" t="s">
        <v>33324</v>
      </c>
      <c r="B16725" s="3" t="s">
        <v>33524</v>
      </c>
    </row>
    <row r="16726" spans="1:2">
      <c r="A16726" s="2" t="s">
        <v>33325</v>
      </c>
      <c r="B16726" s="3" t="s">
        <v>33525</v>
      </c>
    </row>
    <row r="16727" spans="1:2">
      <c r="A16727" s="2" t="s">
        <v>33326</v>
      </c>
      <c r="B16727" s="3" t="s">
        <v>33526</v>
      </c>
    </row>
    <row r="16728" spans="1:2">
      <c r="A16728" s="2" t="s">
        <v>33327</v>
      </c>
      <c r="B16728" s="3" t="s">
        <v>33527</v>
      </c>
    </row>
    <row r="16729" spans="1:2">
      <c r="A16729" s="2" t="s">
        <v>33328</v>
      </c>
      <c r="B16729" s="3" t="s">
        <v>33528</v>
      </c>
    </row>
    <row r="16730" spans="1:2">
      <c r="A16730" s="2" t="s">
        <v>33329</v>
      </c>
      <c r="B16730" s="3" t="s">
        <v>33529</v>
      </c>
    </row>
    <row r="16731" spans="1:2">
      <c r="A16731" s="2" t="s">
        <v>33330</v>
      </c>
      <c r="B16731" s="3" t="s">
        <v>33530</v>
      </c>
    </row>
    <row r="16732" spans="1:2">
      <c r="A16732" s="2" t="s">
        <v>33331</v>
      </c>
      <c r="B16732" s="3" t="s">
        <v>33531</v>
      </c>
    </row>
    <row r="16733" spans="1:2">
      <c r="A16733" s="2" t="s">
        <v>33332</v>
      </c>
      <c r="B16733" s="3" t="s">
        <v>33532</v>
      </c>
    </row>
    <row r="16734" spans="1:2">
      <c r="A16734" s="2" t="s">
        <v>33333</v>
      </c>
      <c r="B16734" s="3" t="s">
        <v>33533</v>
      </c>
    </row>
    <row r="16735" spans="1:2">
      <c r="A16735" s="2" t="s">
        <v>33334</v>
      </c>
      <c r="B16735" s="3" t="s">
        <v>33534</v>
      </c>
    </row>
    <row r="16736" spans="1:2">
      <c r="A16736" s="2" t="s">
        <v>33335</v>
      </c>
      <c r="B16736" s="3" t="s">
        <v>33535</v>
      </c>
    </row>
    <row r="16737" spans="1:2">
      <c r="A16737" s="2" t="s">
        <v>33336</v>
      </c>
      <c r="B16737" s="3" t="s">
        <v>33536</v>
      </c>
    </row>
    <row r="16738" spans="1:2">
      <c r="A16738" s="2" t="s">
        <v>33337</v>
      </c>
      <c r="B16738" s="3" t="s">
        <v>33537</v>
      </c>
    </row>
    <row r="16739" spans="1:2">
      <c r="A16739" s="2" t="s">
        <v>33338</v>
      </c>
      <c r="B16739" s="3" t="s">
        <v>33538</v>
      </c>
    </row>
    <row r="16740" spans="1:2">
      <c r="A16740" s="2" t="s">
        <v>33339</v>
      </c>
      <c r="B16740" s="3" t="s">
        <v>33539</v>
      </c>
    </row>
    <row r="16741" spans="1:2">
      <c r="A16741" s="2" t="s">
        <v>33340</v>
      </c>
      <c r="B16741" s="3" t="s">
        <v>33540</v>
      </c>
    </row>
    <row r="16742" spans="1:2">
      <c r="A16742" s="2" t="s">
        <v>33341</v>
      </c>
      <c r="B16742" s="3" t="s">
        <v>33541</v>
      </c>
    </row>
    <row r="16743" spans="1:2">
      <c r="A16743" s="2" t="s">
        <v>33342</v>
      </c>
      <c r="B16743" s="3" t="s">
        <v>33542</v>
      </c>
    </row>
    <row r="16744" spans="1:2">
      <c r="A16744" s="2" t="s">
        <v>33343</v>
      </c>
      <c r="B16744" s="3" t="s">
        <v>33543</v>
      </c>
    </row>
    <row r="16745" spans="1:2">
      <c r="A16745" s="2" t="s">
        <v>33344</v>
      </c>
      <c r="B16745" s="3" t="s">
        <v>33544</v>
      </c>
    </row>
    <row r="16746" spans="1:2">
      <c r="A16746" s="2" t="s">
        <v>33345</v>
      </c>
      <c r="B16746" s="3" t="s">
        <v>33545</v>
      </c>
    </row>
    <row r="16747" spans="1:2">
      <c r="A16747" s="2" t="s">
        <v>33346</v>
      </c>
      <c r="B16747" s="3" t="s">
        <v>33546</v>
      </c>
    </row>
    <row r="16748" spans="1:2">
      <c r="A16748" s="2" t="s">
        <v>33347</v>
      </c>
      <c r="B16748" s="3" t="s">
        <v>33547</v>
      </c>
    </row>
    <row r="16749" spans="1:2">
      <c r="A16749" s="2" t="s">
        <v>33348</v>
      </c>
      <c r="B16749" s="3" t="s">
        <v>33548</v>
      </c>
    </row>
    <row r="16750" spans="1:2">
      <c r="A16750" s="2" t="s">
        <v>33349</v>
      </c>
      <c r="B16750" s="3" t="s">
        <v>33549</v>
      </c>
    </row>
    <row r="16751" spans="1:2">
      <c r="A16751" s="2" t="s">
        <v>33350</v>
      </c>
      <c r="B16751" s="3" t="s">
        <v>33550</v>
      </c>
    </row>
    <row r="16752" spans="1:2">
      <c r="A16752" s="2" t="s">
        <v>33351</v>
      </c>
      <c r="B16752" s="3" t="s">
        <v>33551</v>
      </c>
    </row>
    <row r="16753" spans="1:2">
      <c r="A16753" s="2" t="s">
        <v>33352</v>
      </c>
      <c r="B16753" s="3" t="s">
        <v>33552</v>
      </c>
    </row>
    <row r="16754" spans="1:2">
      <c r="A16754" s="2" t="s">
        <v>33353</v>
      </c>
      <c r="B16754" s="3" t="s">
        <v>33553</v>
      </c>
    </row>
    <row r="16755" spans="1:2">
      <c r="A16755" s="2" t="s">
        <v>33354</v>
      </c>
      <c r="B16755" s="3" t="s">
        <v>33554</v>
      </c>
    </row>
    <row r="16756" spans="1:2">
      <c r="A16756" s="2" t="s">
        <v>33355</v>
      </c>
      <c r="B16756" s="3" t="s">
        <v>33555</v>
      </c>
    </row>
    <row r="16757" spans="1:2">
      <c r="A16757" s="2" t="s">
        <v>33356</v>
      </c>
      <c r="B16757" s="3" t="s">
        <v>33556</v>
      </c>
    </row>
    <row r="16758" spans="1:2">
      <c r="A16758" s="2" t="s">
        <v>33357</v>
      </c>
      <c r="B16758" s="3" t="s">
        <v>33557</v>
      </c>
    </row>
    <row r="16759" spans="1:2">
      <c r="A16759" s="2" t="s">
        <v>33358</v>
      </c>
      <c r="B16759" s="3" t="s">
        <v>33558</v>
      </c>
    </row>
    <row r="16760" spans="1:2">
      <c r="A16760" s="2" t="s">
        <v>33359</v>
      </c>
      <c r="B16760" s="3" t="s">
        <v>33559</v>
      </c>
    </row>
    <row r="16761" spans="1:2">
      <c r="A16761" s="2" t="s">
        <v>33360</v>
      </c>
      <c r="B16761" s="3" t="s">
        <v>33560</v>
      </c>
    </row>
    <row r="16762" spans="1:2">
      <c r="A16762" s="2" t="s">
        <v>33361</v>
      </c>
      <c r="B16762" s="3" t="s">
        <v>33561</v>
      </c>
    </row>
    <row r="16763" spans="1:2">
      <c r="A16763" s="2" t="s">
        <v>33362</v>
      </c>
      <c r="B16763" s="3" t="s">
        <v>33562</v>
      </c>
    </row>
    <row r="16764" spans="1:2">
      <c r="A16764" s="2" t="s">
        <v>33363</v>
      </c>
      <c r="B16764" s="3" t="s">
        <v>33563</v>
      </c>
    </row>
    <row r="16765" spans="1:2">
      <c r="A16765" s="2" t="s">
        <v>33364</v>
      </c>
      <c r="B16765" s="3" t="s">
        <v>33564</v>
      </c>
    </row>
    <row r="16766" spans="1:2">
      <c r="A16766" s="2" t="s">
        <v>33365</v>
      </c>
      <c r="B16766" s="3" t="s">
        <v>33565</v>
      </c>
    </row>
    <row r="16767" spans="1:2">
      <c r="A16767" s="2" t="s">
        <v>33366</v>
      </c>
      <c r="B16767" s="3" t="s">
        <v>33566</v>
      </c>
    </row>
    <row r="16768" spans="1:2">
      <c r="A16768" s="2" t="s">
        <v>33367</v>
      </c>
      <c r="B16768" s="3" t="s">
        <v>33567</v>
      </c>
    </row>
    <row r="16769" spans="1:2">
      <c r="A16769" s="2" t="s">
        <v>33368</v>
      </c>
      <c r="B16769" s="3" t="s">
        <v>33568</v>
      </c>
    </row>
    <row r="16770" spans="1:2">
      <c r="A16770" s="2" t="s">
        <v>33369</v>
      </c>
      <c r="B16770" s="3" t="s">
        <v>33569</v>
      </c>
    </row>
    <row r="16771" spans="1:2">
      <c r="A16771" s="2" t="s">
        <v>33370</v>
      </c>
      <c r="B16771" s="3" t="s">
        <v>33570</v>
      </c>
    </row>
    <row r="16772" spans="1:2">
      <c r="A16772" s="2" t="s">
        <v>33371</v>
      </c>
      <c r="B16772" s="3" t="s">
        <v>33571</v>
      </c>
    </row>
    <row r="16773" spans="1:2">
      <c r="A16773" s="2" t="s">
        <v>33372</v>
      </c>
      <c r="B16773" s="3" t="s">
        <v>33572</v>
      </c>
    </row>
    <row r="16774" spans="1:2">
      <c r="A16774" s="2" t="s">
        <v>33373</v>
      </c>
      <c r="B16774" s="3" t="s">
        <v>33573</v>
      </c>
    </row>
    <row r="16775" spans="1:2">
      <c r="A16775" s="2" t="s">
        <v>33374</v>
      </c>
      <c r="B16775" s="3" t="s">
        <v>33574</v>
      </c>
    </row>
    <row r="16776" spans="1:2">
      <c r="A16776" s="2" t="s">
        <v>33375</v>
      </c>
      <c r="B16776" s="3" t="s">
        <v>33575</v>
      </c>
    </row>
    <row r="16777" spans="1:2">
      <c r="A16777" s="2" t="s">
        <v>33376</v>
      </c>
      <c r="B16777" s="3" t="s">
        <v>33576</v>
      </c>
    </row>
    <row r="16778" spans="1:2">
      <c r="A16778" s="2" t="s">
        <v>33377</v>
      </c>
      <c r="B16778" s="3" t="s">
        <v>33577</v>
      </c>
    </row>
    <row r="16779" spans="1:2">
      <c r="A16779" s="2" t="s">
        <v>33378</v>
      </c>
      <c r="B16779" s="3" t="s">
        <v>33578</v>
      </c>
    </row>
    <row r="16780" spans="1:2">
      <c r="A16780" s="2" t="s">
        <v>33379</v>
      </c>
      <c r="B16780" s="3" t="s">
        <v>33579</v>
      </c>
    </row>
    <row r="16781" spans="1:2">
      <c r="A16781" s="2" t="s">
        <v>33380</v>
      </c>
      <c r="B16781" s="3" t="s">
        <v>33580</v>
      </c>
    </row>
    <row r="16782" spans="1:2">
      <c r="A16782" s="2" t="s">
        <v>33381</v>
      </c>
      <c r="B16782" s="3" t="s">
        <v>33581</v>
      </c>
    </row>
    <row r="16783" spans="1:2">
      <c r="A16783" s="2" t="s">
        <v>33382</v>
      </c>
      <c r="B16783" s="3" t="s">
        <v>33582</v>
      </c>
    </row>
    <row r="16784" spans="1:2">
      <c r="A16784" s="2" t="s">
        <v>33383</v>
      </c>
      <c r="B16784" s="3" t="s">
        <v>33583</v>
      </c>
    </row>
    <row r="16785" spans="1:2">
      <c r="A16785" s="2" t="s">
        <v>33384</v>
      </c>
      <c r="B16785" s="3" t="s">
        <v>33584</v>
      </c>
    </row>
    <row r="16786" spans="1:2">
      <c r="A16786" s="2" t="s">
        <v>33385</v>
      </c>
      <c r="B16786" s="3" t="s">
        <v>33585</v>
      </c>
    </row>
    <row r="16787" spans="1:2">
      <c r="A16787" s="2" t="s">
        <v>33386</v>
      </c>
      <c r="B16787" s="3" t="s">
        <v>33586</v>
      </c>
    </row>
    <row r="16788" spans="1:2">
      <c r="A16788" s="2" t="s">
        <v>33387</v>
      </c>
      <c r="B16788" s="3" t="s">
        <v>33587</v>
      </c>
    </row>
    <row r="16789" spans="1:2">
      <c r="A16789" s="2" t="s">
        <v>33388</v>
      </c>
      <c r="B16789" s="3" t="s">
        <v>33588</v>
      </c>
    </row>
    <row r="16790" spans="1:2">
      <c r="A16790" s="2" t="s">
        <v>33389</v>
      </c>
      <c r="B16790" s="3" t="s">
        <v>33589</v>
      </c>
    </row>
    <row r="16791" spans="1:2">
      <c r="A16791" s="2" t="s">
        <v>33390</v>
      </c>
      <c r="B16791" s="3" t="s">
        <v>33590</v>
      </c>
    </row>
    <row r="16792" spans="1:2">
      <c r="A16792" s="2" t="s">
        <v>33391</v>
      </c>
      <c r="B16792" s="3" t="s">
        <v>33591</v>
      </c>
    </row>
    <row r="16793" spans="1:2">
      <c r="A16793" s="2" t="s">
        <v>33392</v>
      </c>
      <c r="B16793" s="3" t="s">
        <v>33592</v>
      </c>
    </row>
    <row r="16794" spans="1:2">
      <c r="A16794" s="2" t="s">
        <v>33393</v>
      </c>
      <c r="B16794" s="3" t="s">
        <v>33593</v>
      </c>
    </row>
    <row r="16795" spans="1:2">
      <c r="A16795" s="2" t="s">
        <v>33394</v>
      </c>
      <c r="B16795" s="3" t="s">
        <v>33594</v>
      </c>
    </row>
    <row r="16796" spans="1:2">
      <c r="A16796" s="2" t="s">
        <v>33395</v>
      </c>
      <c r="B16796" s="3" t="s">
        <v>33595</v>
      </c>
    </row>
    <row r="16797" spans="1:2">
      <c r="A16797" s="2" t="s">
        <v>33396</v>
      </c>
      <c r="B16797" s="3" t="s">
        <v>33596</v>
      </c>
    </row>
    <row r="16798" spans="1:2">
      <c r="A16798" s="2" t="s">
        <v>33397</v>
      </c>
      <c r="B16798" s="3" t="s">
        <v>33597</v>
      </c>
    </row>
    <row r="16799" spans="1:2">
      <c r="A16799" s="2" t="s">
        <v>33398</v>
      </c>
      <c r="B16799" s="3" t="s">
        <v>33598</v>
      </c>
    </row>
    <row r="16800" spans="1:2">
      <c r="A16800" s="2" t="s">
        <v>33399</v>
      </c>
      <c r="B16800" s="3" t="s">
        <v>33599</v>
      </c>
    </row>
    <row r="16801" spans="1:2">
      <c r="A16801" s="2" t="s">
        <v>33400</v>
      </c>
      <c r="B16801" s="3" t="s">
        <v>33600</v>
      </c>
    </row>
    <row r="16802" spans="1:2">
      <c r="A16802" s="2" t="s">
        <v>33601</v>
      </c>
      <c r="B16802" s="3" t="s">
        <v>33801</v>
      </c>
    </row>
    <row r="16803" spans="1:2">
      <c r="A16803" s="2" t="s">
        <v>33602</v>
      </c>
      <c r="B16803" s="3" t="s">
        <v>33802</v>
      </c>
    </row>
    <row r="16804" spans="1:2">
      <c r="A16804" s="2" t="s">
        <v>33603</v>
      </c>
      <c r="B16804" s="3" t="s">
        <v>33803</v>
      </c>
    </row>
    <row r="16805" spans="1:2">
      <c r="A16805" s="2" t="s">
        <v>33604</v>
      </c>
      <c r="B16805" s="3" t="s">
        <v>33804</v>
      </c>
    </row>
    <row r="16806" spans="1:2">
      <c r="A16806" s="2" t="s">
        <v>33605</v>
      </c>
      <c r="B16806" s="3" t="s">
        <v>33805</v>
      </c>
    </row>
    <row r="16807" spans="1:2">
      <c r="A16807" s="2" t="s">
        <v>33606</v>
      </c>
      <c r="B16807" s="3" t="s">
        <v>33806</v>
      </c>
    </row>
    <row r="16808" spans="1:2">
      <c r="A16808" s="2" t="s">
        <v>33607</v>
      </c>
      <c r="B16808" s="3" t="s">
        <v>33807</v>
      </c>
    </row>
    <row r="16809" spans="1:2">
      <c r="A16809" s="2" t="s">
        <v>33608</v>
      </c>
      <c r="B16809" s="3" t="s">
        <v>33808</v>
      </c>
    </row>
    <row r="16810" spans="1:2">
      <c r="A16810" s="2" t="s">
        <v>33609</v>
      </c>
      <c r="B16810" s="3" t="s">
        <v>33809</v>
      </c>
    </row>
    <row r="16811" spans="1:2">
      <c r="A16811" s="2" t="s">
        <v>33610</v>
      </c>
      <c r="B16811" s="3" t="s">
        <v>33810</v>
      </c>
    </row>
    <row r="16812" spans="1:2">
      <c r="A16812" s="2" t="s">
        <v>33611</v>
      </c>
      <c r="B16812" s="3" t="s">
        <v>33811</v>
      </c>
    </row>
    <row r="16813" spans="1:2">
      <c r="A16813" s="2" t="s">
        <v>33612</v>
      </c>
      <c r="B16813" s="3" t="s">
        <v>33812</v>
      </c>
    </row>
    <row r="16814" spans="1:2">
      <c r="A16814" s="2" t="s">
        <v>33613</v>
      </c>
      <c r="B16814" s="3" t="s">
        <v>33813</v>
      </c>
    </row>
    <row r="16815" spans="1:2">
      <c r="A16815" s="2" t="s">
        <v>33614</v>
      </c>
      <c r="B16815" s="3" t="s">
        <v>33814</v>
      </c>
    </row>
    <row r="16816" spans="1:2">
      <c r="A16816" s="2" t="s">
        <v>33615</v>
      </c>
      <c r="B16816" s="3" t="s">
        <v>33815</v>
      </c>
    </row>
    <row r="16817" spans="1:2">
      <c r="A16817" s="2" t="s">
        <v>33616</v>
      </c>
      <c r="B16817" s="3" t="s">
        <v>33816</v>
      </c>
    </row>
    <row r="16818" spans="1:2">
      <c r="A16818" s="2" t="s">
        <v>33617</v>
      </c>
      <c r="B16818" s="3" t="s">
        <v>33817</v>
      </c>
    </row>
    <row r="16819" spans="1:2">
      <c r="A16819" s="2" t="s">
        <v>33618</v>
      </c>
      <c r="B16819" s="3" t="s">
        <v>33818</v>
      </c>
    </row>
    <row r="16820" spans="1:2">
      <c r="A16820" s="2" t="s">
        <v>33619</v>
      </c>
      <c r="B16820" s="3" t="s">
        <v>33819</v>
      </c>
    </row>
    <row r="16821" spans="1:2">
      <c r="A16821" s="2" t="s">
        <v>33620</v>
      </c>
      <c r="B16821" s="3" t="s">
        <v>33820</v>
      </c>
    </row>
    <row r="16822" spans="1:2">
      <c r="A16822" s="2" t="s">
        <v>33621</v>
      </c>
      <c r="B16822" s="3" t="s">
        <v>33821</v>
      </c>
    </row>
    <row r="16823" spans="1:2">
      <c r="A16823" s="2" t="s">
        <v>33622</v>
      </c>
      <c r="B16823" s="3" t="s">
        <v>33822</v>
      </c>
    </row>
    <row r="16824" spans="1:2">
      <c r="A16824" s="2" t="s">
        <v>33623</v>
      </c>
      <c r="B16824" s="3" t="s">
        <v>33823</v>
      </c>
    </row>
    <row r="16825" spans="1:2">
      <c r="A16825" s="2" t="s">
        <v>33624</v>
      </c>
      <c r="B16825" s="3" t="s">
        <v>33824</v>
      </c>
    </row>
    <row r="16826" spans="1:2">
      <c r="A16826" s="2" t="s">
        <v>33625</v>
      </c>
      <c r="B16826" s="3" t="s">
        <v>33825</v>
      </c>
    </row>
    <row r="16827" spans="1:2">
      <c r="A16827" s="2" t="s">
        <v>33626</v>
      </c>
      <c r="B16827" s="3" t="s">
        <v>33826</v>
      </c>
    </row>
    <row r="16828" spans="1:2">
      <c r="A16828" s="2" t="s">
        <v>33627</v>
      </c>
      <c r="B16828" s="3" t="s">
        <v>33827</v>
      </c>
    </row>
    <row r="16829" spans="1:2">
      <c r="A16829" s="2" t="s">
        <v>33628</v>
      </c>
      <c r="B16829" s="3" t="s">
        <v>33828</v>
      </c>
    </row>
    <row r="16830" spans="1:2">
      <c r="A16830" s="2" t="s">
        <v>33629</v>
      </c>
      <c r="B16830" s="3" t="s">
        <v>33829</v>
      </c>
    </row>
    <row r="16831" spans="1:2">
      <c r="A16831" s="2" t="s">
        <v>33630</v>
      </c>
      <c r="B16831" s="3" t="s">
        <v>33830</v>
      </c>
    </row>
    <row r="16832" spans="1:2">
      <c r="A16832" s="2" t="s">
        <v>33631</v>
      </c>
      <c r="B16832" s="3" t="s">
        <v>33831</v>
      </c>
    </row>
    <row r="16833" spans="1:2">
      <c r="A16833" s="2" t="s">
        <v>33632</v>
      </c>
      <c r="B16833" s="3" t="s">
        <v>33832</v>
      </c>
    </row>
    <row r="16834" spans="1:2">
      <c r="A16834" s="2" t="s">
        <v>33633</v>
      </c>
      <c r="B16834" s="3" t="s">
        <v>33833</v>
      </c>
    </row>
    <row r="16835" spans="1:2">
      <c r="A16835" s="2" t="s">
        <v>33634</v>
      </c>
      <c r="B16835" s="3" t="s">
        <v>33834</v>
      </c>
    </row>
    <row r="16836" spans="1:2">
      <c r="A16836" s="2" t="s">
        <v>33635</v>
      </c>
      <c r="B16836" s="3" t="s">
        <v>33835</v>
      </c>
    </row>
    <row r="16837" spans="1:2">
      <c r="A16837" s="2" t="s">
        <v>33636</v>
      </c>
      <c r="B16837" s="3" t="s">
        <v>33836</v>
      </c>
    </row>
    <row r="16838" spans="1:2">
      <c r="A16838" s="2" t="s">
        <v>33637</v>
      </c>
      <c r="B16838" s="3" t="s">
        <v>33837</v>
      </c>
    </row>
    <row r="16839" spans="1:2">
      <c r="A16839" s="2" t="s">
        <v>33638</v>
      </c>
      <c r="B16839" s="3" t="s">
        <v>33838</v>
      </c>
    </row>
    <row r="16840" spans="1:2">
      <c r="A16840" s="2" t="s">
        <v>33639</v>
      </c>
      <c r="B16840" s="3" t="s">
        <v>33839</v>
      </c>
    </row>
    <row r="16841" spans="1:2">
      <c r="A16841" s="2" t="s">
        <v>33640</v>
      </c>
      <c r="B16841" s="3" t="s">
        <v>33840</v>
      </c>
    </row>
    <row r="16842" spans="1:2">
      <c r="A16842" s="2" t="s">
        <v>33641</v>
      </c>
      <c r="B16842" s="3" t="s">
        <v>33841</v>
      </c>
    </row>
    <row r="16843" spans="1:2">
      <c r="A16843" s="2" t="s">
        <v>33642</v>
      </c>
      <c r="B16843" s="3" t="s">
        <v>33842</v>
      </c>
    </row>
    <row r="16844" spans="1:2">
      <c r="A16844" s="2" t="s">
        <v>33643</v>
      </c>
      <c r="B16844" s="3" t="s">
        <v>33843</v>
      </c>
    </row>
    <row r="16845" spans="1:2">
      <c r="A16845" s="2" t="s">
        <v>33644</v>
      </c>
      <c r="B16845" s="3" t="s">
        <v>33844</v>
      </c>
    </row>
    <row r="16846" spans="1:2">
      <c r="A16846" s="2" t="s">
        <v>33645</v>
      </c>
      <c r="B16846" s="3" t="s">
        <v>33845</v>
      </c>
    </row>
    <row r="16847" spans="1:2">
      <c r="A16847" s="2" t="s">
        <v>33646</v>
      </c>
      <c r="B16847" s="3" t="s">
        <v>33846</v>
      </c>
    </row>
    <row r="16848" spans="1:2">
      <c r="A16848" s="2" t="s">
        <v>33647</v>
      </c>
      <c r="B16848" s="3" t="s">
        <v>33847</v>
      </c>
    </row>
    <row r="16849" spans="1:2">
      <c r="A16849" s="2" t="s">
        <v>33648</v>
      </c>
      <c r="B16849" s="3" t="s">
        <v>33848</v>
      </c>
    </row>
    <row r="16850" spans="1:2">
      <c r="A16850" s="2" t="s">
        <v>33649</v>
      </c>
      <c r="B16850" s="3" t="s">
        <v>33849</v>
      </c>
    </row>
    <row r="16851" spans="1:2">
      <c r="A16851" s="2" t="s">
        <v>33650</v>
      </c>
      <c r="B16851" s="3" t="s">
        <v>33850</v>
      </c>
    </row>
    <row r="16852" spans="1:2">
      <c r="A16852" s="2" t="s">
        <v>33651</v>
      </c>
      <c r="B16852" s="3" t="s">
        <v>33851</v>
      </c>
    </row>
    <row r="16853" spans="1:2">
      <c r="A16853" s="2" t="s">
        <v>33652</v>
      </c>
      <c r="B16853" s="3" t="s">
        <v>33852</v>
      </c>
    </row>
    <row r="16854" spans="1:2">
      <c r="A16854" s="2" t="s">
        <v>33653</v>
      </c>
      <c r="B16854" s="3" t="s">
        <v>33853</v>
      </c>
    </row>
    <row r="16855" spans="1:2">
      <c r="A16855" s="2" t="s">
        <v>33654</v>
      </c>
      <c r="B16855" s="3" t="s">
        <v>33854</v>
      </c>
    </row>
    <row r="16856" spans="1:2">
      <c r="A16856" s="2" t="s">
        <v>33655</v>
      </c>
      <c r="B16856" s="3" t="s">
        <v>33855</v>
      </c>
    </row>
    <row r="16857" spans="1:2">
      <c r="A16857" s="2" t="s">
        <v>33656</v>
      </c>
      <c r="B16857" s="3" t="s">
        <v>33856</v>
      </c>
    </row>
    <row r="16858" spans="1:2">
      <c r="A16858" s="2" t="s">
        <v>33657</v>
      </c>
      <c r="B16858" s="3" t="s">
        <v>33857</v>
      </c>
    </row>
    <row r="16859" spans="1:2">
      <c r="A16859" s="2" t="s">
        <v>33658</v>
      </c>
      <c r="B16859" s="3" t="s">
        <v>33858</v>
      </c>
    </row>
    <row r="16860" spans="1:2">
      <c r="A16860" s="2" t="s">
        <v>33659</v>
      </c>
      <c r="B16860" s="3" t="s">
        <v>33859</v>
      </c>
    </row>
    <row r="16861" spans="1:2">
      <c r="A16861" s="2" t="s">
        <v>33660</v>
      </c>
      <c r="B16861" s="3" t="s">
        <v>33860</v>
      </c>
    </row>
    <row r="16862" spans="1:2">
      <c r="A16862" s="2" t="s">
        <v>33661</v>
      </c>
      <c r="B16862" s="3" t="s">
        <v>33861</v>
      </c>
    </row>
    <row r="16863" spans="1:2">
      <c r="A16863" s="2" t="s">
        <v>33662</v>
      </c>
      <c r="B16863" s="3" t="s">
        <v>33862</v>
      </c>
    </row>
    <row r="16864" spans="1:2">
      <c r="A16864" s="2" t="s">
        <v>33663</v>
      </c>
      <c r="B16864" s="3" t="s">
        <v>33863</v>
      </c>
    </row>
    <row r="16865" spans="1:2">
      <c r="A16865" s="2" t="s">
        <v>33664</v>
      </c>
      <c r="B16865" s="3" t="s">
        <v>33864</v>
      </c>
    </row>
    <row r="16866" spans="1:2">
      <c r="A16866" s="2" t="s">
        <v>33665</v>
      </c>
      <c r="B16866" s="3" t="s">
        <v>33865</v>
      </c>
    </row>
    <row r="16867" spans="1:2">
      <c r="A16867" s="2" t="s">
        <v>33666</v>
      </c>
      <c r="B16867" s="3" t="s">
        <v>33866</v>
      </c>
    </row>
    <row r="16868" spans="1:2">
      <c r="A16868" s="2" t="s">
        <v>33667</v>
      </c>
      <c r="B16868" s="3" t="s">
        <v>33867</v>
      </c>
    </row>
    <row r="16869" spans="1:2">
      <c r="A16869" s="2" t="s">
        <v>33668</v>
      </c>
      <c r="B16869" s="3" t="s">
        <v>33868</v>
      </c>
    </row>
    <row r="16870" spans="1:2">
      <c r="A16870" s="2" t="s">
        <v>33669</v>
      </c>
      <c r="B16870" s="3" t="s">
        <v>33869</v>
      </c>
    </row>
    <row r="16871" spans="1:2">
      <c r="A16871" s="2" t="s">
        <v>33670</v>
      </c>
      <c r="B16871" s="3" t="s">
        <v>33870</v>
      </c>
    </row>
    <row r="16872" spans="1:2">
      <c r="A16872" s="2" t="s">
        <v>33671</v>
      </c>
      <c r="B16872" s="3" t="s">
        <v>33871</v>
      </c>
    </row>
    <row r="16873" spans="1:2">
      <c r="A16873" s="2" t="s">
        <v>33672</v>
      </c>
      <c r="B16873" s="3" t="s">
        <v>33872</v>
      </c>
    </row>
    <row r="16874" spans="1:2">
      <c r="A16874" s="2" t="s">
        <v>33673</v>
      </c>
      <c r="B16874" s="3" t="s">
        <v>33873</v>
      </c>
    </row>
    <row r="16875" spans="1:2">
      <c r="A16875" s="2" t="s">
        <v>33674</v>
      </c>
      <c r="B16875" s="3" t="s">
        <v>33874</v>
      </c>
    </row>
    <row r="16876" spans="1:2">
      <c r="A16876" s="2" t="s">
        <v>33675</v>
      </c>
      <c r="B16876" s="3" t="s">
        <v>33875</v>
      </c>
    </row>
    <row r="16877" spans="1:2">
      <c r="A16877" s="2" t="s">
        <v>33676</v>
      </c>
      <c r="B16877" s="3" t="s">
        <v>33876</v>
      </c>
    </row>
    <row r="16878" spans="1:2">
      <c r="A16878" s="2" t="s">
        <v>33677</v>
      </c>
      <c r="B16878" s="3" t="s">
        <v>33877</v>
      </c>
    </row>
    <row r="16879" spans="1:2">
      <c r="A16879" s="2" t="s">
        <v>33678</v>
      </c>
      <c r="B16879" s="3" t="s">
        <v>33878</v>
      </c>
    </row>
    <row r="16880" spans="1:2">
      <c r="A16880" s="2" t="s">
        <v>33679</v>
      </c>
      <c r="B16880" s="3" t="s">
        <v>33879</v>
      </c>
    </row>
    <row r="16881" spans="1:2">
      <c r="A16881" s="2" t="s">
        <v>33680</v>
      </c>
      <c r="B16881" s="3" t="s">
        <v>33880</v>
      </c>
    </row>
    <row r="16882" spans="1:2">
      <c r="A16882" s="2" t="s">
        <v>33681</v>
      </c>
      <c r="B16882" s="3" t="s">
        <v>33881</v>
      </c>
    </row>
    <row r="16883" spans="1:2">
      <c r="A16883" s="2" t="s">
        <v>33682</v>
      </c>
      <c r="B16883" s="3" t="s">
        <v>33882</v>
      </c>
    </row>
    <row r="16884" spans="1:2">
      <c r="A16884" s="2" t="s">
        <v>33683</v>
      </c>
      <c r="B16884" s="3" t="s">
        <v>33883</v>
      </c>
    </row>
    <row r="16885" spans="1:2">
      <c r="A16885" s="2" t="s">
        <v>33684</v>
      </c>
      <c r="B16885" s="3" t="s">
        <v>33884</v>
      </c>
    </row>
    <row r="16886" spans="1:2">
      <c r="A16886" s="2" t="s">
        <v>33685</v>
      </c>
      <c r="B16886" s="3" t="s">
        <v>33885</v>
      </c>
    </row>
    <row r="16887" spans="1:2">
      <c r="A16887" s="2" t="s">
        <v>33686</v>
      </c>
      <c r="B16887" s="3" t="s">
        <v>33886</v>
      </c>
    </row>
    <row r="16888" spans="1:2">
      <c r="A16888" s="2" t="s">
        <v>33687</v>
      </c>
      <c r="B16888" s="3" t="s">
        <v>33887</v>
      </c>
    </row>
    <row r="16889" spans="1:2">
      <c r="A16889" s="2" t="s">
        <v>33688</v>
      </c>
      <c r="B16889" s="3" t="s">
        <v>33888</v>
      </c>
    </row>
    <row r="16890" spans="1:2">
      <c r="A16890" s="2" t="s">
        <v>33689</v>
      </c>
      <c r="B16890" s="3" t="s">
        <v>33889</v>
      </c>
    </row>
    <row r="16891" spans="1:2">
      <c r="A16891" s="2" t="s">
        <v>33690</v>
      </c>
      <c r="B16891" s="3" t="s">
        <v>33890</v>
      </c>
    </row>
    <row r="16892" spans="1:2">
      <c r="A16892" s="2" t="s">
        <v>33691</v>
      </c>
      <c r="B16892" s="3" t="s">
        <v>33891</v>
      </c>
    </row>
    <row r="16893" spans="1:2">
      <c r="A16893" s="2" t="s">
        <v>33692</v>
      </c>
      <c r="B16893" s="3" t="s">
        <v>33892</v>
      </c>
    </row>
    <row r="16894" spans="1:2">
      <c r="A16894" s="2" t="s">
        <v>33693</v>
      </c>
      <c r="B16894" s="3" t="s">
        <v>33893</v>
      </c>
    </row>
    <row r="16895" spans="1:2">
      <c r="A16895" s="2" t="s">
        <v>33694</v>
      </c>
      <c r="B16895" s="3" t="s">
        <v>33894</v>
      </c>
    </row>
    <row r="16896" spans="1:2">
      <c r="A16896" s="2" t="s">
        <v>33695</v>
      </c>
      <c r="B16896" s="3" t="s">
        <v>33895</v>
      </c>
    </row>
    <row r="16897" spans="1:2">
      <c r="A16897" s="2" t="s">
        <v>33696</v>
      </c>
      <c r="B16897" s="3" t="s">
        <v>33896</v>
      </c>
    </row>
    <row r="16898" spans="1:2">
      <c r="A16898" s="2" t="s">
        <v>33697</v>
      </c>
      <c r="B16898" s="3" t="s">
        <v>33897</v>
      </c>
    </row>
    <row r="16899" spans="1:2">
      <c r="A16899" s="2" t="s">
        <v>33698</v>
      </c>
      <c r="B16899" s="3" t="s">
        <v>33898</v>
      </c>
    </row>
    <row r="16900" spans="1:2">
      <c r="A16900" s="2" t="s">
        <v>33699</v>
      </c>
      <c r="B16900" s="3" t="s">
        <v>33899</v>
      </c>
    </row>
    <row r="16901" spans="1:2">
      <c r="A16901" s="2" t="s">
        <v>33700</v>
      </c>
      <c r="B16901" s="3" t="s">
        <v>33900</v>
      </c>
    </row>
    <row r="16902" spans="1:2">
      <c r="A16902" s="2" t="s">
        <v>33701</v>
      </c>
      <c r="B16902" s="3" t="s">
        <v>33901</v>
      </c>
    </row>
    <row r="16903" spans="1:2">
      <c r="A16903" s="2" t="s">
        <v>33702</v>
      </c>
      <c r="B16903" s="3" t="s">
        <v>33902</v>
      </c>
    </row>
    <row r="16904" spans="1:2">
      <c r="A16904" s="2" t="s">
        <v>33703</v>
      </c>
      <c r="B16904" s="3" t="s">
        <v>33903</v>
      </c>
    </row>
    <row r="16905" spans="1:2">
      <c r="A16905" s="2" t="s">
        <v>33704</v>
      </c>
      <c r="B16905" s="3" t="s">
        <v>33904</v>
      </c>
    </row>
    <row r="16906" spans="1:2">
      <c r="A16906" s="2" t="s">
        <v>33705</v>
      </c>
      <c r="B16906" s="3" t="s">
        <v>33905</v>
      </c>
    </row>
    <row r="16907" spans="1:2">
      <c r="A16907" s="2" t="s">
        <v>33706</v>
      </c>
      <c r="B16907" s="3" t="s">
        <v>33906</v>
      </c>
    </row>
    <row r="16908" spans="1:2">
      <c r="A16908" s="2" t="s">
        <v>33707</v>
      </c>
      <c r="B16908" s="3" t="s">
        <v>33907</v>
      </c>
    </row>
    <row r="16909" spans="1:2">
      <c r="A16909" s="2" t="s">
        <v>33708</v>
      </c>
      <c r="B16909" s="3" t="s">
        <v>33908</v>
      </c>
    </row>
    <row r="16910" spans="1:2">
      <c r="A16910" s="2" t="s">
        <v>33709</v>
      </c>
      <c r="B16910" s="3" t="s">
        <v>33909</v>
      </c>
    </row>
    <row r="16911" spans="1:2">
      <c r="A16911" s="2" t="s">
        <v>33710</v>
      </c>
      <c r="B16911" s="3" t="s">
        <v>33910</v>
      </c>
    </row>
    <row r="16912" spans="1:2">
      <c r="A16912" s="2" t="s">
        <v>33711</v>
      </c>
      <c r="B16912" s="3" t="s">
        <v>33911</v>
      </c>
    </row>
    <row r="16913" spans="1:2">
      <c r="A16913" s="2" t="s">
        <v>33712</v>
      </c>
      <c r="B16913" s="3" t="s">
        <v>33912</v>
      </c>
    </row>
    <row r="16914" spans="1:2">
      <c r="A16914" s="2" t="s">
        <v>33713</v>
      </c>
      <c r="B16914" s="3" t="s">
        <v>33913</v>
      </c>
    </row>
    <row r="16915" spans="1:2">
      <c r="A16915" s="2" t="s">
        <v>33714</v>
      </c>
      <c r="B16915" s="3" t="s">
        <v>33914</v>
      </c>
    </row>
    <row r="16916" spans="1:2">
      <c r="A16916" s="2" t="s">
        <v>33715</v>
      </c>
      <c r="B16916" s="3" t="s">
        <v>33915</v>
      </c>
    </row>
    <row r="16917" spans="1:2">
      <c r="A16917" s="2" t="s">
        <v>33716</v>
      </c>
      <c r="B16917" s="3" t="s">
        <v>33916</v>
      </c>
    </row>
    <row r="16918" spans="1:2">
      <c r="A16918" s="2" t="s">
        <v>33717</v>
      </c>
      <c r="B16918" s="3" t="s">
        <v>33917</v>
      </c>
    </row>
    <row r="16919" spans="1:2">
      <c r="A16919" s="2" t="s">
        <v>33718</v>
      </c>
      <c r="B16919" s="3" t="s">
        <v>33918</v>
      </c>
    </row>
    <row r="16920" spans="1:2">
      <c r="A16920" s="2" t="s">
        <v>33719</v>
      </c>
      <c r="B16920" s="3" t="s">
        <v>33919</v>
      </c>
    </row>
    <row r="16921" spans="1:2">
      <c r="A16921" s="2" t="s">
        <v>33720</v>
      </c>
      <c r="B16921" s="3" t="s">
        <v>33920</v>
      </c>
    </row>
    <row r="16922" spans="1:2">
      <c r="A16922" s="2" t="s">
        <v>33721</v>
      </c>
      <c r="B16922" s="3" t="s">
        <v>33921</v>
      </c>
    </row>
    <row r="16923" spans="1:2">
      <c r="A16923" s="2" t="s">
        <v>33722</v>
      </c>
      <c r="B16923" s="3" t="s">
        <v>33922</v>
      </c>
    </row>
    <row r="16924" spans="1:2">
      <c r="A16924" s="2" t="s">
        <v>33723</v>
      </c>
      <c r="B16924" s="3" t="s">
        <v>33923</v>
      </c>
    </row>
    <row r="16925" spans="1:2">
      <c r="A16925" s="2" t="s">
        <v>33724</v>
      </c>
      <c r="B16925" s="3" t="s">
        <v>33924</v>
      </c>
    </row>
    <row r="16926" spans="1:2">
      <c r="A16926" s="2" t="s">
        <v>33725</v>
      </c>
      <c r="B16926" s="3" t="s">
        <v>33925</v>
      </c>
    </row>
    <row r="16927" spans="1:2">
      <c r="A16927" s="2" t="s">
        <v>33726</v>
      </c>
      <c r="B16927" s="3" t="s">
        <v>33926</v>
      </c>
    </row>
    <row r="16928" spans="1:2">
      <c r="A16928" s="2" t="s">
        <v>33727</v>
      </c>
      <c r="B16928" s="3" t="s">
        <v>33927</v>
      </c>
    </row>
    <row r="16929" spans="1:2">
      <c r="A16929" s="2" t="s">
        <v>33728</v>
      </c>
      <c r="B16929" s="3" t="s">
        <v>33928</v>
      </c>
    </row>
    <row r="16930" spans="1:2">
      <c r="A16930" s="2" t="s">
        <v>33729</v>
      </c>
      <c r="B16930" s="3" t="s">
        <v>33929</v>
      </c>
    </row>
    <row r="16931" spans="1:2">
      <c r="A16931" s="2" t="s">
        <v>33730</v>
      </c>
      <c r="B16931" s="3" t="s">
        <v>33930</v>
      </c>
    </row>
    <row r="16932" spans="1:2">
      <c r="A16932" s="2" t="s">
        <v>33731</v>
      </c>
      <c r="B16932" s="3" t="s">
        <v>33931</v>
      </c>
    </row>
    <row r="16933" spans="1:2">
      <c r="A16933" s="2" t="s">
        <v>33732</v>
      </c>
      <c r="B16933" s="3" t="s">
        <v>33932</v>
      </c>
    </row>
    <row r="16934" spans="1:2">
      <c r="A16934" s="2" t="s">
        <v>33733</v>
      </c>
      <c r="B16934" s="3" t="s">
        <v>33933</v>
      </c>
    </row>
    <row r="16935" spans="1:2">
      <c r="A16935" s="2" t="s">
        <v>33734</v>
      </c>
      <c r="B16935" s="3" t="s">
        <v>33934</v>
      </c>
    </row>
    <row r="16936" spans="1:2">
      <c r="A16936" s="2" t="s">
        <v>33735</v>
      </c>
      <c r="B16936" s="3" t="s">
        <v>33935</v>
      </c>
    </row>
    <row r="16937" spans="1:2">
      <c r="A16937" s="2" t="s">
        <v>33736</v>
      </c>
      <c r="B16937" s="3" t="s">
        <v>33936</v>
      </c>
    </row>
    <row r="16938" spans="1:2">
      <c r="A16938" s="2" t="s">
        <v>33737</v>
      </c>
      <c r="B16938" s="3" t="s">
        <v>33937</v>
      </c>
    </row>
    <row r="16939" spans="1:2">
      <c r="A16939" s="2" t="s">
        <v>33738</v>
      </c>
      <c r="B16939" s="3" t="s">
        <v>33938</v>
      </c>
    </row>
    <row r="16940" spans="1:2">
      <c r="A16940" s="2" t="s">
        <v>33739</v>
      </c>
      <c r="B16940" s="3" t="s">
        <v>33939</v>
      </c>
    </row>
    <row r="16941" spans="1:2">
      <c r="A16941" s="2" t="s">
        <v>33740</v>
      </c>
      <c r="B16941" s="3" t="s">
        <v>33940</v>
      </c>
    </row>
    <row r="16942" spans="1:2">
      <c r="A16942" s="2" t="s">
        <v>33741</v>
      </c>
      <c r="B16942" s="3" t="s">
        <v>33941</v>
      </c>
    </row>
    <row r="16943" spans="1:2">
      <c r="A16943" s="2" t="s">
        <v>33742</v>
      </c>
      <c r="B16943" s="3" t="s">
        <v>33942</v>
      </c>
    </row>
    <row r="16944" spans="1:2">
      <c r="A16944" s="2" t="s">
        <v>33743</v>
      </c>
      <c r="B16944" s="3" t="s">
        <v>33943</v>
      </c>
    </row>
    <row r="16945" spans="1:2">
      <c r="A16945" s="2" t="s">
        <v>33744</v>
      </c>
      <c r="B16945" s="3" t="s">
        <v>33944</v>
      </c>
    </row>
    <row r="16946" spans="1:2">
      <c r="A16946" s="2" t="s">
        <v>33745</v>
      </c>
      <c r="B16946" s="3" t="s">
        <v>33945</v>
      </c>
    </row>
    <row r="16947" spans="1:2">
      <c r="A16947" s="2" t="s">
        <v>33746</v>
      </c>
      <c r="B16947" s="3" t="s">
        <v>33946</v>
      </c>
    </row>
    <row r="16948" spans="1:2">
      <c r="A16948" s="2" t="s">
        <v>33747</v>
      </c>
      <c r="B16948" s="3" t="s">
        <v>33947</v>
      </c>
    </row>
    <row r="16949" spans="1:2">
      <c r="A16949" s="2" t="s">
        <v>33748</v>
      </c>
      <c r="B16949" s="3" t="s">
        <v>33948</v>
      </c>
    </row>
    <row r="16950" spans="1:2">
      <c r="A16950" s="2" t="s">
        <v>33749</v>
      </c>
      <c r="B16950" s="3" t="s">
        <v>33949</v>
      </c>
    </row>
    <row r="16951" spans="1:2">
      <c r="A16951" s="2" t="s">
        <v>33750</v>
      </c>
      <c r="B16951" s="3" t="s">
        <v>33950</v>
      </c>
    </row>
    <row r="16952" spans="1:2">
      <c r="A16952" s="2" t="s">
        <v>33751</v>
      </c>
      <c r="B16952" s="3" t="s">
        <v>33951</v>
      </c>
    </row>
    <row r="16953" spans="1:2">
      <c r="A16953" s="2" t="s">
        <v>33752</v>
      </c>
      <c r="B16953" s="3" t="s">
        <v>33952</v>
      </c>
    </row>
    <row r="16954" spans="1:2">
      <c r="A16954" s="2" t="s">
        <v>33753</v>
      </c>
      <c r="B16954" s="3" t="s">
        <v>33953</v>
      </c>
    </row>
    <row r="16955" spans="1:2">
      <c r="A16955" s="2" t="s">
        <v>33754</v>
      </c>
      <c r="B16955" s="3" t="s">
        <v>33954</v>
      </c>
    </row>
    <row r="16956" spans="1:2">
      <c r="A16956" s="2" t="s">
        <v>33755</v>
      </c>
      <c r="B16956" s="3" t="s">
        <v>33955</v>
      </c>
    </row>
    <row r="16957" spans="1:2">
      <c r="A16957" s="2" t="s">
        <v>33756</v>
      </c>
      <c r="B16957" s="3" t="s">
        <v>33956</v>
      </c>
    </row>
    <row r="16958" spans="1:2">
      <c r="A16958" s="2" t="s">
        <v>33757</v>
      </c>
      <c r="B16958" s="3" t="s">
        <v>33957</v>
      </c>
    </row>
    <row r="16959" spans="1:2">
      <c r="A16959" s="2" t="s">
        <v>33758</v>
      </c>
      <c r="B16959" s="3" t="s">
        <v>33958</v>
      </c>
    </row>
    <row r="16960" spans="1:2">
      <c r="A16960" s="2" t="s">
        <v>33759</v>
      </c>
      <c r="B16960" s="3" t="s">
        <v>33959</v>
      </c>
    </row>
    <row r="16961" spans="1:2">
      <c r="A16961" s="2" t="s">
        <v>33760</v>
      </c>
      <c r="B16961" s="3" t="s">
        <v>33960</v>
      </c>
    </row>
    <row r="16962" spans="1:2">
      <c r="A16962" s="2" t="s">
        <v>33761</v>
      </c>
      <c r="B16962" s="3" t="s">
        <v>33961</v>
      </c>
    </row>
    <row r="16963" spans="1:2">
      <c r="A16963" s="2" t="s">
        <v>33762</v>
      </c>
      <c r="B16963" s="3" t="s">
        <v>33962</v>
      </c>
    </row>
    <row r="16964" spans="1:2">
      <c r="A16964" s="2" t="s">
        <v>33763</v>
      </c>
      <c r="B16964" s="3" t="s">
        <v>33963</v>
      </c>
    </row>
    <row r="16965" spans="1:2">
      <c r="A16965" s="2" t="s">
        <v>33764</v>
      </c>
      <c r="B16965" s="3" t="s">
        <v>33964</v>
      </c>
    </row>
    <row r="16966" spans="1:2">
      <c r="A16966" s="2" t="s">
        <v>33765</v>
      </c>
      <c r="B16966" s="3" t="s">
        <v>33965</v>
      </c>
    </row>
    <row r="16967" spans="1:2">
      <c r="A16967" s="2" t="s">
        <v>33766</v>
      </c>
      <c r="B16967" s="3" t="s">
        <v>33966</v>
      </c>
    </row>
    <row r="16968" spans="1:2">
      <c r="A16968" s="2" t="s">
        <v>33767</v>
      </c>
      <c r="B16968" s="3" t="s">
        <v>33967</v>
      </c>
    </row>
    <row r="16969" spans="1:2">
      <c r="A16969" s="2" t="s">
        <v>33768</v>
      </c>
      <c r="B16969" s="3" t="s">
        <v>33968</v>
      </c>
    </row>
    <row r="16970" spans="1:2">
      <c r="A16970" s="2" t="s">
        <v>33769</v>
      </c>
      <c r="B16970" s="3" t="s">
        <v>33969</v>
      </c>
    </row>
    <row r="16971" spans="1:2">
      <c r="A16971" s="2" t="s">
        <v>33770</v>
      </c>
      <c r="B16971" s="3" t="s">
        <v>33970</v>
      </c>
    </row>
    <row r="16972" spans="1:2">
      <c r="A16972" s="2" t="s">
        <v>33771</v>
      </c>
      <c r="B16972" s="3" t="s">
        <v>33971</v>
      </c>
    </row>
    <row r="16973" spans="1:2">
      <c r="A16973" s="2" t="s">
        <v>33772</v>
      </c>
      <c r="B16973" s="3" t="s">
        <v>33972</v>
      </c>
    </row>
    <row r="16974" spans="1:2">
      <c r="A16974" s="2" t="s">
        <v>33773</v>
      </c>
      <c r="B16974" s="3" t="s">
        <v>33973</v>
      </c>
    </row>
    <row r="16975" spans="1:2">
      <c r="A16975" s="2" t="s">
        <v>33774</v>
      </c>
      <c r="B16975" s="3" t="s">
        <v>33974</v>
      </c>
    </row>
    <row r="16976" spans="1:2">
      <c r="A16976" s="2" t="s">
        <v>33775</v>
      </c>
      <c r="B16976" s="3" t="s">
        <v>33975</v>
      </c>
    </row>
    <row r="16977" spans="1:2">
      <c r="A16977" s="2" t="s">
        <v>33776</v>
      </c>
      <c r="B16977" s="3" t="s">
        <v>33976</v>
      </c>
    </row>
    <row r="16978" spans="1:2">
      <c r="A16978" s="2" t="s">
        <v>33777</v>
      </c>
      <c r="B16978" s="3" t="s">
        <v>33977</v>
      </c>
    </row>
    <row r="16979" spans="1:2">
      <c r="A16979" s="2" t="s">
        <v>33778</v>
      </c>
      <c r="B16979" s="3" t="s">
        <v>33978</v>
      </c>
    </row>
    <row r="16980" spans="1:2">
      <c r="A16980" s="2" t="s">
        <v>33779</v>
      </c>
      <c r="B16980" s="3" t="s">
        <v>33979</v>
      </c>
    </row>
    <row r="16981" spans="1:2">
      <c r="A16981" s="2" t="s">
        <v>33780</v>
      </c>
      <c r="B16981" s="3" t="s">
        <v>33980</v>
      </c>
    </row>
    <row r="16982" spans="1:2">
      <c r="A16982" s="2" t="s">
        <v>33781</v>
      </c>
      <c r="B16982" s="3" t="s">
        <v>33981</v>
      </c>
    </row>
    <row r="16983" spans="1:2">
      <c r="A16983" s="2" t="s">
        <v>33782</v>
      </c>
      <c r="B16983" s="3" t="s">
        <v>33982</v>
      </c>
    </row>
    <row r="16984" spans="1:2">
      <c r="A16984" s="2" t="s">
        <v>33783</v>
      </c>
      <c r="B16984" s="3" t="s">
        <v>33983</v>
      </c>
    </row>
    <row r="16985" spans="1:2">
      <c r="A16985" s="2" t="s">
        <v>33784</v>
      </c>
      <c r="B16985" s="3" t="s">
        <v>33984</v>
      </c>
    </row>
    <row r="16986" spans="1:2">
      <c r="A16986" s="2" t="s">
        <v>33785</v>
      </c>
      <c r="B16986" s="3" t="s">
        <v>33985</v>
      </c>
    </row>
    <row r="16987" spans="1:2">
      <c r="A16987" s="2" t="s">
        <v>33786</v>
      </c>
      <c r="B16987" s="3" t="s">
        <v>33986</v>
      </c>
    </row>
    <row r="16988" spans="1:2">
      <c r="A16988" s="2" t="s">
        <v>33787</v>
      </c>
      <c r="B16988" s="3" t="s">
        <v>33987</v>
      </c>
    </row>
    <row r="16989" spans="1:2">
      <c r="A16989" s="2" t="s">
        <v>33788</v>
      </c>
      <c r="B16989" s="3" t="s">
        <v>33988</v>
      </c>
    </row>
    <row r="16990" spans="1:2">
      <c r="A16990" s="2" t="s">
        <v>33789</v>
      </c>
      <c r="B16990" s="3" t="s">
        <v>33989</v>
      </c>
    </row>
    <row r="16991" spans="1:2">
      <c r="A16991" s="2" t="s">
        <v>33790</v>
      </c>
      <c r="B16991" s="3" t="s">
        <v>33990</v>
      </c>
    </row>
    <row r="16992" spans="1:2">
      <c r="A16992" s="2" t="s">
        <v>33791</v>
      </c>
      <c r="B16992" s="3" t="s">
        <v>33991</v>
      </c>
    </row>
    <row r="16993" spans="1:2">
      <c r="A16993" s="2" t="s">
        <v>33792</v>
      </c>
      <c r="B16993" s="3" t="s">
        <v>33992</v>
      </c>
    </row>
    <row r="16994" spans="1:2">
      <c r="A16994" s="2" t="s">
        <v>33793</v>
      </c>
      <c r="B16994" s="3" t="s">
        <v>33993</v>
      </c>
    </row>
    <row r="16995" spans="1:2">
      <c r="A16995" s="2" t="s">
        <v>33794</v>
      </c>
      <c r="B16995" s="3" t="s">
        <v>33994</v>
      </c>
    </row>
    <row r="16996" spans="1:2">
      <c r="A16996" s="2" t="s">
        <v>33795</v>
      </c>
      <c r="B16996" s="3" t="s">
        <v>33995</v>
      </c>
    </row>
    <row r="16997" spans="1:2">
      <c r="A16997" s="2" t="s">
        <v>33796</v>
      </c>
      <c r="B16997" s="3" t="s">
        <v>33996</v>
      </c>
    </row>
    <row r="16998" spans="1:2">
      <c r="A16998" s="2" t="s">
        <v>33797</v>
      </c>
      <c r="B16998" s="3" t="s">
        <v>33997</v>
      </c>
    </row>
    <row r="16999" spans="1:2">
      <c r="A16999" s="2" t="s">
        <v>33798</v>
      </c>
      <c r="B16999" s="3" t="s">
        <v>33998</v>
      </c>
    </row>
    <row r="17000" spans="1:2">
      <c r="A17000" s="2" t="s">
        <v>33799</v>
      </c>
      <c r="B17000" s="3" t="s">
        <v>33999</v>
      </c>
    </row>
    <row r="17001" spans="1:2">
      <c r="A17001" s="2" t="s">
        <v>33800</v>
      </c>
      <c r="B17001" s="3" t="s">
        <v>34000</v>
      </c>
    </row>
    <row r="17002" spans="1:2">
      <c r="A17002" s="2" t="s">
        <v>34001</v>
      </c>
      <c r="B17002" s="3" t="s">
        <v>34201</v>
      </c>
    </row>
    <row r="17003" spans="1:2">
      <c r="A17003" s="2" t="s">
        <v>34002</v>
      </c>
      <c r="B17003" s="3" t="s">
        <v>34202</v>
      </c>
    </row>
    <row r="17004" spans="1:2">
      <c r="A17004" s="2" t="s">
        <v>34003</v>
      </c>
      <c r="B17004" s="3" t="s">
        <v>34203</v>
      </c>
    </row>
    <row r="17005" spans="1:2">
      <c r="A17005" s="2" t="s">
        <v>34004</v>
      </c>
      <c r="B17005" s="3" t="s">
        <v>34204</v>
      </c>
    </row>
    <row r="17006" spans="1:2">
      <c r="A17006" s="2" t="s">
        <v>34005</v>
      </c>
      <c r="B17006" s="3" t="s">
        <v>34205</v>
      </c>
    </row>
    <row r="17007" spans="1:2">
      <c r="A17007" s="2" t="s">
        <v>34006</v>
      </c>
      <c r="B17007" s="3" t="s">
        <v>34206</v>
      </c>
    </row>
    <row r="17008" spans="1:2">
      <c r="A17008" s="2" t="s">
        <v>34007</v>
      </c>
      <c r="B17008" s="3" t="s">
        <v>34207</v>
      </c>
    </row>
    <row r="17009" spans="1:2">
      <c r="A17009" s="2" t="s">
        <v>34008</v>
      </c>
      <c r="B17009" s="3" t="s">
        <v>34208</v>
      </c>
    </row>
    <row r="17010" spans="1:2">
      <c r="A17010" s="2" t="s">
        <v>34009</v>
      </c>
      <c r="B17010" s="3" t="s">
        <v>34209</v>
      </c>
    </row>
    <row r="17011" spans="1:2">
      <c r="A17011" s="2" t="s">
        <v>34010</v>
      </c>
      <c r="B17011" s="3" t="s">
        <v>34210</v>
      </c>
    </row>
    <row r="17012" spans="1:2">
      <c r="A17012" s="2" t="s">
        <v>34011</v>
      </c>
      <c r="B17012" s="3" t="s">
        <v>34211</v>
      </c>
    </row>
    <row r="17013" spans="1:2">
      <c r="A17013" s="2" t="s">
        <v>34012</v>
      </c>
      <c r="B17013" s="3" t="s">
        <v>34212</v>
      </c>
    </row>
    <row r="17014" spans="1:2">
      <c r="A17014" s="2" t="s">
        <v>34013</v>
      </c>
      <c r="B17014" s="3" t="s">
        <v>34213</v>
      </c>
    </row>
    <row r="17015" spans="1:2">
      <c r="A17015" s="2" t="s">
        <v>34014</v>
      </c>
      <c r="B17015" s="3" t="s">
        <v>34214</v>
      </c>
    </row>
    <row r="17016" spans="1:2">
      <c r="A17016" s="2" t="s">
        <v>34015</v>
      </c>
      <c r="B17016" s="3" t="s">
        <v>34215</v>
      </c>
    </row>
    <row r="17017" spans="1:2">
      <c r="A17017" s="2" t="s">
        <v>34016</v>
      </c>
      <c r="B17017" s="3" t="s">
        <v>34216</v>
      </c>
    </row>
    <row r="17018" spans="1:2">
      <c r="A17018" s="2" t="s">
        <v>34017</v>
      </c>
      <c r="B17018" s="3" t="s">
        <v>34217</v>
      </c>
    </row>
    <row r="17019" spans="1:2">
      <c r="A17019" s="2" t="s">
        <v>34018</v>
      </c>
      <c r="B17019" s="3" t="s">
        <v>34218</v>
      </c>
    </row>
    <row r="17020" spans="1:2">
      <c r="A17020" s="2" t="s">
        <v>34019</v>
      </c>
      <c r="B17020" s="3" t="s">
        <v>34219</v>
      </c>
    </row>
    <row r="17021" spans="1:2">
      <c r="A17021" s="2" t="s">
        <v>34020</v>
      </c>
      <c r="B17021" s="3" t="s">
        <v>34220</v>
      </c>
    </row>
    <row r="17022" spans="1:2">
      <c r="A17022" s="2" t="s">
        <v>34021</v>
      </c>
      <c r="B17022" s="3" t="s">
        <v>34221</v>
      </c>
    </row>
    <row r="17023" spans="1:2">
      <c r="A17023" s="2" t="s">
        <v>34022</v>
      </c>
      <c r="B17023" s="3" t="s">
        <v>34222</v>
      </c>
    </row>
    <row r="17024" spans="1:2">
      <c r="A17024" s="2" t="s">
        <v>34023</v>
      </c>
      <c r="B17024" s="3" t="s">
        <v>34223</v>
      </c>
    </row>
    <row r="17025" spans="1:2">
      <c r="A17025" s="2" t="s">
        <v>34024</v>
      </c>
      <c r="B17025" s="3" t="s">
        <v>34224</v>
      </c>
    </row>
    <row r="17026" spans="1:2">
      <c r="A17026" s="2" t="s">
        <v>34025</v>
      </c>
      <c r="B17026" s="3" t="s">
        <v>34225</v>
      </c>
    </row>
    <row r="17027" spans="1:2">
      <c r="A17027" s="2" t="s">
        <v>34026</v>
      </c>
      <c r="B17027" s="3" t="s">
        <v>34226</v>
      </c>
    </row>
    <row r="17028" spans="1:2">
      <c r="A17028" s="2" t="s">
        <v>34027</v>
      </c>
      <c r="B17028" s="3" t="s">
        <v>34227</v>
      </c>
    </row>
    <row r="17029" spans="1:2">
      <c r="A17029" s="2" t="s">
        <v>34028</v>
      </c>
      <c r="B17029" s="3" t="s">
        <v>34228</v>
      </c>
    </row>
    <row r="17030" spans="1:2">
      <c r="A17030" s="2" t="s">
        <v>34029</v>
      </c>
      <c r="B17030" s="3" t="s">
        <v>34229</v>
      </c>
    </row>
    <row r="17031" spans="1:2">
      <c r="A17031" s="2" t="s">
        <v>34030</v>
      </c>
      <c r="B17031" s="3" t="s">
        <v>34230</v>
      </c>
    </row>
    <row r="17032" spans="1:2">
      <c r="A17032" s="2" t="s">
        <v>34031</v>
      </c>
      <c r="B17032" s="3" t="s">
        <v>34231</v>
      </c>
    </row>
    <row r="17033" spans="1:2">
      <c r="A17033" s="2" t="s">
        <v>34032</v>
      </c>
      <c r="B17033" s="3" t="s">
        <v>34232</v>
      </c>
    </row>
    <row r="17034" spans="1:2">
      <c r="A17034" s="2" t="s">
        <v>34033</v>
      </c>
      <c r="B17034" s="3" t="s">
        <v>34233</v>
      </c>
    </row>
    <row r="17035" spans="1:2">
      <c r="A17035" s="2" t="s">
        <v>34034</v>
      </c>
      <c r="B17035" s="3" t="s">
        <v>34234</v>
      </c>
    </row>
    <row r="17036" spans="1:2">
      <c r="A17036" s="2" t="s">
        <v>34035</v>
      </c>
      <c r="B17036" s="3" t="s">
        <v>34235</v>
      </c>
    </row>
    <row r="17037" spans="1:2">
      <c r="A17037" s="2" t="s">
        <v>34036</v>
      </c>
      <c r="B17037" s="3" t="s">
        <v>34236</v>
      </c>
    </row>
    <row r="17038" spans="1:2">
      <c r="A17038" s="2" t="s">
        <v>34037</v>
      </c>
      <c r="B17038" s="3" t="s">
        <v>34237</v>
      </c>
    </row>
    <row r="17039" spans="1:2">
      <c r="A17039" s="2" t="s">
        <v>34038</v>
      </c>
      <c r="B17039" s="3" t="s">
        <v>34238</v>
      </c>
    </row>
    <row r="17040" spans="1:2">
      <c r="A17040" s="2" t="s">
        <v>34039</v>
      </c>
      <c r="B17040" s="3" t="s">
        <v>34239</v>
      </c>
    </row>
    <row r="17041" spans="1:2">
      <c r="A17041" s="2" t="s">
        <v>34040</v>
      </c>
      <c r="B17041" s="3" t="s">
        <v>34240</v>
      </c>
    </row>
    <row r="17042" spans="1:2">
      <c r="A17042" s="2" t="s">
        <v>34041</v>
      </c>
      <c r="B17042" s="3" t="s">
        <v>34241</v>
      </c>
    </row>
    <row r="17043" spans="1:2">
      <c r="A17043" s="2" t="s">
        <v>34042</v>
      </c>
      <c r="B17043" s="3" t="s">
        <v>34242</v>
      </c>
    </row>
    <row r="17044" spans="1:2">
      <c r="A17044" s="2" t="s">
        <v>34043</v>
      </c>
      <c r="B17044" s="3" t="s">
        <v>34243</v>
      </c>
    </row>
    <row r="17045" spans="1:2">
      <c r="A17045" s="2" t="s">
        <v>34044</v>
      </c>
      <c r="B17045" s="3" t="s">
        <v>34244</v>
      </c>
    </row>
    <row r="17046" spans="1:2">
      <c r="A17046" s="2" t="s">
        <v>34045</v>
      </c>
      <c r="B17046" s="3" t="s">
        <v>34245</v>
      </c>
    </row>
    <row r="17047" spans="1:2">
      <c r="A17047" s="2" t="s">
        <v>34046</v>
      </c>
      <c r="B17047" s="3" t="s">
        <v>34246</v>
      </c>
    </row>
    <row r="17048" spans="1:2">
      <c r="A17048" s="2" t="s">
        <v>34047</v>
      </c>
      <c r="B17048" s="3" t="s">
        <v>34247</v>
      </c>
    </row>
    <row r="17049" spans="1:2">
      <c r="A17049" s="2" t="s">
        <v>34048</v>
      </c>
      <c r="B17049" s="3" t="s">
        <v>34248</v>
      </c>
    </row>
    <row r="17050" spans="1:2">
      <c r="A17050" s="2" t="s">
        <v>34049</v>
      </c>
      <c r="B17050" s="3" t="s">
        <v>34249</v>
      </c>
    </row>
    <row r="17051" spans="1:2">
      <c r="A17051" s="2" t="s">
        <v>34050</v>
      </c>
      <c r="B17051" s="3" t="s">
        <v>34250</v>
      </c>
    </row>
    <row r="17052" spans="1:2">
      <c r="A17052" s="2" t="s">
        <v>34051</v>
      </c>
      <c r="B17052" s="3" t="s">
        <v>34251</v>
      </c>
    </row>
    <row r="17053" spans="1:2">
      <c r="A17053" s="2" t="s">
        <v>34052</v>
      </c>
      <c r="B17053" s="3" t="s">
        <v>34252</v>
      </c>
    </row>
    <row r="17054" spans="1:2">
      <c r="A17054" s="2" t="s">
        <v>34053</v>
      </c>
      <c r="B17054" s="3" t="s">
        <v>34253</v>
      </c>
    </row>
    <row r="17055" spans="1:2">
      <c r="A17055" s="2" t="s">
        <v>34054</v>
      </c>
      <c r="B17055" s="3" t="s">
        <v>34254</v>
      </c>
    </row>
    <row r="17056" spans="1:2">
      <c r="A17056" s="2" t="s">
        <v>34055</v>
      </c>
      <c r="B17056" s="3" t="s">
        <v>34255</v>
      </c>
    </row>
    <row r="17057" spans="1:2">
      <c r="A17057" s="2" t="s">
        <v>34056</v>
      </c>
      <c r="B17057" s="3" t="s">
        <v>34256</v>
      </c>
    </row>
    <row r="17058" spans="1:2">
      <c r="A17058" s="2" t="s">
        <v>34057</v>
      </c>
      <c r="B17058" s="3" t="s">
        <v>34257</v>
      </c>
    </row>
    <row r="17059" spans="1:2">
      <c r="A17059" s="2" t="s">
        <v>34058</v>
      </c>
      <c r="B17059" s="3" t="s">
        <v>34258</v>
      </c>
    </row>
    <row r="17060" spans="1:2">
      <c r="A17060" s="2" t="s">
        <v>34059</v>
      </c>
      <c r="B17060" s="3" t="s">
        <v>34259</v>
      </c>
    </row>
    <row r="17061" spans="1:2">
      <c r="A17061" s="2" t="s">
        <v>34060</v>
      </c>
      <c r="B17061" s="3" t="s">
        <v>34260</v>
      </c>
    </row>
    <row r="17062" spans="1:2">
      <c r="A17062" s="2" t="s">
        <v>34061</v>
      </c>
      <c r="B17062" s="3" t="s">
        <v>34261</v>
      </c>
    </row>
    <row r="17063" spans="1:2">
      <c r="A17063" s="2" t="s">
        <v>34062</v>
      </c>
      <c r="B17063" s="3" t="s">
        <v>34262</v>
      </c>
    </row>
    <row r="17064" spans="1:2">
      <c r="A17064" s="2" t="s">
        <v>34063</v>
      </c>
      <c r="B17064" s="3" t="s">
        <v>34263</v>
      </c>
    </row>
    <row r="17065" spans="1:2">
      <c r="A17065" s="2" t="s">
        <v>34064</v>
      </c>
      <c r="B17065" s="3" t="s">
        <v>34264</v>
      </c>
    </row>
    <row r="17066" spans="1:2">
      <c r="A17066" s="2" t="s">
        <v>34065</v>
      </c>
      <c r="B17066" s="3" t="s">
        <v>34265</v>
      </c>
    </row>
    <row r="17067" spans="1:2">
      <c r="A17067" s="2" t="s">
        <v>34066</v>
      </c>
      <c r="B17067" s="3" t="s">
        <v>34266</v>
      </c>
    </row>
    <row r="17068" spans="1:2">
      <c r="A17068" s="2" t="s">
        <v>34067</v>
      </c>
      <c r="B17068" s="3" t="s">
        <v>34267</v>
      </c>
    </row>
    <row r="17069" spans="1:2">
      <c r="A17069" s="2" t="s">
        <v>34068</v>
      </c>
      <c r="B17069" s="3" t="s">
        <v>34268</v>
      </c>
    </row>
    <row r="17070" spans="1:2">
      <c r="A17070" s="2" t="s">
        <v>34069</v>
      </c>
      <c r="B17070" s="3" t="s">
        <v>34269</v>
      </c>
    </row>
    <row r="17071" spans="1:2">
      <c r="A17071" s="2" t="s">
        <v>34070</v>
      </c>
      <c r="B17071" s="3" t="s">
        <v>34270</v>
      </c>
    </row>
    <row r="17072" spans="1:2">
      <c r="A17072" s="2" t="s">
        <v>34071</v>
      </c>
      <c r="B17072" s="3" t="s">
        <v>34271</v>
      </c>
    </row>
    <row r="17073" spans="1:2">
      <c r="A17073" s="2" t="s">
        <v>34072</v>
      </c>
      <c r="B17073" s="3" t="s">
        <v>34272</v>
      </c>
    </row>
    <row r="17074" spans="1:2">
      <c r="A17074" s="2" t="s">
        <v>34073</v>
      </c>
      <c r="B17074" s="3" t="s">
        <v>34273</v>
      </c>
    </row>
    <row r="17075" spans="1:2">
      <c r="A17075" s="2" t="s">
        <v>34074</v>
      </c>
      <c r="B17075" s="3" t="s">
        <v>34274</v>
      </c>
    </row>
    <row r="17076" spans="1:2">
      <c r="A17076" s="2" t="s">
        <v>34075</v>
      </c>
      <c r="B17076" s="3" t="s">
        <v>34275</v>
      </c>
    </row>
    <row r="17077" spans="1:2">
      <c r="A17077" s="2" t="s">
        <v>34076</v>
      </c>
      <c r="B17077" s="3" t="s">
        <v>34276</v>
      </c>
    </row>
    <row r="17078" spans="1:2">
      <c r="A17078" s="2" t="s">
        <v>34077</v>
      </c>
      <c r="B17078" s="3" t="s">
        <v>34277</v>
      </c>
    </row>
    <row r="17079" spans="1:2">
      <c r="A17079" s="2" t="s">
        <v>34078</v>
      </c>
      <c r="B17079" s="3" t="s">
        <v>34278</v>
      </c>
    </row>
    <row r="17080" spans="1:2">
      <c r="A17080" s="2" t="s">
        <v>34079</v>
      </c>
      <c r="B17080" s="3" t="s">
        <v>34279</v>
      </c>
    </row>
    <row r="17081" spans="1:2">
      <c r="A17081" s="2" t="s">
        <v>34080</v>
      </c>
      <c r="B17081" s="3" t="s">
        <v>34280</v>
      </c>
    </row>
    <row r="17082" spans="1:2">
      <c r="A17082" s="2" t="s">
        <v>34081</v>
      </c>
      <c r="B17082" s="3" t="s">
        <v>34281</v>
      </c>
    </row>
    <row r="17083" spans="1:2">
      <c r="A17083" s="2" t="s">
        <v>34082</v>
      </c>
      <c r="B17083" s="3" t="s">
        <v>34282</v>
      </c>
    </row>
    <row r="17084" spans="1:2">
      <c r="A17084" s="2" t="s">
        <v>34083</v>
      </c>
      <c r="B17084" s="3" t="s">
        <v>34283</v>
      </c>
    </row>
    <row r="17085" spans="1:2">
      <c r="A17085" s="2" t="s">
        <v>34084</v>
      </c>
      <c r="B17085" s="3" t="s">
        <v>34284</v>
      </c>
    </row>
    <row r="17086" spans="1:2">
      <c r="A17086" s="2" t="s">
        <v>34085</v>
      </c>
      <c r="B17086" s="3" t="s">
        <v>34285</v>
      </c>
    </row>
    <row r="17087" spans="1:2">
      <c r="A17087" s="2" t="s">
        <v>34086</v>
      </c>
      <c r="B17087" s="3" t="s">
        <v>34286</v>
      </c>
    </row>
    <row r="17088" spans="1:2">
      <c r="A17088" s="2" t="s">
        <v>34087</v>
      </c>
      <c r="B17088" s="3" t="s">
        <v>34287</v>
      </c>
    </row>
    <row r="17089" spans="1:2">
      <c r="A17089" s="2" t="s">
        <v>34088</v>
      </c>
      <c r="B17089" s="3" t="s">
        <v>34288</v>
      </c>
    </row>
    <row r="17090" spans="1:2">
      <c r="A17090" s="2" t="s">
        <v>34089</v>
      </c>
      <c r="B17090" s="3" t="s">
        <v>34289</v>
      </c>
    </row>
    <row r="17091" spans="1:2">
      <c r="A17091" s="2" t="s">
        <v>34090</v>
      </c>
      <c r="B17091" s="3" t="s">
        <v>34290</v>
      </c>
    </row>
    <row r="17092" spans="1:2">
      <c r="A17092" s="2" t="s">
        <v>34091</v>
      </c>
      <c r="B17092" s="3" t="s">
        <v>34291</v>
      </c>
    </row>
    <row r="17093" spans="1:2">
      <c r="A17093" s="2" t="s">
        <v>34092</v>
      </c>
      <c r="B17093" s="3" t="s">
        <v>34292</v>
      </c>
    </row>
    <row r="17094" spans="1:2">
      <c r="A17094" s="2" t="s">
        <v>34093</v>
      </c>
      <c r="B17094" s="3" t="s">
        <v>34293</v>
      </c>
    </row>
    <row r="17095" spans="1:2">
      <c r="A17095" s="2" t="s">
        <v>34094</v>
      </c>
      <c r="B17095" s="3" t="s">
        <v>34294</v>
      </c>
    </row>
    <row r="17096" spans="1:2">
      <c r="A17096" s="2" t="s">
        <v>34095</v>
      </c>
      <c r="B17096" s="3" t="s">
        <v>34295</v>
      </c>
    </row>
    <row r="17097" spans="1:2">
      <c r="A17097" s="2" t="s">
        <v>34096</v>
      </c>
      <c r="B17097" s="3" t="s">
        <v>34296</v>
      </c>
    </row>
    <row r="17098" spans="1:2">
      <c r="A17098" s="2" t="s">
        <v>34097</v>
      </c>
      <c r="B17098" s="3" t="s">
        <v>34297</v>
      </c>
    </row>
    <row r="17099" spans="1:2">
      <c r="A17099" s="2" t="s">
        <v>34098</v>
      </c>
      <c r="B17099" s="3" t="s">
        <v>34298</v>
      </c>
    </row>
    <row r="17100" spans="1:2">
      <c r="A17100" s="2" t="s">
        <v>34099</v>
      </c>
      <c r="B17100" s="3" t="s">
        <v>34299</v>
      </c>
    </row>
    <row r="17101" spans="1:2">
      <c r="A17101" s="2" t="s">
        <v>34100</v>
      </c>
      <c r="B17101" s="3" t="s">
        <v>34300</v>
      </c>
    </row>
    <row r="17102" spans="1:2">
      <c r="A17102" s="2" t="s">
        <v>34101</v>
      </c>
      <c r="B17102" s="3" t="s">
        <v>34301</v>
      </c>
    </row>
    <row r="17103" spans="1:2">
      <c r="A17103" s="2" t="s">
        <v>34102</v>
      </c>
      <c r="B17103" s="3" t="s">
        <v>34302</v>
      </c>
    </row>
    <row r="17104" spans="1:2">
      <c r="A17104" s="2" t="s">
        <v>34103</v>
      </c>
      <c r="B17104" s="3" t="s">
        <v>34303</v>
      </c>
    </row>
    <row r="17105" spans="1:2">
      <c r="A17105" s="2" t="s">
        <v>34104</v>
      </c>
      <c r="B17105" s="3" t="s">
        <v>34304</v>
      </c>
    </row>
    <row r="17106" spans="1:2">
      <c r="A17106" s="2" t="s">
        <v>34105</v>
      </c>
      <c r="B17106" s="3" t="s">
        <v>34305</v>
      </c>
    </row>
    <row r="17107" spans="1:2">
      <c r="A17107" s="2" t="s">
        <v>34106</v>
      </c>
      <c r="B17107" s="3" t="s">
        <v>34306</v>
      </c>
    </row>
    <row r="17108" spans="1:2">
      <c r="A17108" s="2" t="s">
        <v>34107</v>
      </c>
      <c r="B17108" s="3" t="s">
        <v>34307</v>
      </c>
    </row>
    <row r="17109" spans="1:2">
      <c r="A17109" s="2" t="s">
        <v>34108</v>
      </c>
      <c r="B17109" s="3" t="s">
        <v>34308</v>
      </c>
    </row>
    <row r="17110" spans="1:2">
      <c r="A17110" s="2" t="s">
        <v>34109</v>
      </c>
      <c r="B17110" s="3" t="s">
        <v>34309</v>
      </c>
    </row>
    <row r="17111" spans="1:2">
      <c r="A17111" s="2" t="s">
        <v>34110</v>
      </c>
      <c r="B17111" s="3" t="s">
        <v>34310</v>
      </c>
    </row>
    <row r="17112" spans="1:2">
      <c r="A17112" s="2" t="s">
        <v>34111</v>
      </c>
      <c r="B17112" s="3" t="s">
        <v>34311</v>
      </c>
    </row>
    <row r="17113" spans="1:2">
      <c r="A17113" s="2" t="s">
        <v>34112</v>
      </c>
      <c r="B17113" s="3" t="s">
        <v>34312</v>
      </c>
    </row>
    <row r="17114" spans="1:2">
      <c r="A17114" s="2" t="s">
        <v>34113</v>
      </c>
      <c r="B17114" s="3" t="s">
        <v>34313</v>
      </c>
    </row>
    <row r="17115" spans="1:2">
      <c r="A17115" s="2" t="s">
        <v>34114</v>
      </c>
      <c r="B17115" s="3" t="s">
        <v>34314</v>
      </c>
    </row>
    <row r="17116" spans="1:2">
      <c r="A17116" s="2" t="s">
        <v>34115</v>
      </c>
      <c r="B17116" s="3" t="s">
        <v>34315</v>
      </c>
    </row>
    <row r="17117" spans="1:2">
      <c r="A17117" s="2" t="s">
        <v>34116</v>
      </c>
      <c r="B17117" s="3" t="s">
        <v>34316</v>
      </c>
    </row>
    <row r="17118" spans="1:2">
      <c r="A17118" s="2" t="s">
        <v>34117</v>
      </c>
      <c r="B17118" s="3" t="s">
        <v>34317</v>
      </c>
    </row>
    <row r="17119" spans="1:2">
      <c r="A17119" s="2" t="s">
        <v>34118</v>
      </c>
      <c r="B17119" s="3" t="s">
        <v>34318</v>
      </c>
    </row>
    <row r="17120" spans="1:2">
      <c r="A17120" s="2" t="s">
        <v>34119</v>
      </c>
      <c r="B17120" s="3" t="s">
        <v>34319</v>
      </c>
    </row>
    <row r="17121" spans="1:2">
      <c r="A17121" s="2" t="s">
        <v>34120</v>
      </c>
      <c r="B17121" s="3" t="s">
        <v>34320</v>
      </c>
    </row>
    <row r="17122" spans="1:2">
      <c r="A17122" s="2" t="s">
        <v>34121</v>
      </c>
      <c r="B17122" s="3" t="s">
        <v>34321</v>
      </c>
    </row>
    <row r="17123" spans="1:2">
      <c r="A17123" s="2" t="s">
        <v>34122</v>
      </c>
      <c r="B17123" s="3" t="s">
        <v>34322</v>
      </c>
    </row>
    <row r="17124" spans="1:2">
      <c r="A17124" s="2" t="s">
        <v>34123</v>
      </c>
      <c r="B17124" s="3" t="s">
        <v>34323</v>
      </c>
    </row>
    <row r="17125" spans="1:2">
      <c r="A17125" s="2" t="s">
        <v>34124</v>
      </c>
      <c r="B17125" s="3" t="s">
        <v>34324</v>
      </c>
    </row>
    <row r="17126" spans="1:2">
      <c r="A17126" s="2" t="s">
        <v>34125</v>
      </c>
      <c r="B17126" s="3" t="s">
        <v>34325</v>
      </c>
    </row>
    <row r="17127" spans="1:2">
      <c r="A17127" s="2" t="s">
        <v>34126</v>
      </c>
      <c r="B17127" s="3" t="s">
        <v>34326</v>
      </c>
    </row>
    <row r="17128" spans="1:2">
      <c r="A17128" s="2" t="s">
        <v>34127</v>
      </c>
      <c r="B17128" s="3" t="s">
        <v>34327</v>
      </c>
    </row>
    <row r="17129" spans="1:2">
      <c r="A17129" s="2" t="s">
        <v>34128</v>
      </c>
      <c r="B17129" s="3" t="s">
        <v>34328</v>
      </c>
    </row>
    <row r="17130" spans="1:2">
      <c r="A17130" s="2" t="s">
        <v>34129</v>
      </c>
      <c r="B17130" s="3" t="s">
        <v>34329</v>
      </c>
    </row>
    <row r="17131" spans="1:2">
      <c r="A17131" s="2" t="s">
        <v>34130</v>
      </c>
      <c r="B17131" s="3" t="s">
        <v>34330</v>
      </c>
    </row>
    <row r="17132" spans="1:2">
      <c r="A17132" s="2" t="s">
        <v>34131</v>
      </c>
      <c r="B17132" s="3" t="s">
        <v>34331</v>
      </c>
    </row>
    <row r="17133" spans="1:2">
      <c r="A17133" s="2" t="s">
        <v>34132</v>
      </c>
      <c r="B17133" s="3" t="s">
        <v>34332</v>
      </c>
    </row>
    <row r="17134" spans="1:2">
      <c r="A17134" s="2" t="s">
        <v>34133</v>
      </c>
      <c r="B17134" s="3" t="s">
        <v>34333</v>
      </c>
    </row>
    <row r="17135" spans="1:2">
      <c r="A17135" s="2" t="s">
        <v>34134</v>
      </c>
      <c r="B17135" s="3" t="s">
        <v>34334</v>
      </c>
    </row>
    <row r="17136" spans="1:2">
      <c r="A17136" s="2" t="s">
        <v>34135</v>
      </c>
      <c r="B17136" s="3" t="s">
        <v>34335</v>
      </c>
    </row>
    <row r="17137" spans="1:2">
      <c r="A17137" s="2" t="s">
        <v>34136</v>
      </c>
      <c r="B17137" s="3" t="s">
        <v>34336</v>
      </c>
    </row>
    <row r="17138" spans="1:2">
      <c r="A17138" s="2" t="s">
        <v>34137</v>
      </c>
      <c r="B17138" s="3" t="s">
        <v>34337</v>
      </c>
    </row>
    <row r="17139" spans="1:2">
      <c r="A17139" s="2" t="s">
        <v>34138</v>
      </c>
      <c r="B17139" s="3" t="s">
        <v>34338</v>
      </c>
    </row>
    <row r="17140" spans="1:2">
      <c r="A17140" s="2" t="s">
        <v>34139</v>
      </c>
      <c r="B17140" s="3" t="s">
        <v>34339</v>
      </c>
    </row>
    <row r="17141" spans="1:2">
      <c r="A17141" s="2" t="s">
        <v>34140</v>
      </c>
      <c r="B17141" s="3" t="s">
        <v>34340</v>
      </c>
    </row>
    <row r="17142" spans="1:2">
      <c r="A17142" s="2" t="s">
        <v>34141</v>
      </c>
      <c r="B17142" s="3" t="s">
        <v>34341</v>
      </c>
    </row>
    <row r="17143" spans="1:2">
      <c r="A17143" s="2" t="s">
        <v>34142</v>
      </c>
      <c r="B17143" s="3" t="s">
        <v>34342</v>
      </c>
    </row>
    <row r="17144" spans="1:2">
      <c r="A17144" s="2" t="s">
        <v>34143</v>
      </c>
      <c r="B17144" s="3" t="s">
        <v>34343</v>
      </c>
    </row>
    <row r="17145" spans="1:2">
      <c r="A17145" s="2" t="s">
        <v>34144</v>
      </c>
      <c r="B17145" s="3" t="s">
        <v>34344</v>
      </c>
    </row>
    <row r="17146" spans="1:2">
      <c r="A17146" s="2" t="s">
        <v>34145</v>
      </c>
      <c r="B17146" s="3" t="s">
        <v>34345</v>
      </c>
    </row>
    <row r="17147" spans="1:2">
      <c r="A17147" s="2" t="s">
        <v>34146</v>
      </c>
      <c r="B17147" s="3" t="s">
        <v>34346</v>
      </c>
    </row>
    <row r="17148" spans="1:2">
      <c r="A17148" s="2" t="s">
        <v>34147</v>
      </c>
      <c r="B17148" s="3" t="s">
        <v>34347</v>
      </c>
    </row>
    <row r="17149" spans="1:2">
      <c r="A17149" s="2" t="s">
        <v>34148</v>
      </c>
      <c r="B17149" s="3" t="s">
        <v>34348</v>
      </c>
    </row>
    <row r="17150" spans="1:2">
      <c r="A17150" s="2" t="s">
        <v>34149</v>
      </c>
      <c r="B17150" s="3" t="s">
        <v>34349</v>
      </c>
    </row>
    <row r="17151" spans="1:2">
      <c r="A17151" s="2" t="s">
        <v>34150</v>
      </c>
      <c r="B17151" s="3" t="s">
        <v>34350</v>
      </c>
    </row>
    <row r="17152" spans="1:2">
      <c r="A17152" s="2" t="s">
        <v>34151</v>
      </c>
      <c r="B17152" s="3" t="s">
        <v>34351</v>
      </c>
    </row>
    <row r="17153" spans="1:2">
      <c r="A17153" s="2" t="s">
        <v>34152</v>
      </c>
      <c r="B17153" s="3" t="s">
        <v>34352</v>
      </c>
    </row>
    <row r="17154" spans="1:2">
      <c r="A17154" s="2" t="s">
        <v>34153</v>
      </c>
      <c r="B17154" s="3" t="s">
        <v>34353</v>
      </c>
    </row>
    <row r="17155" spans="1:2">
      <c r="A17155" s="2" t="s">
        <v>34154</v>
      </c>
      <c r="B17155" s="3" t="s">
        <v>34354</v>
      </c>
    </row>
    <row r="17156" spans="1:2">
      <c r="A17156" s="2" t="s">
        <v>34155</v>
      </c>
      <c r="B17156" s="3" t="s">
        <v>34355</v>
      </c>
    </row>
    <row r="17157" spans="1:2">
      <c r="A17157" s="2" t="s">
        <v>34156</v>
      </c>
      <c r="B17157" s="3" t="s">
        <v>34356</v>
      </c>
    </row>
    <row r="17158" spans="1:2">
      <c r="A17158" s="2" t="s">
        <v>34157</v>
      </c>
      <c r="B17158" s="3" t="s">
        <v>34357</v>
      </c>
    </row>
    <row r="17159" spans="1:2">
      <c r="A17159" s="2" t="s">
        <v>34158</v>
      </c>
      <c r="B17159" s="3" t="s">
        <v>34358</v>
      </c>
    </row>
    <row r="17160" spans="1:2">
      <c r="A17160" s="2" t="s">
        <v>34159</v>
      </c>
      <c r="B17160" s="3" t="s">
        <v>34359</v>
      </c>
    </row>
    <row r="17161" spans="1:2">
      <c r="A17161" s="2" t="s">
        <v>34160</v>
      </c>
      <c r="B17161" s="3" t="s">
        <v>34360</v>
      </c>
    </row>
    <row r="17162" spans="1:2">
      <c r="A17162" s="2" t="s">
        <v>34161</v>
      </c>
      <c r="B17162" s="3" t="s">
        <v>34361</v>
      </c>
    </row>
    <row r="17163" spans="1:2">
      <c r="A17163" s="2" t="s">
        <v>34162</v>
      </c>
      <c r="B17163" s="3" t="s">
        <v>34362</v>
      </c>
    </row>
    <row r="17164" spans="1:2">
      <c r="A17164" s="2" t="s">
        <v>34163</v>
      </c>
      <c r="B17164" s="3" t="s">
        <v>34363</v>
      </c>
    </row>
    <row r="17165" spans="1:2">
      <c r="A17165" s="2" t="s">
        <v>34164</v>
      </c>
      <c r="B17165" s="3" t="s">
        <v>34364</v>
      </c>
    </row>
    <row r="17166" spans="1:2">
      <c r="A17166" s="2" t="s">
        <v>34165</v>
      </c>
      <c r="B17166" s="3" t="s">
        <v>34365</v>
      </c>
    </row>
    <row r="17167" spans="1:2">
      <c r="A17167" s="2" t="s">
        <v>34166</v>
      </c>
      <c r="B17167" s="3" t="s">
        <v>34366</v>
      </c>
    </row>
    <row r="17168" spans="1:2">
      <c r="A17168" s="2" t="s">
        <v>34167</v>
      </c>
      <c r="B17168" s="3" t="s">
        <v>34367</v>
      </c>
    </row>
    <row r="17169" spans="1:2">
      <c r="A17169" s="2" t="s">
        <v>34168</v>
      </c>
      <c r="B17169" s="3" t="s">
        <v>34368</v>
      </c>
    </row>
    <row r="17170" spans="1:2">
      <c r="A17170" s="2" t="s">
        <v>34169</v>
      </c>
      <c r="B17170" s="3" t="s">
        <v>34369</v>
      </c>
    </row>
    <row r="17171" spans="1:2">
      <c r="A17171" s="2" t="s">
        <v>34170</v>
      </c>
      <c r="B17171" s="3" t="s">
        <v>34370</v>
      </c>
    </row>
    <row r="17172" spans="1:2">
      <c r="A17172" s="2" t="s">
        <v>34171</v>
      </c>
      <c r="B17172" s="3" t="s">
        <v>34371</v>
      </c>
    </row>
    <row r="17173" spans="1:2">
      <c r="A17173" s="2" t="s">
        <v>34172</v>
      </c>
      <c r="B17173" s="3" t="s">
        <v>34372</v>
      </c>
    </row>
    <row r="17174" spans="1:2">
      <c r="A17174" s="2" t="s">
        <v>34173</v>
      </c>
      <c r="B17174" s="3" t="s">
        <v>34373</v>
      </c>
    </row>
    <row r="17175" spans="1:2">
      <c r="A17175" s="2" t="s">
        <v>34174</v>
      </c>
      <c r="B17175" s="3" t="s">
        <v>34374</v>
      </c>
    </row>
    <row r="17176" spans="1:2">
      <c r="A17176" s="2" t="s">
        <v>34175</v>
      </c>
      <c r="B17176" s="3" t="s">
        <v>34375</v>
      </c>
    </row>
    <row r="17177" spans="1:2">
      <c r="A17177" s="2" t="s">
        <v>34176</v>
      </c>
      <c r="B17177" s="3" t="s">
        <v>34376</v>
      </c>
    </row>
    <row r="17178" spans="1:2">
      <c r="A17178" s="2" t="s">
        <v>34177</v>
      </c>
      <c r="B17178" s="3" t="s">
        <v>34377</v>
      </c>
    </row>
    <row r="17179" spans="1:2">
      <c r="A17179" s="2" t="s">
        <v>34178</v>
      </c>
      <c r="B17179" s="3" t="s">
        <v>34378</v>
      </c>
    </row>
    <row r="17180" spans="1:2">
      <c r="A17180" s="2" t="s">
        <v>34179</v>
      </c>
      <c r="B17180" s="3" t="s">
        <v>34379</v>
      </c>
    </row>
    <row r="17181" spans="1:2">
      <c r="A17181" s="2" t="s">
        <v>34180</v>
      </c>
      <c r="B17181" s="3" t="s">
        <v>34380</v>
      </c>
    </row>
    <row r="17182" spans="1:2">
      <c r="A17182" s="2" t="s">
        <v>34181</v>
      </c>
      <c r="B17182" s="3" t="s">
        <v>34381</v>
      </c>
    </row>
    <row r="17183" spans="1:2">
      <c r="A17183" s="2" t="s">
        <v>34182</v>
      </c>
      <c r="B17183" s="3" t="s">
        <v>34382</v>
      </c>
    </row>
    <row r="17184" spans="1:2">
      <c r="A17184" s="2" t="s">
        <v>34183</v>
      </c>
      <c r="B17184" s="3" t="s">
        <v>34383</v>
      </c>
    </row>
    <row r="17185" spans="1:2">
      <c r="A17185" s="2" t="s">
        <v>34184</v>
      </c>
      <c r="B17185" s="3" t="s">
        <v>34384</v>
      </c>
    </row>
    <row r="17186" spans="1:2">
      <c r="A17186" s="2" t="s">
        <v>34185</v>
      </c>
      <c r="B17186" s="3" t="s">
        <v>34385</v>
      </c>
    </row>
    <row r="17187" spans="1:2">
      <c r="A17187" s="2" t="s">
        <v>34186</v>
      </c>
      <c r="B17187" s="3" t="s">
        <v>34386</v>
      </c>
    </row>
    <row r="17188" spans="1:2">
      <c r="A17188" s="2" t="s">
        <v>34187</v>
      </c>
      <c r="B17188" s="3" t="s">
        <v>34387</v>
      </c>
    </row>
    <row r="17189" spans="1:2">
      <c r="A17189" s="2" t="s">
        <v>34188</v>
      </c>
      <c r="B17189" s="3" t="s">
        <v>34388</v>
      </c>
    </row>
    <row r="17190" spans="1:2">
      <c r="A17190" s="2" t="s">
        <v>34189</v>
      </c>
      <c r="B17190" s="3" t="s">
        <v>34389</v>
      </c>
    </row>
    <row r="17191" spans="1:2">
      <c r="A17191" s="2" t="s">
        <v>34190</v>
      </c>
      <c r="B17191" s="3" t="s">
        <v>34390</v>
      </c>
    </row>
    <row r="17192" spans="1:2">
      <c r="A17192" s="2" t="s">
        <v>34191</v>
      </c>
      <c r="B17192" s="3" t="s">
        <v>34391</v>
      </c>
    </row>
    <row r="17193" spans="1:2">
      <c r="A17193" s="2" t="s">
        <v>34192</v>
      </c>
      <c r="B17193" s="3" t="s">
        <v>34392</v>
      </c>
    </row>
    <row r="17194" spans="1:2">
      <c r="A17194" s="2" t="s">
        <v>34193</v>
      </c>
      <c r="B17194" s="3" t="s">
        <v>34393</v>
      </c>
    </row>
    <row r="17195" spans="1:2">
      <c r="A17195" s="2" t="s">
        <v>34194</v>
      </c>
      <c r="B17195" s="3" t="s">
        <v>34394</v>
      </c>
    </row>
    <row r="17196" spans="1:2">
      <c r="A17196" s="2" t="s">
        <v>34195</v>
      </c>
      <c r="B17196" s="3" t="s">
        <v>34395</v>
      </c>
    </row>
    <row r="17197" spans="1:2">
      <c r="A17197" s="2" t="s">
        <v>34196</v>
      </c>
      <c r="B17197" s="3" t="s">
        <v>34396</v>
      </c>
    </row>
    <row r="17198" spans="1:2">
      <c r="A17198" s="2" t="s">
        <v>34197</v>
      </c>
      <c r="B17198" s="3" t="s">
        <v>34397</v>
      </c>
    </row>
    <row r="17199" spans="1:2">
      <c r="A17199" s="2" t="s">
        <v>34198</v>
      </c>
      <c r="B17199" s="3" t="s">
        <v>34398</v>
      </c>
    </row>
    <row r="17200" spans="1:2">
      <c r="A17200" s="2" t="s">
        <v>34199</v>
      </c>
      <c r="B17200" s="3" t="s">
        <v>34399</v>
      </c>
    </row>
    <row r="17201" spans="1:2">
      <c r="A17201" s="2" t="s">
        <v>34200</v>
      </c>
      <c r="B17201" s="3" t="s">
        <v>34400</v>
      </c>
    </row>
    <row r="17202" spans="1:2">
      <c r="A17202" s="2" t="s">
        <v>34401</v>
      </c>
      <c r="B17202" s="3" t="s">
        <v>34601</v>
      </c>
    </row>
    <row r="17203" spans="1:2">
      <c r="A17203" s="2" t="s">
        <v>34402</v>
      </c>
      <c r="B17203" s="3" t="s">
        <v>34602</v>
      </c>
    </row>
    <row r="17204" spans="1:2">
      <c r="A17204" s="2" t="s">
        <v>34403</v>
      </c>
      <c r="B17204" s="3" t="s">
        <v>34603</v>
      </c>
    </row>
    <row r="17205" spans="1:2">
      <c r="A17205" s="2" t="s">
        <v>34404</v>
      </c>
      <c r="B17205" s="3" t="s">
        <v>34604</v>
      </c>
    </row>
    <row r="17206" spans="1:2">
      <c r="A17206" s="2" t="s">
        <v>34405</v>
      </c>
      <c r="B17206" s="3" t="s">
        <v>34605</v>
      </c>
    </row>
    <row r="17207" spans="1:2">
      <c r="A17207" s="2" t="s">
        <v>34406</v>
      </c>
      <c r="B17207" s="3" t="s">
        <v>34606</v>
      </c>
    </row>
    <row r="17208" spans="1:2">
      <c r="A17208" s="2" t="s">
        <v>34407</v>
      </c>
      <c r="B17208" s="3" t="s">
        <v>34607</v>
      </c>
    </row>
    <row r="17209" spans="1:2">
      <c r="A17209" s="2" t="s">
        <v>34408</v>
      </c>
      <c r="B17209" s="3" t="s">
        <v>34608</v>
      </c>
    </row>
    <row r="17210" spans="1:2">
      <c r="A17210" s="2" t="s">
        <v>34409</v>
      </c>
      <c r="B17210" s="3" t="s">
        <v>34609</v>
      </c>
    </row>
    <row r="17211" spans="1:2">
      <c r="A17211" s="2" t="s">
        <v>34410</v>
      </c>
      <c r="B17211" s="3" t="s">
        <v>34610</v>
      </c>
    </row>
    <row r="17212" spans="1:2">
      <c r="A17212" s="2" t="s">
        <v>34411</v>
      </c>
      <c r="B17212" s="3" t="s">
        <v>34611</v>
      </c>
    </row>
    <row r="17213" spans="1:2">
      <c r="A17213" s="2" t="s">
        <v>34412</v>
      </c>
      <c r="B17213" s="3" t="s">
        <v>34612</v>
      </c>
    </row>
    <row r="17214" spans="1:2">
      <c r="A17214" s="2" t="s">
        <v>34413</v>
      </c>
      <c r="B17214" s="3" t="s">
        <v>34613</v>
      </c>
    </row>
    <row r="17215" spans="1:2">
      <c r="A17215" s="2" t="s">
        <v>34414</v>
      </c>
      <c r="B17215" s="3" t="s">
        <v>34614</v>
      </c>
    </row>
    <row r="17216" spans="1:2">
      <c r="A17216" s="2" t="s">
        <v>34415</v>
      </c>
      <c r="B17216" s="3" t="s">
        <v>34615</v>
      </c>
    </row>
    <row r="17217" spans="1:2">
      <c r="A17217" s="2" t="s">
        <v>34416</v>
      </c>
      <c r="B17217" s="3" t="s">
        <v>34616</v>
      </c>
    </row>
    <row r="17218" spans="1:2">
      <c r="A17218" s="2" t="s">
        <v>34417</v>
      </c>
      <c r="B17218" s="3" t="s">
        <v>34617</v>
      </c>
    </row>
    <row r="17219" spans="1:2">
      <c r="A17219" s="2" t="s">
        <v>34418</v>
      </c>
      <c r="B17219" s="3" t="s">
        <v>34618</v>
      </c>
    </row>
    <row r="17220" spans="1:2">
      <c r="A17220" s="2" t="s">
        <v>34419</v>
      </c>
      <c r="B17220" s="3" t="s">
        <v>34619</v>
      </c>
    </row>
    <row r="17221" spans="1:2">
      <c r="A17221" s="2" t="s">
        <v>34420</v>
      </c>
      <c r="B17221" s="3" t="s">
        <v>34620</v>
      </c>
    </row>
    <row r="17222" spans="1:2">
      <c r="A17222" s="2" t="s">
        <v>34421</v>
      </c>
      <c r="B17222" s="3" t="s">
        <v>34621</v>
      </c>
    </row>
    <row r="17223" spans="1:2">
      <c r="A17223" s="2" t="s">
        <v>34422</v>
      </c>
      <c r="B17223" s="3" t="s">
        <v>34622</v>
      </c>
    </row>
    <row r="17224" spans="1:2">
      <c r="A17224" s="2" t="s">
        <v>34423</v>
      </c>
      <c r="B17224" s="3" t="s">
        <v>34623</v>
      </c>
    </row>
    <row r="17225" spans="1:2">
      <c r="A17225" s="2" t="s">
        <v>34424</v>
      </c>
      <c r="B17225" s="3" t="s">
        <v>34624</v>
      </c>
    </row>
    <row r="17226" spans="1:2">
      <c r="A17226" s="2" t="s">
        <v>34425</v>
      </c>
      <c r="B17226" s="3" t="s">
        <v>34625</v>
      </c>
    </row>
    <row r="17227" spans="1:2">
      <c r="A17227" s="2" t="s">
        <v>34426</v>
      </c>
      <c r="B17227" s="3" t="s">
        <v>34626</v>
      </c>
    </row>
    <row r="17228" spans="1:2">
      <c r="A17228" s="2" t="s">
        <v>34427</v>
      </c>
      <c r="B17228" s="3" t="s">
        <v>34627</v>
      </c>
    </row>
    <row r="17229" spans="1:2">
      <c r="A17229" s="2" t="s">
        <v>34428</v>
      </c>
      <c r="B17229" s="3" t="s">
        <v>34628</v>
      </c>
    </row>
    <row r="17230" spans="1:2">
      <c r="A17230" s="2" t="s">
        <v>34429</v>
      </c>
      <c r="B17230" s="3" t="s">
        <v>34629</v>
      </c>
    </row>
    <row r="17231" spans="1:2">
      <c r="A17231" s="2" t="s">
        <v>34430</v>
      </c>
      <c r="B17231" s="3" t="s">
        <v>34630</v>
      </c>
    </row>
    <row r="17232" spans="1:2">
      <c r="A17232" s="2" t="s">
        <v>34431</v>
      </c>
      <c r="B17232" s="3" t="s">
        <v>34631</v>
      </c>
    </row>
    <row r="17233" spans="1:2">
      <c r="A17233" s="2" t="s">
        <v>34432</v>
      </c>
      <c r="B17233" s="3" t="s">
        <v>34632</v>
      </c>
    </row>
    <row r="17234" spans="1:2">
      <c r="A17234" s="2" t="s">
        <v>34433</v>
      </c>
      <c r="B17234" s="3" t="s">
        <v>34633</v>
      </c>
    </row>
    <row r="17235" spans="1:2">
      <c r="A17235" s="2" t="s">
        <v>34434</v>
      </c>
      <c r="B17235" s="3" t="s">
        <v>34634</v>
      </c>
    </row>
    <row r="17236" spans="1:2">
      <c r="A17236" s="2" t="s">
        <v>34435</v>
      </c>
      <c r="B17236" s="3" t="s">
        <v>34635</v>
      </c>
    </row>
    <row r="17237" spans="1:2">
      <c r="A17237" s="2" t="s">
        <v>34436</v>
      </c>
      <c r="B17237" s="3" t="s">
        <v>34636</v>
      </c>
    </row>
    <row r="17238" spans="1:2">
      <c r="A17238" s="2" t="s">
        <v>34437</v>
      </c>
      <c r="B17238" s="3" t="s">
        <v>34637</v>
      </c>
    </row>
    <row r="17239" spans="1:2">
      <c r="A17239" s="2" t="s">
        <v>34438</v>
      </c>
      <c r="B17239" s="3" t="s">
        <v>34638</v>
      </c>
    </row>
    <row r="17240" spans="1:2">
      <c r="A17240" s="2" t="s">
        <v>34439</v>
      </c>
      <c r="B17240" s="3" t="s">
        <v>34639</v>
      </c>
    </row>
    <row r="17241" spans="1:2">
      <c r="A17241" s="2" t="s">
        <v>34440</v>
      </c>
      <c r="B17241" s="3" t="s">
        <v>34640</v>
      </c>
    </row>
    <row r="17242" spans="1:2">
      <c r="A17242" s="2" t="s">
        <v>34441</v>
      </c>
      <c r="B17242" s="3" t="s">
        <v>34641</v>
      </c>
    </row>
    <row r="17243" spans="1:2">
      <c r="A17243" s="2" t="s">
        <v>34442</v>
      </c>
      <c r="B17243" s="3" t="s">
        <v>34642</v>
      </c>
    </row>
    <row r="17244" spans="1:2">
      <c r="A17244" s="2" t="s">
        <v>34443</v>
      </c>
      <c r="B17244" s="3" t="s">
        <v>34643</v>
      </c>
    </row>
    <row r="17245" spans="1:2">
      <c r="A17245" s="2" t="s">
        <v>34444</v>
      </c>
      <c r="B17245" s="3" t="s">
        <v>34644</v>
      </c>
    </row>
    <row r="17246" spans="1:2">
      <c r="A17246" s="2" t="s">
        <v>34445</v>
      </c>
      <c r="B17246" s="3" t="s">
        <v>34645</v>
      </c>
    </row>
    <row r="17247" spans="1:2">
      <c r="A17247" s="2" t="s">
        <v>34446</v>
      </c>
      <c r="B17247" s="3" t="s">
        <v>34646</v>
      </c>
    </row>
    <row r="17248" spans="1:2">
      <c r="A17248" s="2" t="s">
        <v>34447</v>
      </c>
      <c r="B17248" s="3" t="s">
        <v>34647</v>
      </c>
    </row>
    <row r="17249" spans="1:2">
      <c r="A17249" s="2" t="s">
        <v>34448</v>
      </c>
      <c r="B17249" s="3" t="s">
        <v>34648</v>
      </c>
    </row>
    <row r="17250" spans="1:2">
      <c r="A17250" s="2" t="s">
        <v>34449</v>
      </c>
      <c r="B17250" s="3" t="s">
        <v>34649</v>
      </c>
    </row>
    <row r="17251" spans="1:2">
      <c r="A17251" s="2" t="s">
        <v>34450</v>
      </c>
      <c r="B17251" s="3" t="s">
        <v>34650</v>
      </c>
    </row>
    <row r="17252" spans="1:2">
      <c r="A17252" s="2" t="s">
        <v>34451</v>
      </c>
      <c r="B17252" s="3" t="s">
        <v>34651</v>
      </c>
    </row>
    <row r="17253" spans="1:2">
      <c r="A17253" s="2" t="s">
        <v>34452</v>
      </c>
      <c r="B17253" s="3" t="s">
        <v>34652</v>
      </c>
    </row>
    <row r="17254" spans="1:2">
      <c r="A17254" s="2" t="s">
        <v>34453</v>
      </c>
      <c r="B17254" s="3" t="s">
        <v>34653</v>
      </c>
    </row>
    <row r="17255" spans="1:2">
      <c r="A17255" s="2" t="s">
        <v>34454</v>
      </c>
      <c r="B17255" s="3" t="s">
        <v>34654</v>
      </c>
    </row>
    <row r="17256" spans="1:2">
      <c r="A17256" s="2" t="s">
        <v>34455</v>
      </c>
      <c r="B17256" s="3" t="s">
        <v>34655</v>
      </c>
    </row>
    <row r="17257" spans="1:2">
      <c r="A17257" s="2" t="s">
        <v>34456</v>
      </c>
      <c r="B17257" s="3" t="s">
        <v>34656</v>
      </c>
    </row>
    <row r="17258" spans="1:2">
      <c r="A17258" s="2" t="s">
        <v>34457</v>
      </c>
      <c r="B17258" s="3" t="s">
        <v>34657</v>
      </c>
    </row>
    <row r="17259" spans="1:2">
      <c r="A17259" s="2" t="s">
        <v>34458</v>
      </c>
      <c r="B17259" s="3" t="s">
        <v>34658</v>
      </c>
    </row>
    <row r="17260" spans="1:2">
      <c r="A17260" s="2" t="s">
        <v>34459</v>
      </c>
      <c r="B17260" s="3" t="s">
        <v>34659</v>
      </c>
    </row>
    <row r="17261" spans="1:2">
      <c r="A17261" s="2" t="s">
        <v>34460</v>
      </c>
      <c r="B17261" s="3" t="s">
        <v>34660</v>
      </c>
    </row>
    <row r="17262" spans="1:2">
      <c r="A17262" s="2" t="s">
        <v>34461</v>
      </c>
      <c r="B17262" s="3" t="s">
        <v>34661</v>
      </c>
    </row>
    <row r="17263" spans="1:2">
      <c r="A17263" s="2" t="s">
        <v>34462</v>
      </c>
      <c r="B17263" s="3" t="s">
        <v>34662</v>
      </c>
    </row>
    <row r="17264" spans="1:2">
      <c r="A17264" s="2" t="s">
        <v>34463</v>
      </c>
      <c r="B17264" s="3" t="s">
        <v>34663</v>
      </c>
    </row>
    <row r="17265" spans="1:2">
      <c r="A17265" s="2" t="s">
        <v>34464</v>
      </c>
      <c r="B17265" s="3" t="s">
        <v>34664</v>
      </c>
    </row>
    <row r="17266" spans="1:2">
      <c r="A17266" s="2" t="s">
        <v>34465</v>
      </c>
      <c r="B17266" s="3" t="s">
        <v>34665</v>
      </c>
    </row>
    <row r="17267" spans="1:2">
      <c r="A17267" s="2" t="s">
        <v>34466</v>
      </c>
      <c r="B17267" s="3" t="s">
        <v>34666</v>
      </c>
    </row>
    <row r="17268" spans="1:2">
      <c r="A17268" s="2" t="s">
        <v>34467</v>
      </c>
      <c r="B17268" s="3" t="s">
        <v>34667</v>
      </c>
    </row>
    <row r="17269" spans="1:2">
      <c r="A17269" s="2" t="s">
        <v>34468</v>
      </c>
      <c r="B17269" s="3" t="s">
        <v>34668</v>
      </c>
    </row>
    <row r="17270" spans="1:2">
      <c r="A17270" s="2" t="s">
        <v>34469</v>
      </c>
      <c r="B17270" s="3" t="s">
        <v>34669</v>
      </c>
    </row>
    <row r="17271" spans="1:2">
      <c r="A17271" s="2" t="s">
        <v>34470</v>
      </c>
      <c r="B17271" s="3" t="s">
        <v>34670</v>
      </c>
    </row>
    <row r="17272" spans="1:2">
      <c r="A17272" s="2" t="s">
        <v>34471</v>
      </c>
      <c r="B17272" s="3" t="s">
        <v>34671</v>
      </c>
    </row>
    <row r="17273" spans="1:2">
      <c r="A17273" s="2" t="s">
        <v>34472</v>
      </c>
      <c r="B17273" s="3" t="s">
        <v>34672</v>
      </c>
    </row>
    <row r="17274" spans="1:2">
      <c r="A17274" s="2" t="s">
        <v>34473</v>
      </c>
      <c r="B17274" s="3" t="s">
        <v>34673</v>
      </c>
    </row>
    <row r="17275" spans="1:2">
      <c r="A17275" s="2" t="s">
        <v>34474</v>
      </c>
      <c r="B17275" s="3" t="s">
        <v>34674</v>
      </c>
    </row>
    <row r="17276" spans="1:2">
      <c r="A17276" s="2" t="s">
        <v>34475</v>
      </c>
      <c r="B17276" s="3" t="s">
        <v>34675</v>
      </c>
    </row>
    <row r="17277" spans="1:2">
      <c r="A17277" s="2" t="s">
        <v>34476</v>
      </c>
      <c r="B17277" s="3" t="s">
        <v>34676</v>
      </c>
    </row>
    <row r="17278" spans="1:2">
      <c r="A17278" s="2" t="s">
        <v>34477</v>
      </c>
      <c r="B17278" s="3" t="s">
        <v>34677</v>
      </c>
    </row>
    <row r="17279" spans="1:2">
      <c r="A17279" s="2" t="s">
        <v>34478</v>
      </c>
      <c r="B17279" s="3" t="s">
        <v>34678</v>
      </c>
    </row>
    <row r="17280" spans="1:2">
      <c r="A17280" s="2" t="s">
        <v>34479</v>
      </c>
      <c r="B17280" s="3" t="s">
        <v>34679</v>
      </c>
    </row>
    <row r="17281" spans="1:2">
      <c r="A17281" s="2" t="s">
        <v>34480</v>
      </c>
      <c r="B17281" s="3" t="s">
        <v>34680</v>
      </c>
    </row>
    <row r="17282" spans="1:2">
      <c r="A17282" s="2" t="s">
        <v>34481</v>
      </c>
      <c r="B17282" s="3" t="s">
        <v>34681</v>
      </c>
    </row>
    <row r="17283" spans="1:2">
      <c r="A17283" s="2" t="s">
        <v>34482</v>
      </c>
      <c r="B17283" s="3" t="s">
        <v>34682</v>
      </c>
    </row>
    <row r="17284" spans="1:2">
      <c r="A17284" s="2" t="s">
        <v>34483</v>
      </c>
      <c r="B17284" s="3" t="s">
        <v>34683</v>
      </c>
    </row>
    <row r="17285" spans="1:2">
      <c r="A17285" s="2" t="s">
        <v>34484</v>
      </c>
      <c r="B17285" s="3" t="s">
        <v>34684</v>
      </c>
    </row>
    <row r="17286" spans="1:2">
      <c r="A17286" s="2" t="s">
        <v>34485</v>
      </c>
      <c r="B17286" s="3" t="s">
        <v>34685</v>
      </c>
    </row>
    <row r="17287" spans="1:2">
      <c r="A17287" s="2" t="s">
        <v>34486</v>
      </c>
      <c r="B17287" s="3" t="s">
        <v>34686</v>
      </c>
    </row>
    <row r="17288" spans="1:2">
      <c r="A17288" s="2" t="s">
        <v>34487</v>
      </c>
      <c r="B17288" s="3" t="s">
        <v>34687</v>
      </c>
    </row>
    <row r="17289" spans="1:2">
      <c r="A17289" s="2" t="s">
        <v>34488</v>
      </c>
      <c r="B17289" s="3" t="s">
        <v>34688</v>
      </c>
    </row>
    <row r="17290" spans="1:2">
      <c r="A17290" s="2" t="s">
        <v>34489</v>
      </c>
      <c r="B17290" s="3" t="s">
        <v>34689</v>
      </c>
    </row>
    <row r="17291" spans="1:2">
      <c r="A17291" s="2" t="s">
        <v>34490</v>
      </c>
      <c r="B17291" s="3" t="s">
        <v>34690</v>
      </c>
    </row>
    <row r="17292" spans="1:2">
      <c r="A17292" s="2" t="s">
        <v>34491</v>
      </c>
      <c r="B17292" s="3" t="s">
        <v>34691</v>
      </c>
    </row>
    <row r="17293" spans="1:2">
      <c r="A17293" s="2" t="s">
        <v>34492</v>
      </c>
      <c r="B17293" s="3" t="s">
        <v>34692</v>
      </c>
    </row>
    <row r="17294" spans="1:2">
      <c r="A17294" s="2" t="s">
        <v>34493</v>
      </c>
      <c r="B17294" s="3" t="s">
        <v>34693</v>
      </c>
    </row>
    <row r="17295" spans="1:2">
      <c r="A17295" s="2" t="s">
        <v>34494</v>
      </c>
      <c r="B17295" s="3" t="s">
        <v>34694</v>
      </c>
    </row>
    <row r="17296" spans="1:2">
      <c r="A17296" s="2" t="s">
        <v>34495</v>
      </c>
      <c r="B17296" s="3" t="s">
        <v>34695</v>
      </c>
    </row>
    <row r="17297" spans="1:2">
      <c r="A17297" s="2" t="s">
        <v>34496</v>
      </c>
      <c r="B17297" s="3" t="s">
        <v>34696</v>
      </c>
    </row>
    <row r="17298" spans="1:2">
      <c r="A17298" s="2" t="s">
        <v>34497</v>
      </c>
      <c r="B17298" s="3" t="s">
        <v>34697</v>
      </c>
    </row>
    <row r="17299" spans="1:2">
      <c r="A17299" s="2" t="s">
        <v>34498</v>
      </c>
      <c r="B17299" s="3" t="s">
        <v>34698</v>
      </c>
    </row>
    <row r="17300" spans="1:2">
      <c r="A17300" s="2" t="s">
        <v>34499</v>
      </c>
      <c r="B17300" s="3" t="s">
        <v>34699</v>
      </c>
    </row>
    <row r="17301" spans="1:2">
      <c r="A17301" s="2" t="s">
        <v>34500</v>
      </c>
      <c r="B17301" s="3" t="s">
        <v>34700</v>
      </c>
    </row>
    <row r="17302" spans="1:2">
      <c r="A17302" s="2" t="s">
        <v>34501</v>
      </c>
      <c r="B17302" s="3" t="s">
        <v>34701</v>
      </c>
    </row>
    <row r="17303" spans="1:2">
      <c r="A17303" s="2" t="s">
        <v>34502</v>
      </c>
      <c r="B17303" s="3" t="s">
        <v>34702</v>
      </c>
    </row>
    <row r="17304" spans="1:2">
      <c r="A17304" s="2" t="s">
        <v>34503</v>
      </c>
      <c r="B17304" s="3" t="s">
        <v>34703</v>
      </c>
    </row>
    <row r="17305" spans="1:2">
      <c r="A17305" s="2" t="s">
        <v>34504</v>
      </c>
      <c r="B17305" s="3" t="s">
        <v>34704</v>
      </c>
    </row>
    <row r="17306" spans="1:2">
      <c r="A17306" s="2" t="s">
        <v>34505</v>
      </c>
      <c r="B17306" s="3" t="s">
        <v>34705</v>
      </c>
    </row>
    <row r="17307" spans="1:2">
      <c r="A17307" s="2" t="s">
        <v>34506</v>
      </c>
      <c r="B17307" s="3" t="s">
        <v>34706</v>
      </c>
    </row>
    <row r="17308" spans="1:2">
      <c r="A17308" s="2" t="s">
        <v>34507</v>
      </c>
      <c r="B17308" s="3" t="s">
        <v>34707</v>
      </c>
    </row>
    <row r="17309" spans="1:2">
      <c r="A17309" s="2" t="s">
        <v>34508</v>
      </c>
      <c r="B17309" s="3" t="s">
        <v>34708</v>
      </c>
    </row>
    <row r="17310" spans="1:2">
      <c r="A17310" s="2" t="s">
        <v>34509</v>
      </c>
      <c r="B17310" s="3" t="s">
        <v>34709</v>
      </c>
    </row>
    <row r="17311" spans="1:2">
      <c r="A17311" s="2" t="s">
        <v>34510</v>
      </c>
      <c r="B17311" s="3" t="s">
        <v>34710</v>
      </c>
    </row>
    <row r="17312" spans="1:2">
      <c r="A17312" s="2" t="s">
        <v>34511</v>
      </c>
      <c r="B17312" s="3" t="s">
        <v>34711</v>
      </c>
    </row>
    <row r="17313" spans="1:2">
      <c r="A17313" s="2" t="s">
        <v>34512</v>
      </c>
      <c r="B17313" s="3" t="s">
        <v>34712</v>
      </c>
    </row>
    <row r="17314" spans="1:2">
      <c r="A17314" s="2" t="s">
        <v>34513</v>
      </c>
      <c r="B17314" s="3" t="s">
        <v>34713</v>
      </c>
    </row>
    <row r="17315" spans="1:2">
      <c r="A17315" s="2" t="s">
        <v>34514</v>
      </c>
      <c r="B17315" s="3" t="s">
        <v>34714</v>
      </c>
    </row>
    <row r="17316" spans="1:2">
      <c r="A17316" s="2" t="s">
        <v>34515</v>
      </c>
      <c r="B17316" s="3" t="s">
        <v>34715</v>
      </c>
    </row>
    <row r="17317" spans="1:2">
      <c r="A17317" s="2" t="s">
        <v>34516</v>
      </c>
      <c r="B17317" s="3" t="s">
        <v>34716</v>
      </c>
    </row>
    <row r="17318" spans="1:2">
      <c r="A17318" s="2" t="s">
        <v>34517</v>
      </c>
      <c r="B17318" s="3" t="s">
        <v>34717</v>
      </c>
    </row>
    <row r="17319" spans="1:2">
      <c r="A17319" s="2" t="s">
        <v>34518</v>
      </c>
      <c r="B17319" s="3" t="s">
        <v>34718</v>
      </c>
    </row>
    <row r="17320" spans="1:2">
      <c r="A17320" s="2" t="s">
        <v>34519</v>
      </c>
      <c r="B17320" s="3" t="s">
        <v>34719</v>
      </c>
    </row>
    <row r="17321" spans="1:2">
      <c r="A17321" s="2" t="s">
        <v>34520</v>
      </c>
      <c r="B17321" s="3" t="s">
        <v>34720</v>
      </c>
    </row>
    <row r="17322" spans="1:2">
      <c r="A17322" s="2" t="s">
        <v>34521</v>
      </c>
      <c r="B17322" s="3" t="s">
        <v>34721</v>
      </c>
    </row>
    <row r="17323" spans="1:2">
      <c r="A17323" s="2" t="s">
        <v>34522</v>
      </c>
      <c r="B17323" s="3" t="s">
        <v>34722</v>
      </c>
    </row>
    <row r="17324" spans="1:2">
      <c r="A17324" s="2" t="s">
        <v>34523</v>
      </c>
      <c r="B17324" s="3" t="s">
        <v>34723</v>
      </c>
    </row>
    <row r="17325" spans="1:2">
      <c r="A17325" s="2" t="s">
        <v>34524</v>
      </c>
      <c r="B17325" s="3" t="s">
        <v>34724</v>
      </c>
    </row>
    <row r="17326" spans="1:2">
      <c r="A17326" s="2" t="s">
        <v>34525</v>
      </c>
      <c r="B17326" s="3" t="s">
        <v>34725</v>
      </c>
    </row>
    <row r="17327" spans="1:2">
      <c r="A17327" s="2" t="s">
        <v>34526</v>
      </c>
      <c r="B17327" s="3" t="s">
        <v>34726</v>
      </c>
    </row>
    <row r="17328" spans="1:2">
      <c r="A17328" s="2" t="s">
        <v>34527</v>
      </c>
      <c r="B17328" s="3" t="s">
        <v>34727</v>
      </c>
    </row>
    <row r="17329" spans="1:2">
      <c r="A17329" s="2" t="s">
        <v>34528</v>
      </c>
      <c r="B17329" s="3" t="s">
        <v>34728</v>
      </c>
    </row>
    <row r="17330" spans="1:2">
      <c r="A17330" s="2" t="s">
        <v>34529</v>
      </c>
      <c r="B17330" s="3" t="s">
        <v>34729</v>
      </c>
    </row>
    <row r="17331" spans="1:2">
      <c r="A17331" s="2" t="s">
        <v>34530</v>
      </c>
      <c r="B17331" s="3" t="s">
        <v>34730</v>
      </c>
    </row>
    <row r="17332" spans="1:2">
      <c r="A17332" s="2" t="s">
        <v>34531</v>
      </c>
      <c r="B17332" s="3" t="s">
        <v>34731</v>
      </c>
    </row>
    <row r="17333" spans="1:2">
      <c r="A17333" s="2" t="s">
        <v>34532</v>
      </c>
      <c r="B17333" s="3" t="s">
        <v>34732</v>
      </c>
    </row>
    <row r="17334" spans="1:2">
      <c r="A17334" s="2" t="s">
        <v>34533</v>
      </c>
      <c r="B17334" s="3" t="s">
        <v>34733</v>
      </c>
    </row>
    <row r="17335" spans="1:2">
      <c r="A17335" s="2" t="s">
        <v>34534</v>
      </c>
      <c r="B17335" s="3" t="s">
        <v>34734</v>
      </c>
    </row>
    <row r="17336" spans="1:2">
      <c r="A17336" s="2" t="s">
        <v>34535</v>
      </c>
      <c r="B17336" s="3" t="s">
        <v>34735</v>
      </c>
    </row>
    <row r="17337" spans="1:2">
      <c r="A17337" s="2" t="s">
        <v>34536</v>
      </c>
      <c r="B17337" s="3" t="s">
        <v>34736</v>
      </c>
    </row>
    <row r="17338" spans="1:2">
      <c r="A17338" s="2" t="s">
        <v>34537</v>
      </c>
      <c r="B17338" s="3" t="s">
        <v>34737</v>
      </c>
    </row>
    <row r="17339" spans="1:2">
      <c r="A17339" s="2" t="s">
        <v>34538</v>
      </c>
      <c r="B17339" s="3" t="s">
        <v>34738</v>
      </c>
    </row>
    <row r="17340" spans="1:2">
      <c r="A17340" s="2" t="s">
        <v>34539</v>
      </c>
      <c r="B17340" s="3" t="s">
        <v>34739</v>
      </c>
    </row>
    <row r="17341" spans="1:2">
      <c r="A17341" s="2" t="s">
        <v>34540</v>
      </c>
      <c r="B17341" s="3" t="s">
        <v>34740</v>
      </c>
    </row>
    <row r="17342" spans="1:2">
      <c r="A17342" s="2" t="s">
        <v>34541</v>
      </c>
      <c r="B17342" s="3" t="s">
        <v>34741</v>
      </c>
    </row>
    <row r="17343" spans="1:2">
      <c r="A17343" s="2" t="s">
        <v>34542</v>
      </c>
      <c r="B17343" s="3" t="s">
        <v>34742</v>
      </c>
    </row>
    <row r="17344" spans="1:2">
      <c r="A17344" s="2" t="s">
        <v>34543</v>
      </c>
      <c r="B17344" s="3" t="s">
        <v>34743</v>
      </c>
    </row>
    <row r="17345" spans="1:2">
      <c r="A17345" s="2" t="s">
        <v>34544</v>
      </c>
      <c r="B17345" s="3" t="s">
        <v>34744</v>
      </c>
    </row>
    <row r="17346" spans="1:2">
      <c r="A17346" s="2" t="s">
        <v>34545</v>
      </c>
      <c r="B17346" s="3" t="s">
        <v>34745</v>
      </c>
    </row>
    <row r="17347" spans="1:2">
      <c r="A17347" s="2" t="s">
        <v>34546</v>
      </c>
      <c r="B17347" s="3" t="s">
        <v>34746</v>
      </c>
    </row>
    <row r="17348" spans="1:2">
      <c r="A17348" s="2" t="s">
        <v>34547</v>
      </c>
      <c r="B17348" s="3" t="s">
        <v>34747</v>
      </c>
    </row>
    <row r="17349" spans="1:2">
      <c r="A17349" s="2" t="s">
        <v>34548</v>
      </c>
      <c r="B17349" s="3" t="s">
        <v>34748</v>
      </c>
    </row>
    <row r="17350" spans="1:2">
      <c r="A17350" s="2" t="s">
        <v>34549</v>
      </c>
      <c r="B17350" s="3" t="s">
        <v>34749</v>
      </c>
    </row>
    <row r="17351" spans="1:2">
      <c r="A17351" s="2" t="s">
        <v>34550</v>
      </c>
      <c r="B17351" s="3" t="s">
        <v>34750</v>
      </c>
    </row>
    <row r="17352" spans="1:2">
      <c r="A17352" s="2" t="s">
        <v>34551</v>
      </c>
      <c r="B17352" s="3" t="s">
        <v>34751</v>
      </c>
    </row>
    <row r="17353" spans="1:2">
      <c r="A17353" s="2" t="s">
        <v>34552</v>
      </c>
      <c r="B17353" s="3" t="s">
        <v>34752</v>
      </c>
    </row>
    <row r="17354" spans="1:2">
      <c r="A17354" s="2" t="s">
        <v>34553</v>
      </c>
      <c r="B17354" s="3" t="s">
        <v>34753</v>
      </c>
    </row>
    <row r="17355" spans="1:2">
      <c r="A17355" s="2" t="s">
        <v>34554</v>
      </c>
      <c r="B17355" s="3" t="s">
        <v>34754</v>
      </c>
    </row>
    <row r="17356" spans="1:2">
      <c r="A17356" s="2" t="s">
        <v>34555</v>
      </c>
      <c r="B17356" s="3" t="s">
        <v>34755</v>
      </c>
    </row>
    <row r="17357" spans="1:2">
      <c r="A17357" s="2" t="s">
        <v>34556</v>
      </c>
      <c r="B17357" s="3" t="s">
        <v>34756</v>
      </c>
    </row>
    <row r="17358" spans="1:2">
      <c r="A17358" s="2" t="s">
        <v>34557</v>
      </c>
      <c r="B17358" s="3" t="s">
        <v>34757</v>
      </c>
    </row>
    <row r="17359" spans="1:2">
      <c r="A17359" s="2" t="s">
        <v>34558</v>
      </c>
      <c r="B17359" s="3" t="s">
        <v>34758</v>
      </c>
    </row>
    <row r="17360" spans="1:2">
      <c r="A17360" s="2" t="s">
        <v>34559</v>
      </c>
      <c r="B17360" s="3" t="s">
        <v>34759</v>
      </c>
    </row>
    <row r="17361" spans="1:2">
      <c r="A17361" s="2" t="s">
        <v>34560</v>
      </c>
      <c r="B17361" s="3" t="s">
        <v>34760</v>
      </c>
    </row>
    <row r="17362" spans="1:2">
      <c r="A17362" s="2" t="s">
        <v>34561</v>
      </c>
      <c r="B17362" s="3" t="s">
        <v>34761</v>
      </c>
    </row>
    <row r="17363" spans="1:2">
      <c r="A17363" s="2" t="s">
        <v>34562</v>
      </c>
      <c r="B17363" s="3" t="s">
        <v>34762</v>
      </c>
    </row>
    <row r="17364" spans="1:2">
      <c r="A17364" s="2" t="s">
        <v>34563</v>
      </c>
      <c r="B17364" s="3" t="s">
        <v>34763</v>
      </c>
    </row>
    <row r="17365" spans="1:2">
      <c r="A17365" s="2" t="s">
        <v>34564</v>
      </c>
      <c r="B17365" s="3" t="s">
        <v>34764</v>
      </c>
    </row>
    <row r="17366" spans="1:2">
      <c r="A17366" s="2" t="s">
        <v>34565</v>
      </c>
      <c r="B17366" s="3" t="s">
        <v>34765</v>
      </c>
    </row>
    <row r="17367" spans="1:2">
      <c r="A17367" s="2" t="s">
        <v>34566</v>
      </c>
      <c r="B17367" s="3" t="s">
        <v>34766</v>
      </c>
    </row>
    <row r="17368" spans="1:2">
      <c r="A17368" s="2" t="s">
        <v>34567</v>
      </c>
      <c r="B17368" s="3" t="s">
        <v>34767</v>
      </c>
    </row>
    <row r="17369" spans="1:2">
      <c r="A17369" s="2" t="s">
        <v>34568</v>
      </c>
      <c r="B17369" s="3" t="s">
        <v>34768</v>
      </c>
    </row>
    <row r="17370" spans="1:2">
      <c r="A17370" s="2" t="s">
        <v>34569</v>
      </c>
      <c r="B17370" s="3" t="s">
        <v>34769</v>
      </c>
    </row>
    <row r="17371" spans="1:2">
      <c r="A17371" s="2" t="s">
        <v>34570</v>
      </c>
      <c r="B17371" s="3" t="s">
        <v>34770</v>
      </c>
    </row>
    <row r="17372" spans="1:2">
      <c r="A17372" s="2" t="s">
        <v>34571</v>
      </c>
      <c r="B17372" s="3" t="s">
        <v>34771</v>
      </c>
    </row>
    <row r="17373" spans="1:2">
      <c r="A17373" s="2" t="s">
        <v>34572</v>
      </c>
      <c r="B17373" s="3" t="s">
        <v>34772</v>
      </c>
    </row>
    <row r="17374" spans="1:2">
      <c r="A17374" s="2" t="s">
        <v>34573</v>
      </c>
      <c r="B17374" s="3" t="s">
        <v>34773</v>
      </c>
    </row>
    <row r="17375" spans="1:2">
      <c r="A17375" s="2" t="s">
        <v>34574</v>
      </c>
      <c r="B17375" s="3" t="s">
        <v>34774</v>
      </c>
    </row>
    <row r="17376" spans="1:2">
      <c r="A17376" s="2" t="s">
        <v>34575</v>
      </c>
      <c r="B17376" s="3" t="s">
        <v>34775</v>
      </c>
    </row>
    <row r="17377" spans="1:2">
      <c r="A17377" s="2" t="s">
        <v>34576</v>
      </c>
      <c r="B17377" s="3" t="s">
        <v>34776</v>
      </c>
    </row>
    <row r="17378" spans="1:2">
      <c r="A17378" s="2" t="s">
        <v>34577</v>
      </c>
      <c r="B17378" s="3" t="s">
        <v>34777</v>
      </c>
    </row>
    <row r="17379" spans="1:2">
      <c r="A17379" s="2" t="s">
        <v>34578</v>
      </c>
      <c r="B17379" s="3" t="s">
        <v>34778</v>
      </c>
    </row>
    <row r="17380" spans="1:2">
      <c r="A17380" s="2" t="s">
        <v>34579</v>
      </c>
      <c r="B17380" s="3" t="s">
        <v>34779</v>
      </c>
    </row>
    <row r="17381" spans="1:2">
      <c r="A17381" s="2" t="s">
        <v>34580</v>
      </c>
      <c r="B17381" s="3" t="s">
        <v>34780</v>
      </c>
    </row>
    <row r="17382" spans="1:2">
      <c r="A17382" s="2" t="s">
        <v>34581</v>
      </c>
      <c r="B17382" s="3" t="s">
        <v>34781</v>
      </c>
    </row>
    <row r="17383" spans="1:2">
      <c r="A17383" s="2" t="s">
        <v>34582</v>
      </c>
      <c r="B17383" s="3" t="s">
        <v>34782</v>
      </c>
    </row>
    <row r="17384" spans="1:2">
      <c r="A17384" s="2" t="s">
        <v>34583</v>
      </c>
      <c r="B17384" s="3" t="s">
        <v>34783</v>
      </c>
    </row>
    <row r="17385" spans="1:2">
      <c r="A17385" s="2" t="s">
        <v>34584</v>
      </c>
      <c r="B17385" s="3" t="s">
        <v>34784</v>
      </c>
    </row>
    <row r="17386" spans="1:2">
      <c r="A17386" s="2" t="s">
        <v>34585</v>
      </c>
      <c r="B17386" s="3" t="s">
        <v>34785</v>
      </c>
    </row>
    <row r="17387" spans="1:2">
      <c r="A17387" s="2" t="s">
        <v>34586</v>
      </c>
      <c r="B17387" s="3" t="s">
        <v>34786</v>
      </c>
    </row>
    <row r="17388" spans="1:2">
      <c r="A17388" s="2" t="s">
        <v>34587</v>
      </c>
      <c r="B17388" s="3" t="s">
        <v>34787</v>
      </c>
    </row>
    <row r="17389" spans="1:2">
      <c r="A17389" s="2" t="s">
        <v>34588</v>
      </c>
      <c r="B17389" s="3" t="s">
        <v>34788</v>
      </c>
    </row>
    <row r="17390" spans="1:2">
      <c r="A17390" s="2" t="s">
        <v>34589</v>
      </c>
      <c r="B17390" s="3" t="s">
        <v>34789</v>
      </c>
    </row>
    <row r="17391" spans="1:2">
      <c r="A17391" s="2" t="s">
        <v>34590</v>
      </c>
      <c r="B17391" s="3" t="s">
        <v>34790</v>
      </c>
    </row>
    <row r="17392" spans="1:2">
      <c r="A17392" s="2" t="s">
        <v>34591</v>
      </c>
      <c r="B17392" s="3" t="s">
        <v>34791</v>
      </c>
    </row>
    <row r="17393" spans="1:2">
      <c r="A17393" s="2" t="s">
        <v>34592</v>
      </c>
      <c r="B17393" s="3" t="s">
        <v>34792</v>
      </c>
    </row>
    <row r="17394" spans="1:2">
      <c r="A17394" s="2" t="s">
        <v>34593</v>
      </c>
      <c r="B17394" s="3" t="s">
        <v>34793</v>
      </c>
    </row>
    <row r="17395" spans="1:2">
      <c r="A17395" s="2" t="s">
        <v>34594</v>
      </c>
      <c r="B17395" s="3" t="s">
        <v>34794</v>
      </c>
    </row>
    <row r="17396" spans="1:2">
      <c r="A17396" s="2" t="s">
        <v>34595</v>
      </c>
      <c r="B17396" s="3" t="s">
        <v>34795</v>
      </c>
    </row>
    <row r="17397" spans="1:2">
      <c r="A17397" s="2" t="s">
        <v>34596</v>
      </c>
      <c r="B17397" s="3" t="s">
        <v>34796</v>
      </c>
    </row>
    <row r="17398" spans="1:2">
      <c r="A17398" s="2" t="s">
        <v>34597</v>
      </c>
      <c r="B17398" s="3" t="s">
        <v>34797</v>
      </c>
    </row>
    <row r="17399" spans="1:2">
      <c r="A17399" s="2" t="s">
        <v>34598</v>
      </c>
      <c r="B17399" s="3" t="s">
        <v>34798</v>
      </c>
    </row>
    <row r="17400" spans="1:2">
      <c r="A17400" s="2" t="s">
        <v>34599</v>
      </c>
      <c r="B17400" s="3" t="s">
        <v>34799</v>
      </c>
    </row>
    <row r="17401" spans="1:2">
      <c r="A17401" s="2" t="s">
        <v>34600</v>
      </c>
      <c r="B17401" s="3" t="s">
        <v>34800</v>
      </c>
    </row>
    <row r="17402" spans="1:2">
      <c r="A17402" s="2" t="s">
        <v>34801</v>
      </c>
      <c r="B17402" s="3" t="s">
        <v>35001</v>
      </c>
    </row>
    <row r="17403" spans="1:2">
      <c r="A17403" s="2" t="s">
        <v>34802</v>
      </c>
      <c r="B17403" s="3" t="s">
        <v>35002</v>
      </c>
    </row>
    <row r="17404" spans="1:2">
      <c r="A17404" s="2" t="s">
        <v>34803</v>
      </c>
      <c r="B17404" s="3" t="s">
        <v>35003</v>
      </c>
    </row>
    <row r="17405" spans="1:2">
      <c r="A17405" s="2" t="s">
        <v>34804</v>
      </c>
      <c r="B17405" s="3" t="s">
        <v>35004</v>
      </c>
    </row>
    <row r="17406" spans="1:2">
      <c r="A17406" s="2" t="s">
        <v>34805</v>
      </c>
      <c r="B17406" s="3" t="s">
        <v>35005</v>
      </c>
    </row>
    <row r="17407" spans="1:2">
      <c r="A17407" s="2" t="s">
        <v>34806</v>
      </c>
      <c r="B17407" s="3" t="s">
        <v>35006</v>
      </c>
    </row>
    <row r="17408" spans="1:2">
      <c r="A17408" s="2" t="s">
        <v>34807</v>
      </c>
      <c r="B17408" s="3" t="s">
        <v>35007</v>
      </c>
    </row>
    <row r="17409" spans="1:2">
      <c r="A17409" s="2" t="s">
        <v>34808</v>
      </c>
      <c r="B17409" s="3" t="s">
        <v>35008</v>
      </c>
    </row>
    <row r="17410" spans="1:2">
      <c r="A17410" s="2" t="s">
        <v>34809</v>
      </c>
      <c r="B17410" s="3" t="s">
        <v>35009</v>
      </c>
    </row>
    <row r="17411" spans="1:2">
      <c r="A17411" s="2" t="s">
        <v>34810</v>
      </c>
      <c r="B17411" s="3" t="s">
        <v>35010</v>
      </c>
    </row>
    <row r="17412" spans="1:2">
      <c r="A17412" s="2" t="s">
        <v>34811</v>
      </c>
      <c r="B17412" s="3" t="s">
        <v>35011</v>
      </c>
    </row>
    <row r="17413" spans="1:2">
      <c r="A17413" s="2" t="s">
        <v>34812</v>
      </c>
      <c r="B17413" s="3" t="s">
        <v>35012</v>
      </c>
    </row>
    <row r="17414" spans="1:2">
      <c r="A17414" s="2" t="s">
        <v>34813</v>
      </c>
      <c r="B17414" s="3" t="s">
        <v>35013</v>
      </c>
    </row>
    <row r="17415" spans="1:2">
      <c r="A17415" s="2" t="s">
        <v>34814</v>
      </c>
      <c r="B17415" s="3" t="s">
        <v>35014</v>
      </c>
    </row>
    <row r="17416" spans="1:2">
      <c r="A17416" s="2" t="s">
        <v>34815</v>
      </c>
      <c r="B17416" s="3" t="s">
        <v>35015</v>
      </c>
    </row>
    <row r="17417" spans="1:2">
      <c r="A17417" s="2" t="s">
        <v>34816</v>
      </c>
      <c r="B17417" s="3" t="s">
        <v>35016</v>
      </c>
    </row>
    <row r="17418" spans="1:2">
      <c r="A17418" s="2" t="s">
        <v>34817</v>
      </c>
      <c r="B17418" s="3" t="s">
        <v>35017</v>
      </c>
    </row>
    <row r="17419" spans="1:2">
      <c r="A17419" s="2" t="s">
        <v>34818</v>
      </c>
      <c r="B17419" s="3" t="s">
        <v>35018</v>
      </c>
    </row>
    <row r="17420" spans="1:2">
      <c r="A17420" s="2" t="s">
        <v>34819</v>
      </c>
      <c r="B17420" s="3" t="s">
        <v>35019</v>
      </c>
    </row>
    <row r="17421" spans="1:2">
      <c r="A17421" s="2" t="s">
        <v>34820</v>
      </c>
      <c r="B17421" s="3" t="s">
        <v>35020</v>
      </c>
    </row>
    <row r="17422" spans="1:2">
      <c r="A17422" s="2" t="s">
        <v>34821</v>
      </c>
      <c r="B17422" s="3" t="s">
        <v>35021</v>
      </c>
    </row>
    <row r="17423" spans="1:2">
      <c r="A17423" s="2" t="s">
        <v>34822</v>
      </c>
      <c r="B17423" s="3" t="s">
        <v>35022</v>
      </c>
    </row>
    <row r="17424" spans="1:2">
      <c r="A17424" s="2" t="s">
        <v>34823</v>
      </c>
      <c r="B17424" s="3" t="s">
        <v>35023</v>
      </c>
    </row>
    <row r="17425" spans="1:2">
      <c r="A17425" s="2" t="s">
        <v>34824</v>
      </c>
      <c r="B17425" s="3" t="s">
        <v>35024</v>
      </c>
    </row>
    <row r="17426" spans="1:2">
      <c r="A17426" s="2" t="s">
        <v>34825</v>
      </c>
      <c r="B17426" s="3" t="s">
        <v>35025</v>
      </c>
    </row>
    <row r="17427" spans="1:2">
      <c r="A17427" s="2" t="s">
        <v>34826</v>
      </c>
      <c r="B17427" s="3" t="s">
        <v>35026</v>
      </c>
    </row>
    <row r="17428" spans="1:2">
      <c r="A17428" s="2" t="s">
        <v>34827</v>
      </c>
      <c r="B17428" s="3" t="s">
        <v>35027</v>
      </c>
    </row>
    <row r="17429" spans="1:2">
      <c r="A17429" s="2" t="s">
        <v>34828</v>
      </c>
      <c r="B17429" s="3" t="s">
        <v>35028</v>
      </c>
    </row>
    <row r="17430" spans="1:2">
      <c r="A17430" s="2" t="s">
        <v>34829</v>
      </c>
      <c r="B17430" s="3" t="s">
        <v>35029</v>
      </c>
    </row>
    <row r="17431" spans="1:2">
      <c r="A17431" s="2" t="s">
        <v>34830</v>
      </c>
      <c r="B17431" s="3" t="s">
        <v>35030</v>
      </c>
    </row>
    <row r="17432" spans="1:2">
      <c r="A17432" s="2" t="s">
        <v>34831</v>
      </c>
      <c r="B17432" s="3" t="s">
        <v>35031</v>
      </c>
    </row>
    <row r="17433" spans="1:2">
      <c r="A17433" s="2" t="s">
        <v>34832</v>
      </c>
      <c r="B17433" s="3" t="s">
        <v>35032</v>
      </c>
    </row>
    <row r="17434" spans="1:2">
      <c r="A17434" s="2" t="s">
        <v>34833</v>
      </c>
      <c r="B17434" s="3" t="s">
        <v>35033</v>
      </c>
    </row>
    <row r="17435" spans="1:2">
      <c r="A17435" s="2" t="s">
        <v>34834</v>
      </c>
      <c r="B17435" s="3" t="s">
        <v>35034</v>
      </c>
    </row>
    <row r="17436" spans="1:2">
      <c r="A17436" s="2" t="s">
        <v>34835</v>
      </c>
      <c r="B17436" s="3" t="s">
        <v>35035</v>
      </c>
    </row>
    <row r="17437" spans="1:2">
      <c r="A17437" s="2" t="s">
        <v>34836</v>
      </c>
      <c r="B17437" s="3" t="s">
        <v>35036</v>
      </c>
    </row>
    <row r="17438" spans="1:2">
      <c r="A17438" s="2" t="s">
        <v>34837</v>
      </c>
      <c r="B17438" s="3" t="s">
        <v>35037</v>
      </c>
    </row>
    <row r="17439" spans="1:2">
      <c r="A17439" s="2" t="s">
        <v>34838</v>
      </c>
      <c r="B17439" s="3" t="s">
        <v>35038</v>
      </c>
    </row>
    <row r="17440" spans="1:2">
      <c r="A17440" s="2" t="s">
        <v>34839</v>
      </c>
      <c r="B17440" s="3" t="s">
        <v>35039</v>
      </c>
    </row>
    <row r="17441" spans="1:2">
      <c r="A17441" s="2" t="s">
        <v>34840</v>
      </c>
      <c r="B17441" s="3" t="s">
        <v>35040</v>
      </c>
    </row>
    <row r="17442" spans="1:2">
      <c r="A17442" s="2" t="s">
        <v>34841</v>
      </c>
      <c r="B17442" s="3" t="s">
        <v>35041</v>
      </c>
    </row>
    <row r="17443" spans="1:2">
      <c r="A17443" s="2" t="s">
        <v>34842</v>
      </c>
      <c r="B17443" s="3" t="s">
        <v>35042</v>
      </c>
    </row>
    <row r="17444" spans="1:2">
      <c r="A17444" s="2" t="s">
        <v>34843</v>
      </c>
      <c r="B17444" s="3" t="s">
        <v>35043</v>
      </c>
    </row>
    <row r="17445" spans="1:2">
      <c r="A17445" s="2" t="s">
        <v>34844</v>
      </c>
      <c r="B17445" s="3" t="s">
        <v>35044</v>
      </c>
    </row>
    <row r="17446" spans="1:2">
      <c r="A17446" s="2" t="s">
        <v>34845</v>
      </c>
      <c r="B17446" s="3" t="s">
        <v>35045</v>
      </c>
    </row>
    <row r="17447" spans="1:2">
      <c r="A17447" s="2" t="s">
        <v>34846</v>
      </c>
      <c r="B17447" s="3" t="s">
        <v>35046</v>
      </c>
    </row>
    <row r="17448" spans="1:2">
      <c r="A17448" s="2" t="s">
        <v>34847</v>
      </c>
      <c r="B17448" s="3" t="s">
        <v>35047</v>
      </c>
    </row>
    <row r="17449" spans="1:2">
      <c r="A17449" s="2" t="s">
        <v>34848</v>
      </c>
      <c r="B17449" s="3" t="s">
        <v>35048</v>
      </c>
    </row>
    <row r="17450" spans="1:2">
      <c r="A17450" s="2" t="s">
        <v>34849</v>
      </c>
      <c r="B17450" s="3" t="s">
        <v>35049</v>
      </c>
    </row>
    <row r="17451" spans="1:2">
      <c r="A17451" s="2" t="s">
        <v>34850</v>
      </c>
      <c r="B17451" s="3" t="s">
        <v>35050</v>
      </c>
    </row>
    <row r="17452" spans="1:2">
      <c r="A17452" s="2" t="s">
        <v>34851</v>
      </c>
      <c r="B17452" s="3" t="s">
        <v>35051</v>
      </c>
    </row>
    <row r="17453" spans="1:2">
      <c r="A17453" s="2" t="s">
        <v>34852</v>
      </c>
      <c r="B17453" s="3" t="s">
        <v>35052</v>
      </c>
    </row>
    <row r="17454" spans="1:2">
      <c r="A17454" s="2" t="s">
        <v>34853</v>
      </c>
      <c r="B17454" s="3" t="s">
        <v>35053</v>
      </c>
    </row>
    <row r="17455" spans="1:2">
      <c r="A17455" s="2" t="s">
        <v>34854</v>
      </c>
      <c r="B17455" s="3" t="s">
        <v>35054</v>
      </c>
    </row>
    <row r="17456" spans="1:2">
      <c r="A17456" s="2" t="s">
        <v>34855</v>
      </c>
      <c r="B17456" s="3" t="s">
        <v>35055</v>
      </c>
    </row>
    <row r="17457" spans="1:2">
      <c r="A17457" s="2" t="s">
        <v>34856</v>
      </c>
      <c r="B17457" s="3" t="s">
        <v>35056</v>
      </c>
    </row>
    <row r="17458" spans="1:2">
      <c r="A17458" s="2" t="s">
        <v>34857</v>
      </c>
      <c r="B17458" s="3" t="s">
        <v>35057</v>
      </c>
    </row>
    <row r="17459" spans="1:2">
      <c r="A17459" s="2" t="s">
        <v>34858</v>
      </c>
      <c r="B17459" s="3" t="s">
        <v>35058</v>
      </c>
    </row>
    <row r="17460" spans="1:2">
      <c r="A17460" s="2" t="s">
        <v>34859</v>
      </c>
      <c r="B17460" s="3" t="s">
        <v>35059</v>
      </c>
    </row>
    <row r="17461" spans="1:2">
      <c r="A17461" s="2" t="s">
        <v>34860</v>
      </c>
      <c r="B17461" s="3" t="s">
        <v>35060</v>
      </c>
    </row>
    <row r="17462" spans="1:2">
      <c r="A17462" s="2" t="s">
        <v>34861</v>
      </c>
      <c r="B17462" s="3" t="s">
        <v>35061</v>
      </c>
    </row>
    <row r="17463" spans="1:2">
      <c r="A17463" s="2" t="s">
        <v>34862</v>
      </c>
      <c r="B17463" s="3" t="s">
        <v>35062</v>
      </c>
    </row>
    <row r="17464" spans="1:2">
      <c r="A17464" s="2" t="s">
        <v>34863</v>
      </c>
      <c r="B17464" s="3" t="s">
        <v>35063</v>
      </c>
    </row>
    <row r="17465" spans="1:2">
      <c r="A17465" s="2" t="s">
        <v>34864</v>
      </c>
      <c r="B17465" s="3" t="s">
        <v>35064</v>
      </c>
    </row>
    <row r="17466" spans="1:2">
      <c r="A17466" s="2" t="s">
        <v>34865</v>
      </c>
      <c r="B17466" s="3" t="s">
        <v>35065</v>
      </c>
    </row>
    <row r="17467" spans="1:2">
      <c r="A17467" s="2" t="s">
        <v>34866</v>
      </c>
      <c r="B17467" s="3" t="s">
        <v>35066</v>
      </c>
    </row>
    <row r="17468" spans="1:2">
      <c r="A17468" s="2" t="s">
        <v>34867</v>
      </c>
      <c r="B17468" s="3" t="s">
        <v>35067</v>
      </c>
    </row>
    <row r="17469" spans="1:2">
      <c r="A17469" s="2" t="s">
        <v>34868</v>
      </c>
      <c r="B17469" s="3" t="s">
        <v>35068</v>
      </c>
    </row>
    <row r="17470" spans="1:2">
      <c r="A17470" s="2" t="s">
        <v>34869</v>
      </c>
      <c r="B17470" s="3" t="s">
        <v>35069</v>
      </c>
    </row>
    <row r="17471" spans="1:2">
      <c r="A17471" s="2" t="s">
        <v>34870</v>
      </c>
      <c r="B17471" s="3" t="s">
        <v>35070</v>
      </c>
    </row>
    <row r="17472" spans="1:2">
      <c r="A17472" s="2" t="s">
        <v>34871</v>
      </c>
      <c r="B17472" s="3" t="s">
        <v>35071</v>
      </c>
    </row>
    <row r="17473" spans="1:2">
      <c r="A17473" s="2" t="s">
        <v>34872</v>
      </c>
      <c r="B17473" s="3" t="s">
        <v>35072</v>
      </c>
    </row>
    <row r="17474" spans="1:2">
      <c r="A17474" s="2" t="s">
        <v>34873</v>
      </c>
      <c r="B17474" s="3" t="s">
        <v>35073</v>
      </c>
    </row>
    <row r="17475" spans="1:2">
      <c r="A17475" s="2" t="s">
        <v>34874</v>
      </c>
      <c r="B17475" s="3" t="s">
        <v>35074</v>
      </c>
    </row>
    <row r="17476" spans="1:2">
      <c r="A17476" s="2" t="s">
        <v>34875</v>
      </c>
      <c r="B17476" s="3" t="s">
        <v>35075</v>
      </c>
    </row>
    <row r="17477" spans="1:2">
      <c r="A17477" s="2" t="s">
        <v>34876</v>
      </c>
      <c r="B17477" s="3" t="s">
        <v>35076</v>
      </c>
    </row>
    <row r="17478" spans="1:2">
      <c r="A17478" s="2" t="s">
        <v>34877</v>
      </c>
      <c r="B17478" s="3" t="s">
        <v>35077</v>
      </c>
    </row>
    <row r="17479" spans="1:2">
      <c r="A17479" s="2" t="s">
        <v>34878</v>
      </c>
      <c r="B17479" s="3" t="s">
        <v>35078</v>
      </c>
    </row>
    <row r="17480" spans="1:2">
      <c r="A17480" s="2" t="s">
        <v>34879</v>
      </c>
      <c r="B17480" s="3" t="s">
        <v>35079</v>
      </c>
    </row>
    <row r="17481" spans="1:2">
      <c r="A17481" s="2" t="s">
        <v>34880</v>
      </c>
      <c r="B17481" s="3" t="s">
        <v>35080</v>
      </c>
    </row>
    <row r="17482" spans="1:2">
      <c r="A17482" s="2" t="s">
        <v>34881</v>
      </c>
      <c r="B17482" s="3" t="s">
        <v>35081</v>
      </c>
    </row>
    <row r="17483" spans="1:2">
      <c r="A17483" s="2" t="s">
        <v>34882</v>
      </c>
      <c r="B17483" s="3" t="s">
        <v>35082</v>
      </c>
    </row>
    <row r="17484" spans="1:2">
      <c r="A17484" s="2" t="s">
        <v>34883</v>
      </c>
      <c r="B17484" s="3" t="s">
        <v>35083</v>
      </c>
    </row>
    <row r="17485" spans="1:2">
      <c r="A17485" s="2" t="s">
        <v>34884</v>
      </c>
      <c r="B17485" s="3" t="s">
        <v>35084</v>
      </c>
    </row>
    <row r="17486" spans="1:2">
      <c r="A17486" s="2" t="s">
        <v>34885</v>
      </c>
      <c r="B17486" s="3" t="s">
        <v>35085</v>
      </c>
    </row>
    <row r="17487" spans="1:2">
      <c r="A17487" s="2" t="s">
        <v>34886</v>
      </c>
      <c r="B17487" s="3" t="s">
        <v>35086</v>
      </c>
    </row>
    <row r="17488" spans="1:2">
      <c r="A17488" s="2" t="s">
        <v>34887</v>
      </c>
      <c r="B17488" s="3" t="s">
        <v>35087</v>
      </c>
    </row>
    <row r="17489" spans="1:2">
      <c r="A17489" s="2" t="s">
        <v>34888</v>
      </c>
      <c r="B17489" s="3" t="s">
        <v>35088</v>
      </c>
    </row>
    <row r="17490" spans="1:2">
      <c r="A17490" s="2" t="s">
        <v>34889</v>
      </c>
      <c r="B17490" s="3" t="s">
        <v>35089</v>
      </c>
    </row>
    <row r="17491" spans="1:2">
      <c r="A17491" s="2" t="s">
        <v>34890</v>
      </c>
      <c r="B17491" s="3" t="s">
        <v>35090</v>
      </c>
    </row>
    <row r="17492" spans="1:2">
      <c r="A17492" s="2" t="s">
        <v>34891</v>
      </c>
      <c r="B17492" s="3" t="s">
        <v>35091</v>
      </c>
    </row>
    <row r="17493" spans="1:2">
      <c r="A17493" s="2" t="s">
        <v>34892</v>
      </c>
      <c r="B17493" s="3" t="s">
        <v>35092</v>
      </c>
    </row>
    <row r="17494" spans="1:2">
      <c r="A17494" s="2" t="s">
        <v>34893</v>
      </c>
      <c r="B17494" s="3" t="s">
        <v>35093</v>
      </c>
    </row>
    <row r="17495" spans="1:2">
      <c r="A17495" s="2" t="s">
        <v>34894</v>
      </c>
      <c r="B17495" s="3" t="s">
        <v>35094</v>
      </c>
    </row>
    <row r="17496" spans="1:2">
      <c r="A17496" s="2" t="s">
        <v>34895</v>
      </c>
      <c r="B17496" s="3" t="s">
        <v>35095</v>
      </c>
    </row>
    <row r="17497" spans="1:2">
      <c r="A17497" s="2" t="s">
        <v>34896</v>
      </c>
      <c r="B17497" s="3" t="s">
        <v>35096</v>
      </c>
    </row>
    <row r="17498" spans="1:2">
      <c r="A17498" s="2" t="s">
        <v>34897</v>
      </c>
      <c r="B17498" s="3" t="s">
        <v>35097</v>
      </c>
    </row>
    <row r="17499" spans="1:2">
      <c r="A17499" s="2" t="s">
        <v>34898</v>
      </c>
      <c r="B17499" s="3" t="s">
        <v>35098</v>
      </c>
    </row>
    <row r="17500" spans="1:2">
      <c r="A17500" s="2" t="s">
        <v>34899</v>
      </c>
      <c r="B17500" s="3" t="s">
        <v>35099</v>
      </c>
    </row>
    <row r="17501" spans="1:2">
      <c r="A17501" s="2" t="s">
        <v>34900</v>
      </c>
      <c r="B17501" s="3" t="s">
        <v>35100</v>
      </c>
    </row>
    <row r="17502" spans="1:2">
      <c r="A17502" s="2" t="s">
        <v>34901</v>
      </c>
      <c r="B17502" s="3" t="s">
        <v>35101</v>
      </c>
    </row>
    <row r="17503" spans="1:2">
      <c r="A17503" s="2" t="s">
        <v>34902</v>
      </c>
      <c r="B17503" s="3" t="s">
        <v>35102</v>
      </c>
    </row>
    <row r="17504" spans="1:2">
      <c r="A17504" s="2" t="s">
        <v>34903</v>
      </c>
      <c r="B17504" s="3" t="s">
        <v>35103</v>
      </c>
    </row>
    <row r="17505" spans="1:2">
      <c r="A17505" s="2" t="s">
        <v>34904</v>
      </c>
      <c r="B17505" s="3" t="s">
        <v>35104</v>
      </c>
    </row>
    <row r="17506" spans="1:2">
      <c r="A17506" s="2" t="s">
        <v>34905</v>
      </c>
      <c r="B17506" s="3" t="s">
        <v>35105</v>
      </c>
    </row>
    <row r="17507" spans="1:2">
      <c r="A17507" s="2" t="s">
        <v>34906</v>
      </c>
      <c r="B17507" s="3" t="s">
        <v>35106</v>
      </c>
    </row>
    <row r="17508" spans="1:2">
      <c r="A17508" s="2" t="s">
        <v>34907</v>
      </c>
      <c r="B17508" s="3" t="s">
        <v>35107</v>
      </c>
    </row>
    <row r="17509" spans="1:2">
      <c r="A17509" s="2" t="s">
        <v>34908</v>
      </c>
      <c r="B17509" s="3" t="s">
        <v>35108</v>
      </c>
    </row>
    <row r="17510" spans="1:2">
      <c r="A17510" s="2" t="s">
        <v>34909</v>
      </c>
      <c r="B17510" s="3" t="s">
        <v>35109</v>
      </c>
    </row>
    <row r="17511" spans="1:2">
      <c r="A17511" s="2" t="s">
        <v>34910</v>
      </c>
      <c r="B17511" s="3" t="s">
        <v>35110</v>
      </c>
    </row>
    <row r="17512" spans="1:2">
      <c r="A17512" s="2" t="s">
        <v>34911</v>
      </c>
      <c r="B17512" s="3" t="s">
        <v>35111</v>
      </c>
    </row>
    <row r="17513" spans="1:2">
      <c r="A17513" s="2" t="s">
        <v>34912</v>
      </c>
      <c r="B17513" s="3" t="s">
        <v>35112</v>
      </c>
    </row>
    <row r="17514" spans="1:2">
      <c r="A17514" s="2" t="s">
        <v>34913</v>
      </c>
      <c r="B17514" s="3" t="s">
        <v>35113</v>
      </c>
    </row>
    <row r="17515" spans="1:2">
      <c r="A17515" s="2" t="s">
        <v>34914</v>
      </c>
      <c r="B17515" s="3" t="s">
        <v>35114</v>
      </c>
    </row>
    <row r="17516" spans="1:2">
      <c r="A17516" s="2" t="s">
        <v>34915</v>
      </c>
      <c r="B17516" s="3" t="s">
        <v>35115</v>
      </c>
    </row>
    <row r="17517" spans="1:2">
      <c r="A17517" s="2" t="s">
        <v>34916</v>
      </c>
      <c r="B17517" s="3" t="s">
        <v>35116</v>
      </c>
    </row>
    <row r="17518" spans="1:2">
      <c r="A17518" s="2" t="s">
        <v>34917</v>
      </c>
      <c r="B17518" s="3" t="s">
        <v>35117</v>
      </c>
    </row>
    <row r="17519" spans="1:2">
      <c r="A17519" s="2" t="s">
        <v>34918</v>
      </c>
      <c r="B17519" s="3" t="s">
        <v>35118</v>
      </c>
    </row>
    <row r="17520" spans="1:2">
      <c r="A17520" s="2" t="s">
        <v>34919</v>
      </c>
      <c r="B17520" s="3" t="s">
        <v>35119</v>
      </c>
    </row>
    <row r="17521" spans="1:2">
      <c r="A17521" s="2" t="s">
        <v>34920</v>
      </c>
      <c r="B17521" s="3" t="s">
        <v>35120</v>
      </c>
    </row>
    <row r="17522" spans="1:2">
      <c r="A17522" s="2" t="s">
        <v>34921</v>
      </c>
      <c r="B17522" s="3" t="s">
        <v>35121</v>
      </c>
    </row>
    <row r="17523" spans="1:2">
      <c r="A17523" s="2" t="s">
        <v>34922</v>
      </c>
      <c r="B17523" s="3" t="s">
        <v>35122</v>
      </c>
    </row>
    <row r="17524" spans="1:2">
      <c r="A17524" s="2" t="s">
        <v>34923</v>
      </c>
      <c r="B17524" s="3" t="s">
        <v>35123</v>
      </c>
    </row>
    <row r="17525" spans="1:2">
      <c r="A17525" s="2" t="s">
        <v>34924</v>
      </c>
      <c r="B17525" s="3" t="s">
        <v>35124</v>
      </c>
    </row>
    <row r="17526" spans="1:2">
      <c r="A17526" s="2" t="s">
        <v>34925</v>
      </c>
      <c r="B17526" s="3" t="s">
        <v>35125</v>
      </c>
    </row>
    <row r="17527" spans="1:2">
      <c r="A17527" s="2" t="s">
        <v>34926</v>
      </c>
      <c r="B17527" s="3" t="s">
        <v>35126</v>
      </c>
    </row>
    <row r="17528" spans="1:2">
      <c r="A17528" s="2" t="s">
        <v>34927</v>
      </c>
      <c r="B17528" s="3" t="s">
        <v>35127</v>
      </c>
    </row>
    <row r="17529" spans="1:2">
      <c r="A17529" s="2" t="s">
        <v>34928</v>
      </c>
      <c r="B17529" s="3" t="s">
        <v>35128</v>
      </c>
    </row>
    <row r="17530" spans="1:2">
      <c r="A17530" s="2" t="s">
        <v>34929</v>
      </c>
      <c r="B17530" s="3" t="s">
        <v>35129</v>
      </c>
    </row>
    <row r="17531" spans="1:2">
      <c r="A17531" s="2" t="s">
        <v>34930</v>
      </c>
      <c r="B17531" s="3" t="s">
        <v>35130</v>
      </c>
    </row>
    <row r="17532" spans="1:2">
      <c r="A17532" s="2" t="s">
        <v>34931</v>
      </c>
      <c r="B17532" s="3" t="s">
        <v>35131</v>
      </c>
    </row>
    <row r="17533" spans="1:2">
      <c r="A17533" s="2" t="s">
        <v>34932</v>
      </c>
      <c r="B17533" s="3" t="s">
        <v>35132</v>
      </c>
    </row>
    <row r="17534" spans="1:2">
      <c r="A17534" s="2" t="s">
        <v>34933</v>
      </c>
      <c r="B17534" s="3" t="s">
        <v>35133</v>
      </c>
    </row>
    <row r="17535" spans="1:2">
      <c r="A17535" s="2" t="s">
        <v>34934</v>
      </c>
      <c r="B17535" s="3" t="s">
        <v>35134</v>
      </c>
    </row>
    <row r="17536" spans="1:2">
      <c r="A17536" s="2" t="s">
        <v>34935</v>
      </c>
      <c r="B17536" s="3" t="s">
        <v>35135</v>
      </c>
    </row>
    <row r="17537" spans="1:2">
      <c r="A17537" s="2" t="s">
        <v>34936</v>
      </c>
      <c r="B17537" s="3" t="s">
        <v>35136</v>
      </c>
    </row>
    <row r="17538" spans="1:2">
      <c r="A17538" s="2" t="s">
        <v>34937</v>
      </c>
      <c r="B17538" s="3" t="s">
        <v>35137</v>
      </c>
    </row>
    <row r="17539" spans="1:2">
      <c r="A17539" s="2" t="s">
        <v>34938</v>
      </c>
      <c r="B17539" s="3" t="s">
        <v>35138</v>
      </c>
    </row>
    <row r="17540" spans="1:2">
      <c r="A17540" s="2" t="s">
        <v>34939</v>
      </c>
      <c r="B17540" s="3" t="s">
        <v>35139</v>
      </c>
    </row>
    <row r="17541" spans="1:2">
      <c r="A17541" s="2" t="s">
        <v>34940</v>
      </c>
      <c r="B17541" s="3" t="s">
        <v>35140</v>
      </c>
    </row>
    <row r="17542" spans="1:2">
      <c r="A17542" s="2" t="s">
        <v>34941</v>
      </c>
      <c r="B17542" s="3" t="s">
        <v>35141</v>
      </c>
    </row>
    <row r="17543" spans="1:2">
      <c r="A17543" s="2" t="s">
        <v>34942</v>
      </c>
      <c r="B17543" s="3" t="s">
        <v>35142</v>
      </c>
    </row>
    <row r="17544" spans="1:2">
      <c r="A17544" s="2" t="s">
        <v>34943</v>
      </c>
      <c r="B17544" s="3" t="s">
        <v>35143</v>
      </c>
    </row>
    <row r="17545" spans="1:2">
      <c r="A17545" s="2" t="s">
        <v>34944</v>
      </c>
      <c r="B17545" s="3" t="s">
        <v>35144</v>
      </c>
    </row>
    <row r="17546" spans="1:2">
      <c r="A17546" s="2" t="s">
        <v>34945</v>
      </c>
      <c r="B17546" s="3" t="s">
        <v>35145</v>
      </c>
    </row>
    <row r="17547" spans="1:2">
      <c r="A17547" s="2" t="s">
        <v>34946</v>
      </c>
      <c r="B17547" s="3" t="s">
        <v>35146</v>
      </c>
    </row>
    <row r="17548" spans="1:2">
      <c r="A17548" s="2" t="s">
        <v>34947</v>
      </c>
      <c r="B17548" s="3" t="s">
        <v>35147</v>
      </c>
    </row>
    <row r="17549" spans="1:2">
      <c r="A17549" s="2" t="s">
        <v>34948</v>
      </c>
      <c r="B17549" s="3" t="s">
        <v>35148</v>
      </c>
    </row>
    <row r="17550" spans="1:2">
      <c r="A17550" s="2" t="s">
        <v>34949</v>
      </c>
      <c r="B17550" s="3" t="s">
        <v>35149</v>
      </c>
    </row>
    <row r="17551" spans="1:2">
      <c r="A17551" s="2" t="s">
        <v>34950</v>
      </c>
      <c r="B17551" s="3" t="s">
        <v>35150</v>
      </c>
    </row>
    <row r="17552" spans="1:2">
      <c r="A17552" s="2" t="s">
        <v>34951</v>
      </c>
      <c r="B17552" s="3" t="s">
        <v>35151</v>
      </c>
    </row>
    <row r="17553" spans="1:2">
      <c r="A17553" s="2" t="s">
        <v>34952</v>
      </c>
      <c r="B17553" s="3" t="s">
        <v>35152</v>
      </c>
    </row>
    <row r="17554" spans="1:2">
      <c r="A17554" s="2" t="s">
        <v>34953</v>
      </c>
      <c r="B17554" s="3" t="s">
        <v>35153</v>
      </c>
    </row>
    <row r="17555" spans="1:2">
      <c r="A17555" s="2" t="s">
        <v>34954</v>
      </c>
      <c r="B17555" s="3" t="s">
        <v>35154</v>
      </c>
    </row>
    <row r="17556" spans="1:2">
      <c r="A17556" s="2" t="s">
        <v>34955</v>
      </c>
      <c r="B17556" s="3" t="s">
        <v>35155</v>
      </c>
    </row>
    <row r="17557" spans="1:2">
      <c r="A17557" s="2" t="s">
        <v>34956</v>
      </c>
      <c r="B17557" s="3" t="s">
        <v>35156</v>
      </c>
    </row>
    <row r="17558" spans="1:2">
      <c r="A17558" s="2" t="s">
        <v>34957</v>
      </c>
      <c r="B17558" s="3" t="s">
        <v>35157</v>
      </c>
    </row>
    <row r="17559" spans="1:2">
      <c r="A17559" s="2" t="s">
        <v>34958</v>
      </c>
      <c r="B17559" s="3" t="s">
        <v>35158</v>
      </c>
    </row>
    <row r="17560" spans="1:2">
      <c r="A17560" s="2" t="s">
        <v>34959</v>
      </c>
      <c r="B17560" s="3" t="s">
        <v>35159</v>
      </c>
    </row>
    <row r="17561" spans="1:2">
      <c r="A17561" s="2" t="s">
        <v>34960</v>
      </c>
      <c r="B17561" s="3" t="s">
        <v>35160</v>
      </c>
    </row>
    <row r="17562" spans="1:2">
      <c r="A17562" s="2" t="s">
        <v>34961</v>
      </c>
      <c r="B17562" s="3" t="s">
        <v>35161</v>
      </c>
    </row>
    <row r="17563" spans="1:2">
      <c r="A17563" s="2" t="s">
        <v>34962</v>
      </c>
      <c r="B17563" s="3" t="s">
        <v>35162</v>
      </c>
    </row>
    <row r="17564" spans="1:2">
      <c r="A17564" s="2" t="s">
        <v>34963</v>
      </c>
      <c r="B17564" s="3" t="s">
        <v>35163</v>
      </c>
    </row>
    <row r="17565" spans="1:2">
      <c r="A17565" s="2" t="s">
        <v>34964</v>
      </c>
      <c r="B17565" s="3" t="s">
        <v>35164</v>
      </c>
    </row>
    <row r="17566" spans="1:2">
      <c r="A17566" s="2" t="s">
        <v>34965</v>
      </c>
      <c r="B17566" s="3" t="s">
        <v>35165</v>
      </c>
    </row>
    <row r="17567" spans="1:2">
      <c r="A17567" s="2" t="s">
        <v>34966</v>
      </c>
      <c r="B17567" s="3" t="s">
        <v>35166</v>
      </c>
    </row>
    <row r="17568" spans="1:2">
      <c r="A17568" s="2" t="s">
        <v>34967</v>
      </c>
      <c r="B17568" s="3" t="s">
        <v>35167</v>
      </c>
    </row>
    <row r="17569" spans="1:2">
      <c r="A17569" s="2" t="s">
        <v>34968</v>
      </c>
      <c r="B17569" s="3" t="s">
        <v>35168</v>
      </c>
    </row>
    <row r="17570" spans="1:2">
      <c r="A17570" s="2" t="s">
        <v>34969</v>
      </c>
      <c r="B17570" s="3" t="s">
        <v>35169</v>
      </c>
    </row>
    <row r="17571" spans="1:2">
      <c r="A17571" s="2" t="s">
        <v>34970</v>
      </c>
      <c r="B17571" s="3" t="s">
        <v>35170</v>
      </c>
    </row>
    <row r="17572" spans="1:2">
      <c r="A17572" s="2" t="s">
        <v>34971</v>
      </c>
      <c r="B17572" s="3" t="s">
        <v>35171</v>
      </c>
    </row>
    <row r="17573" spans="1:2">
      <c r="A17573" s="2" t="s">
        <v>34972</v>
      </c>
      <c r="B17573" s="3" t="s">
        <v>35172</v>
      </c>
    </row>
    <row r="17574" spans="1:2">
      <c r="A17574" s="2" t="s">
        <v>34973</v>
      </c>
      <c r="B17574" s="3" t="s">
        <v>35173</v>
      </c>
    </row>
    <row r="17575" spans="1:2">
      <c r="A17575" s="2" t="s">
        <v>34974</v>
      </c>
      <c r="B17575" s="3" t="s">
        <v>35174</v>
      </c>
    </row>
    <row r="17576" spans="1:2">
      <c r="A17576" s="2" t="s">
        <v>34975</v>
      </c>
      <c r="B17576" s="3" t="s">
        <v>35175</v>
      </c>
    </row>
    <row r="17577" spans="1:2">
      <c r="A17577" s="2" t="s">
        <v>34976</v>
      </c>
      <c r="B17577" s="3" t="s">
        <v>35176</v>
      </c>
    </row>
    <row r="17578" spans="1:2">
      <c r="A17578" s="2" t="s">
        <v>34977</v>
      </c>
      <c r="B17578" s="3" t="s">
        <v>35177</v>
      </c>
    </row>
    <row r="17579" spans="1:2">
      <c r="A17579" s="2" t="s">
        <v>34978</v>
      </c>
      <c r="B17579" s="3" t="s">
        <v>35178</v>
      </c>
    </row>
    <row r="17580" spans="1:2">
      <c r="A17580" s="2" t="s">
        <v>34979</v>
      </c>
      <c r="B17580" s="3" t="s">
        <v>35179</v>
      </c>
    </row>
    <row r="17581" spans="1:2">
      <c r="A17581" s="2" t="s">
        <v>34980</v>
      </c>
      <c r="B17581" s="3" t="s">
        <v>35180</v>
      </c>
    </row>
    <row r="17582" spans="1:2">
      <c r="A17582" s="2" t="s">
        <v>34981</v>
      </c>
      <c r="B17582" s="3" t="s">
        <v>35181</v>
      </c>
    </row>
    <row r="17583" spans="1:2">
      <c r="A17583" s="2" t="s">
        <v>34982</v>
      </c>
      <c r="B17583" s="3" t="s">
        <v>35182</v>
      </c>
    </row>
    <row r="17584" spans="1:2">
      <c r="A17584" s="2" t="s">
        <v>34983</v>
      </c>
      <c r="B17584" s="3" t="s">
        <v>35183</v>
      </c>
    </row>
    <row r="17585" spans="1:2">
      <c r="A17585" s="2" t="s">
        <v>34984</v>
      </c>
      <c r="B17585" s="3" t="s">
        <v>35184</v>
      </c>
    </row>
    <row r="17586" spans="1:2">
      <c r="A17586" s="2" t="s">
        <v>34985</v>
      </c>
      <c r="B17586" s="3" t="s">
        <v>35185</v>
      </c>
    </row>
    <row r="17587" spans="1:2">
      <c r="A17587" s="2" t="s">
        <v>34986</v>
      </c>
      <c r="B17587" s="3" t="s">
        <v>35186</v>
      </c>
    </row>
    <row r="17588" spans="1:2">
      <c r="A17588" s="2" t="s">
        <v>34987</v>
      </c>
      <c r="B17588" s="3" t="s">
        <v>35187</v>
      </c>
    </row>
    <row r="17589" spans="1:2">
      <c r="A17589" s="2" t="s">
        <v>34988</v>
      </c>
      <c r="B17589" s="3" t="s">
        <v>35188</v>
      </c>
    </row>
    <row r="17590" spans="1:2">
      <c r="A17590" s="2" t="s">
        <v>34989</v>
      </c>
      <c r="B17590" s="3" t="s">
        <v>35189</v>
      </c>
    </row>
    <row r="17591" spans="1:2">
      <c r="A17591" s="2" t="s">
        <v>34990</v>
      </c>
      <c r="B17591" s="3" t="s">
        <v>35190</v>
      </c>
    </row>
    <row r="17592" spans="1:2">
      <c r="A17592" s="2" t="s">
        <v>34991</v>
      </c>
      <c r="B17592" s="3" t="s">
        <v>35191</v>
      </c>
    </row>
    <row r="17593" spans="1:2">
      <c r="A17593" s="2" t="s">
        <v>34992</v>
      </c>
      <c r="B17593" s="3" t="s">
        <v>35192</v>
      </c>
    </row>
    <row r="17594" spans="1:2">
      <c r="A17594" s="2" t="s">
        <v>34993</v>
      </c>
      <c r="B17594" s="3" t="s">
        <v>35193</v>
      </c>
    </row>
    <row r="17595" spans="1:2">
      <c r="A17595" s="2" t="s">
        <v>34994</v>
      </c>
      <c r="B17595" s="3" t="s">
        <v>35194</v>
      </c>
    </row>
    <row r="17596" spans="1:2">
      <c r="A17596" s="2" t="s">
        <v>34995</v>
      </c>
      <c r="B17596" s="3" t="s">
        <v>35195</v>
      </c>
    </row>
    <row r="17597" spans="1:2">
      <c r="A17597" s="2" t="s">
        <v>34996</v>
      </c>
      <c r="B17597" s="3" t="s">
        <v>35196</v>
      </c>
    </row>
    <row r="17598" spans="1:2">
      <c r="A17598" s="2" t="s">
        <v>34997</v>
      </c>
      <c r="B17598" s="3" t="s">
        <v>35197</v>
      </c>
    </row>
    <row r="17599" spans="1:2">
      <c r="A17599" s="2" t="s">
        <v>34998</v>
      </c>
      <c r="B17599" s="3" t="s">
        <v>35198</v>
      </c>
    </row>
    <row r="17600" spans="1:2">
      <c r="A17600" s="2" t="s">
        <v>34999</v>
      </c>
      <c r="B17600" s="3" t="s">
        <v>35199</v>
      </c>
    </row>
    <row r="17601" spans="1:2">
      <c r="A17601" s="2" t="s">
        <v>35000</v>
      </c>
      <c r="B17601" s="3" t="s">
        <v>35200</v>
      </c>
    </row>
    <row r="17602" spans="1:2">
      <c r="A17602" s="2" t="s">
        <v>35201</v>
      </c>
      <c r="B17602" s="3" t="s">
        <v>35401</v>
      </c>
    </row>
    <row r="17603" spans="1:2">
      <c r="A17603" s="2" t="s">
        <v>35202</v>
      </c>
      <c r="B17603" s="3" t="s">
        <v>35402</v>
      </c>
    </row>
    <row r="17604" spans="1:2">
      <c r="A17604" s="2" t="s">
        <v>35203</v>
      </c>
      <c r="B17604" s="3" t="s">
        <v>35403</v>
      </c>
    </row>
    <row r="17605" spans="1:2">
      <c r="A17605" s="2" t="s">
        <v>35204</v>
      </c>
      <c r="B17605" s="3" t="s">
        <v>35404</v>
      </c>
    </row>
    <row r="17606" spans="1:2">
      <c r="A17606" s="2" t="s">
        <v>35205</v>
      </c>
      <c r="B17606" s="3" t="s">
        <v>35405</v>
      </c>
    </row>
    <row r="17607" spans="1:2">
      <c r="A17607" s="2" t="s">
        <v>35206</v>
      </c>
      <c r="B17607" s="3" t="s">
        <v>35406</v>
      </c>
    </row>
    <row r="17608" spans="1:2">
      <c r="A17608" s="2" t="s">
        <v>35207</v>
      </c>
      <c r="B17608" s="3" t="s">
        <v>35407</v>
      </c>
    </row>
    <row r="17609" spans="1:2">
      <c r="A17609" s="2" t="s">
        <v>35208</v>
      </c>
      <c r="B17609" s="3" t="s">
        <v>35408</v>
      </c>
    </row>
    <row r="17610" spans="1:2">
      <c r="A17610" s="2" t="s">
        <v>35209</v>
      </c>
      <c r="B17610" s="3" t="s">
        <v>35409</v>
      </c>
    </row>
    <row r="17611" spans="1:2">
      <c r="A17611" s="2" t="s">
        <v>35210</v>
      </c>
      <c r="B17611" s="3" t="s">
        <v>35410</v>
      </c>
    </row>
    <row r="17612" spans="1:2">
      <c r="A17612" s="2" t="s">
        <v>35211</v>
      </c>
      <c r="B17612" s="3" t="s">
        <v>35411</v>
      </c>
    </row>
    <row r="17613" spans="1:2">
      <c r="A17613" s="2" t="s">
        <v>35212</v>
      </c>
      <c r="B17613" s="3" t="s">
        <v>35412</v>
      </c>
    </row>
    <row r="17614" spans="1:2">
      <c r="A17614" s="2" t="s">
        <v>35213</v>
      </c>
      <c r="B17614" s="3" t="s">
        <v>35413</v>
      </c>
    </row>
    <row r="17615" spans="1:2">
      <c r="A17615" s="2" t="s">
        <v>35214</v>
      </c>
      <c r="B17615" s="3" t="s">
        <v>35414</v>
      </c>
    </row>
    <row r="17616" spans="1:2">
      <c r="A17616" s="2" t="s">
        <v>35215</v>
      </c>
      <c r="B17616" s="3" t="s">
        <v>35415</v>
      </c>
    </row>
    <row r="17617" spans="1:2">
      <c r="A17617" s="2" t="s">
        <v>35216</v>
      </c>
      <c r="B17617" s="3" t="s">
        <v>35416</v>
      </c>
    </row>
    <row r="17618" spans="1:2">
      <c r="A17618" s="2" t="s">
        <v>35217</v>
      </c>
      <c r="B17618" s="3" t="s">
        <v>35417</v>
      </c>
    </row>
    <row r="17619" spans="1:2">
      <c r="A17619" s="2" t="s">
        <v>35218</v>
      </c>
      <c r="B17619" s="3" t="s">
        <v>35418</v>
      </c>
    </row>
    <row r="17620" spans="1:2">
      <c r="A17620" s="2" t="s">
        <v>35219</v>
      </c>
      <c r="B17620" s="3" t="s">
        <v>35419</v>
      </c>
    </row>
    <row r="17621" spans="1:2">
      <c r="A17621" s="2" t="s">
        <v>35220</v>
      </c>
      <c r="B17621" s="3" t="s">
        <v>35420</v>
      </c>
    </row>
    <row r="17622" spans="1:2">
      <c r="A17622" s="2" t="s">
        <v>35221</v>
      </c>
      <c r="B17622" s="3" t="s">
        <v>35421</v>
      </c>
    </row>
    <row r="17623" spans="1:2">
      <c r="A17623" s="2" t="s">
        <v>35222</v>
      </c>
      <c r="B17623" s="3" t="s">
        <v>35422</v>
      </c>
    </row>
    <row r="17624" spans="1:2">
      <c r="A17624" s="2" t="s">
        <v>35223</v>
      </c>
      <c r="B17624" s="3" t="s">
        <v>35423</v>
      </c>
    </row>
    <row r="17625" spans="1:2">
      <c r="A17625" s="2" t="s">
        <v>35224</v>
      </c>
      <c r="B17625" s="3" t="s">
        <v>35424</v>
      </c>
    </row>
    <row r="17626" spans="1:2">
      <c r="A17626" s="2" t="s">
        <v>35225</v>
      </c>
      <c r="B17626" s="3" t="s">
        <v>35425</v>
      </c>
    </row>
    <row r="17627" spans="1:2">
      <c r="A17627" s="2" t="s">
        <v>35226</v>
      </c>
      <c r="B17627" s="3" t="s">
        <v>35426</v>
      </c>
    </row>
    <row r="17628" spans="1:2">
      <c r="A17628" s="2" t="s">
        <v>35227</v>
      </c>
      <c r="B17628" s="3" t="s">
        <v>35427</v>
      </c>
    </row>
    <row r="17629" spans="1:2">
      <c r="A17629" s="2" t="s">
        <v>35228</v>
      </c>
      <c r="B17629" s="3" t="s">
        <v>35428</v>
      </c>
    </row>
    <row r="17630" spans="1:2">
      <c r="A17630" s="2" t="s">
        <v>35229</v>
      </c>
      <c r="B17630" s="3" t="s">
        <v>35429</v>
      </c>
    </row>
    <row r="17631" spans="1:2">
      <c r="A17631" s="2" t="s">
        <v>35230</v>
      </c>
      <c r="B17631" s="3" t="s">
        <v>35430</v>
      </c>
    </row>
    <row r="17632" spans="1:2">
      <c r="A17632" s="2" t="s">
        <v>35231</v>
      </c>
      <c r="B17632" s="3" t="s">
        <v>35431</v>
      </c>
    </row>
    <row r="17633" spans="1:2">
      <c r="A17633" s="2" t="s">
        <v>35232</v>
      </c>
      <c r="B17633" s="3" t="s">
        <v>35432</v>
      </c>
    </row>
    <row r="17634" spans="1:2">
      <c r="A17634" s="2" t="s">
        <v>35233</v>
      </c>
      <c r="B17634" s="3" t="s">
        <v>35433</v>
      </c>
    </row>
    <row r="17635" spans="1:2">
      <c r="A17635" s="2" t="s">
        <v>35234</v>
      </c>
      <c r="B17635" s="3" t="s">
        <v>35434</v>
      </c>
    </row>
    <row r="17636" spans="1:2">
      <c r="A17636" s="2" t="s">
        <v>35235</v>
      </c>
      <c r="B17636" s="3" t="s">
        <v>35435</v>
      </c>
    </row>
    <row r="17637" spans="1:2">
      <c r="A17637" s="2" t="s">
        <v>35236</v>
      </c>
      <c r="B17637" s="3" t="s">
        <v>35436</v>
      </c>
    </row>
    <row r="17638" spans="1:2">
      <c r="A17638" s="2" t="s">
        <v>35237</v>
      </c>
      <c r="B17638" s="3" t="s">
        <v>35437</v>
      </c>
    </row>
    <row r="17639" spans="1:2">
      <c r="A17639" s="2" t="s">
        <v>35238</v>
      </c>
      <c r="B17639" s="3" t="s">
        <v>35438</v>
      </c>
    </row>
    <row r="17640" spans="1:2">
      <c r="A17640" s="2" t="s">
        <v>35239</v>
      </c>
      <c r="B17640" s="3" t="s">
        <v>35439</v>
      </c>
    </row>
    <row r="17641" spans="1:2">
      <c r="A17641" s="2" t="s">
        <v>35240</v>
      </c>
      <c r="B17641" s="3" t="s">
        <v>35440</v>
      </c>
    </row>
    <row r="17642" spans="1:2">
      <c r="A17642" s="2" t="s">
        <v>35241</v>
      </c>
      <c r="B17642" s="3" t="s">
        <v>35441</v>
      </c>
    </row>
    <row r="17643" spans="1:2">
      <c r="A17643" s="2" t="s">
        <v>35242</v>
      </c>
      <c r="B17643" s="3" t="s">
        <v>35442</v>
      </c>
    </row>
    <row r="17644" spans="1:2">
      <c r="A17644" s="2" t="s">
        <v>35243</v>
      </c>
      <c r="B17644" s="3" t="s">
        <v>35443</v>
      </c>
    </row>
    <row r="17645" spans="1:2">
      <c r="A17645" s="2" t="s">
        <v>35244</v>
      </c>
      <c r="B17645" s="3" t="s">
        <v>35444</v>
      </c>
    </row>
    <row r="17646" spans="1:2">
      <c r="A17646" s="2" t="s">
        <v>35245</v>
      </c>
      <c r="B17646" s="3" t="s">
        <v>35445</v>
      </c>
    </row>
    <row r="17647" spans="1:2">
      <c r="A17647" s="2" t="s">
        <v>35246</v>
      </c>
      <c r="B17647" s="3" t="s">
        <v>35446</v>
      </c>
    </row>
    <row r="17648" spans="1:2">
      <c r="A17648" s="2" t="s">
        <v>35247</v>
      </c>
      <c r="B17648" s="3" t="s">
        <v>35447</v>
      </c>
    </row>
    <row r="17649" spans="1:2">
      <c r="A17649" s="2" t="s">
        <v>35248</v>
      </c>
      <c r="B17649" s="3" t="s">
        <v>35448</v>
      </c>
    </row>
    <row r="17650" spans="1:2">
      <c r="A17650" s="2" t="s">
        <v>35249</v>
      </c>
      <c r="B17650" s="3" t="s">
        <v>35449</v>
      </c>
    </row>
    <row r="17651" spans="1:2">
      <c r="A17651" s="2" t="s">
        <v>35250</v>
      </c>
      <c r="B17651" s="3" t="s">
        <v>35450</v>
      </c>
    </row>
    <row r="17652" spans="1:2">
      <c r="A17652" s="2" t="s">
        <v>35251</v>
      </c>
      <c r="B17652" s="3" t="s">
        <v>35451</v>
      </c>
    </row>
    <row r="17653" spans="1:2">
      <c r="A17653" s="2" t="s">
        <v>35252</v>
      </c>
      <c r="B17653" s="3" t="s">
        <v>35452</v>
      </c>
    </row>
    <row r="17654" spans="1:2">
      <c r="A17654" s="2" t="s">
        <v>35253</v>
      </c>
      <c r="B17654" s="3" t="s">
        <v>35453</v>
      </c>
    </row>
    <row r="17655" spans="1:2">
      <c r="A17655" s="2" t="s">
        <v>35254</v>
      </c>
      <c r="B17655" s="3" t="s">
        <v>35454</v>
      </c>
    </row>
    <row r="17656" spans="1:2">
      <c r="A17656" s="2" t="s">
        <v>35255</v>
      </c>
      <c r="B17656" s="3" t="s">
        <v>35455</v>
      </c>
    </row>
    <row r="17657" spans="1:2">
      <c r="A17657" s="2" t="s">
        <v>35256</v>
      </c>
      <c r="B17657" s="3" t="s">
        <v>35456</v>
      </c>
    </row>
    <row r="17658" spans="1:2">
      <c r="A17658" s="2" t="s">
        <v>35257</v>
      </c>
      <c r="B17658" s="3" t="s">
        <v>35457</v>
      </c>
    </row>
    <row r="17659" spans="1:2">
      <c r="A17659" s="2" t="s">
        <v>35258</v>
      </c>
      <c r="B17659" s="3" t="s">
        <v>35458</v>
      </c>
    </row>
    <row r="17660" spans="1:2">
      <c r="A17660" s="2" t="s">
        <v>35259</v>
      </c>
      <c r="B17660" s="3" t="s">
        <v>35459</v>
      </c>
    </row>
    <row r="17661" spans="1:2">
      <c r="A17661" s="2" t="s">
        <v>35260</v>
      </c>
      <c r="B17661" s="3" t="s">
        <v>35460</v>
      </c>
    </row>
    <row r="17662" spans="1:2">
      <c r="A17662" s="2" t="s">
        <v>35261</v>
      </c>
      <c r="B17662" s="3" t="s">
        <v>35461</v>
      </c>
    </row>
    <row r="17663" spans="1:2">
      <c r="A17663" s="2" t="s">
        <v>35262</v>
      </c>
      <c r="B17663" s="3" t="s">
        <v>35462</v>
      </c>
    </row>
    <row r="17664" spans="1:2">
      <c r="A17664" s="2" t="s">
        <v>35263</v>
      </c>
      <c r="B17664" s="3" t="s">
        <v>35463</v>
      </c>
    </row>
    <row r="17665" spans="1:2">
      <c r="A17665" s="2" t="s">
        <v>35264</v>
      </c>
      <c r="B17665" s="3" t="s">
        <v>35464</v>
      </c>
    </row>
    <row r="17666" spans="1:2">
      <c r="A17666" s="2" t="s">
        <v>35265</v>
      </c>
      <c r="B17666" s="3" t="s">
        <v>35465</v>
      </c>
    </row>
    <row r="17667" spans="1:2">
      <c r="A17667" s="2" t="s">
        <v>35266</v>
      </c>
      <c r="B17667" s="3" t="s">
        <v>35466</v>
      </c>
    </row>
    <row r="17668" spans="1:2">
      <c r="A17668" s="2" t="s">
        <v>35267</v>
      </c>
      <c r="B17668" s="3" t="s">
        <v>35467</v>
      </c>
    </row>
    <row r="17669" spans="1:2">
      <c r="A17669" s="2" t="s">
        <v>35268</v>
      </c>
      <c r="B17669" s="3" t="s">
        <v>35468</v>
      </c>
    </row>
    <row r="17670" spans="1:2">
      <c r="A17670" s="2" t="s">
        <v>35269</v>
      </c>
      <c r="B17670" s="3" t="s">
        <v>35469</v>
      </c>
    </row>
    <row r="17671" spans="1:2">
      <c r="A17671" s="2" t="s">
        <v>35270</v>
      </c>
      <c r="B17671" s="3" t="s">
        <v>35470</v>
      </c>
    </row>
    <row r="17672" spans="1:2">
      <c r="A17672" s="2" t="s">
        <v>35271</v>
      </c>
      <c r="B17672" s="3" t="s">
        <v>35471</v>
      </c>
    </row>
    <row r="17673" spans="1:2">
      <c r="A17673" s="2" t="s">
        <v>35272</v>
      </c>
      <c r="B17673" s="3" t="s">
        <v>35472</v>
      </c>
    </row>
    <row r="17674" spans="1:2">
      <c r="A17674" s="2" t="s">
        <v>35273</v>
      </c>
      <c r="B17674" s="3" t="s">
        <v>35473</v>
      </c>
    </row>
    <row r="17675" spans="1:2">
      <c r="A17675" s="2" t="s">
        <v>35274</v>
      </c>
      <c r="B17675" s="3" t="s">
        <v>35474</v>
      </c>
    </row>
    <row r="17676" spans="1:2">
      <c r="A17676" s="2" t="s">
        <v>35275</v>
      </c>
      <c r="B17676" s="3" t="s">
        <v>35475</v>
      </c>
    </row>
    <row r="17677" spans="1:2">
      <c r="A17677" s="2" t="s">
        <v>35276</v>
      </c>
      <c r="B17677" s="3" t="s">
        <v>35476</v>
      </c>
    </row>
    <row r="17678" spans="1:2">
      <c r="A17678" s="2" t="s">
        <v>35277</v>
      </c>
      <c r="B17678" s="3" t="s">
        <v>35477</v>
      </c>
    </row>
    <row r="17679" spans="1:2">
      <c r="A17679" s="2" t="s">
        <v>35278</v>
      </c>
      <c r="B17679" s="3" t="s">
        <v>35478</v>
      </c>
    </row>
    <row r="17680" spans="1:2">
      <c r="A17680" s="2" t="s">
        <v>35279</v>
      </c>
      <c r="B17680" s="3" t="s">
        <v>35479</v>
      </c>
    </row>
    <row r="17681" spans="1:2">
      <c r="A17681" s="2" t="s">
        <v>35280</v>
      </c>
      <c r="B17681" s="3" t="s">
        <v>35480</v>
      </c>
    </row>
    <row r="17682" spans="1:2">
      <c r="A17682" s="2" t="s">
        <v>35281</v>
      </c>
      <c r="B17682" s="3" t="s">
        <v>35481</v>
      </c>
    </row>
    <row r="17683" spans="1:2">
      <c r="A17683" s="2" t="s">
        <v>35282</v>
      </c>
      <c r="B17683" s="3" t="s">
        <v>35482</v>
      </c>
    </row>
    <row r="17684" spans="1:2">
      <c r="A17684" s="2" t="s">
        <v>35283</v>
      </c>
      <c r="B17684" s="3" t="s">
        <v>35483</v>
      </c>
    </row>
    <row r="17685" spans="1:2">
      <c r="A17685" s="2" t="s">
        <v>35284</v>
      </c>
      <c r="B17685" s="3" t="s">
        <v>35484</v>
      </c>
    </row>
    <row r="17686" spans="1:2">
      <c r="A17686" s="2" t="s">
        <v>35285</v>
      </c>
      <c r="B17686" s="3" t="s">
        <v>35485</v>
      </c>
    </row>
    <row r="17687" spans="1:2">
      <c r="A17687" s="2" t="s">
        <v>35286</v>
      </c>
      <c r="B17687" s="3" t="s">
        <v>35486</v>
      </c>
    </row>
    <row r="17688" spans="1:2">
      <c r="A17688" s="2" t="s">
        <v>35287</v>
      </c>
      <c r="B17688" s="3" t="s">
        <v>35487</v>
      </c>
    </row>
    <row r="17689" spans="1:2">
      <c r="A17689" s="2" t="s">
        <v>35288</v>
      </c>
      <c r="B17689" s="3" t="s">
        <v>35488</v>
      </c>
    </row>
    <row r="17690" spans="1:2">
      <c r="A17690" s="2" t="s">
        <v>35289</v>
      </c>
      <c r="B17690" s="3" t="s">
        <v>35489</v>
      </c>
    </row>
    <row r="17691" spans="1:2">
      <c r="A17691" s="2" t="s">
        <v>35290</v>
      </c>
      <c r="B17691" s="3" t="s">
        <v>35490</v>
      </c>
    </row>
    <row r="17692" spans="1:2">
      <c r="A17692" s="2" t="s">
        <v>35291</v>
      </c>
      <c r="B17692" s="3" t="s">
        <v>35491</v>
      </c>
    </row>
    <row r="17693" spans="1:2">
      <c r="A17693" s="2" t="s">
        <v>35292</v>
      </c>
      <c r="B17693" s="3" t="s">
        <v>35492</v>
      </c>
    </row>
    <row r="17694" spans="1:2">
      <c r="A17694" s="2" t="s">
        <v>35293</v>
      </c>
      <c r="B17694" s="3" t="s">
        <v>35493</v>
      </c>
    </row>
    <row r="17695" spans="1:2">
      <c r="A17695" s="2" t="s">
        <v>35294</v>
      </c>
      <c r="B17695" s="3" t="s">
        <v>35494</v>
      </c>
    </row>
    <row r="17696" spans="1:2">
      <c r="A17696" s="2" t="s">
        <v>35295</v>
      </c>
      <c r="B17696" s="3" t="s">
        <v>35495</v>
      </c>
    </row>
    <row r="17697" spans="1:2">
      <c r="A17697" s="2" t="s">
        <v>35296</v>
      </c>
      <c r="B17697" s="3" t="s">
        <v>35496</v>
      </c>
    </row>
    <row r="17698" spans="1:2">
      <c r="A17698" s="2" t="s">
        <v>35297</v>
      </c>
      <c r="B17698" s="3" t="s">
        <v>35497</v>
      </c>
    </row>
    <row r="17699" spans="1:2">
      <c r="A17699" s="2" t="s">
        <v>35298</v>
      </c>
      <c r="B17699" s="3" t="s">
        <v>35498</v>
      </c>
    </row>
    <row r="17700" spans="1:2">
      <c r="A17700" s="2" t="s">
        <v>35299</v>
      </c>
      <c r="B17700" s="3" t="s">
        <v>35499</v>
      </c>
    </row>
    <row r="17701" spans="1:2">
      <c r="A17701" s="2" t="s">
        <v>35300</v>
      </c>
      <c r="B17701" s="3" t="s">
        <v>35500</v>
      </c>
    </row>
    <row r="17702" spans="1:2">
      <c r="A17702" s="2" t="s">
        <v>35301</v>
      </c>
      <c r="B17702" s="3" t="s">
        <v>35501</v>
      </c>
    </row>
    <row r="17703" spans="1:2">
      <c r="A17703" s="2" t="s">
        <v>35302</v>
      </c>
      <c r="B17703" s="3" t="s">
        <v>35502</v>
      </c>
    </row>
    <row r="17704" spans="1:2">
      <c r="A17704" s="2" t="s">
        <v>35303</v>
      </c>
      <c r="B17704" s="3" t="s">
        <v>35503</v>
      </c>
    </row>
    <row r="17705" spans="1:2">
      <c r="A17705" s="2" t="s">
        <v>35304</v>
      </c>
      <c r="B17705" s="3" t="s">
        <v>35504</v>
      </c>
    </row>
    <row r="17706" spans="1:2">
      <c r="A17706" s="2" t="s">
        <v>35305</v>
      </c>
      <c r="B17706" s="3" t="s">
        <v>35505</v>
      </c>
    </row>
    <row r="17707" spans="1:2">
      <c r="A17707" s="2" t="s">
        <v>35306</v>
      </c>
      <c r="B17707" s="3" t="s">
        <v>35506</v>
      </c>
    </row>
    <row r="17708" spans="1:2">
      <c r="A17708" s="2" t="s">
        <v>35307</v>
      </c>
      <c r="B17708" s="3" t="s">
        <v>35507</v>
      </c>
    </row>
    <row r="17709" spans="1:2">
      <c r="A17709" s="2" t="s">
        <v>35308</v>
      </c>
      <c r="B17709" s="3" t="s">
        <v>35508</v>
      </c>
    </row>
    <row r="17710" spans="1:2">
      <c r="A17710" s="2" t="s">
        <v>35309</v>
      </c>
      <c r="B17710" s="3" t="s">
        <v>35509</v>
      </c>
    </row>
    <row r="17711" spans="1:2">
      <c r="A17711" s="2" t="s">
        <v>35310</v>
      </c>
      <c r="B17711" s="3" t="s">
        <v>35510</v>
      </c>
    </row>
    <row r="17712" spans="1:2">
      <c r="A17712" s="2" t="s">
        <v>35311</v>
      </c>
      <c r="B17712" s="3" t="s">
        <v>35511</v>
      </c>
    </row>
    <row r="17713" spans="1:2">
      <c r="A17713" s="2" t="s">
        <v>35312</v>
      </c>
      <c r="B17713" s="3" t="s">
        <v>35512</v>
      </c>
    </row>
    <row r="17714" spans="1:2">
      <c r="A17714" s="2" t="s">
        <v>35313</v>
      </c>
      <c r="B17714" s="3" t="s">
        <v>35513</v>
      </c>
    </row>
    <row r="17715" spans="1:2">
      <c r="A17715" s="2" t="s">
        <v>35314</v>
      </c>
      <c r="B17715" s="3" t="s">
        <v>35514</v>
      </c>
    </row>
    <row r="17716" spans="1:2">
      <c r="A17716" s="2" t="s">
        <v>35315</v>
      </c>
      <c r="B17716" s="3" t="s">
        <v>35515</v>
      </c>
    </row>
    <row r="17717" spans="1:2">
      <c r="A17717" s="2" t="s">
        <v>35316</v>
      </c>
      <c r="B17717" s="3" t="s">
        <v>35516</v>
      </c>
    </row>
    <row r="17718" spans="1:2">
      <c r="A17718" s="2" t="s">
        <v>35317</v>
      </c>
      <c r="B17718" s="3" t="s">
        <v>35517</v>
      </c>
    </row>
    <row r="17719" spans="1:2">
      <c r="A17719" s="2" t="s">
        <v>35318</v>
      </c>
      <c r="B17719" s="3" t="s">
        <v>35518</v>
      </c>
    </row>
    <row r="17720" spans="1:2">
      <c r="A17720" s="2" t="s">
        <v>35319</v>
      </c>
      <c r="B17720" s="3" t="s">
        <v>35519</v>
      </c>
    </row>
    <row r="17721" spans="1:2">
      <c r="A17721" s="2" t="s">
        <v>35320</v>
      </c>
      <c r="B17721" s="3" t="s">
        <v>35520</v>
      </c>
    </row>
    <row r="17722" spans="1:2">
      <c r="A17722" s="2" t="s">
        <v>35321</v>
      </c>
      <c r="B17722" s="3" t="s">
        <v>35521</v>
      </c>
    </row>
    <row r="17723" spans="1:2">
      <c r="A17723" s="2" t="s">
        <v>35322</v>
      </c>
      <c r="B17723" s="3" t="s">
        <v>35522</v>
      </c>
    </row>
    <row r="17724" spans="1:2">
      <c r="A17724" s="2" t="s">
        <v>35323</v>
      </c>
      <c r="B17724" s="3" t="s">
        <v>35523</v>
      </c>
    </row>
    <row r="17725" spans="1:2">
      <c r="A17725" s="2" t="s">
        <v>35324</v>
      </c>
      <c r="B17725" s="3" t="s">
        <v>35524</v>
      </c>
    </row>
    <row r="17726" spans="1:2">
      <c r="A17726" s="2" t="s">
        <v>35325</v>
      </c>
      <c r="B17726" s="3" t="s">
        <v>35525</v>
      </c>
    </row>
    <row r="17727" spans="1:2">
      <c r="A17727" s="2" t="s">
        <v>35326</v>
      </c>
      <c r="B17727" s="3" t="s">
        <v>35526</v>
      </c>
    </row>
    <row r="17728" spans="1:2">
      <c r="A17728" s="2" t="s">
        <v>35327</v>
      </c>
      <c r="B17728" s="3" t="s">
        <v>35527</v>
      </c>
    </row>
    <row r="17729" spans="1:2">
      <c r="A17729" s="2" t="s">
        <v>35328</v>
      </c>
      <c r="B17729" s="3" t="s">
        <v>35528</v>
      </c>
    </row>
    <row r="17730" spans="1:2">
      <c r="A17730" s="2" t="s">
        <v>35329</v>
      </c>
      <c r="B17730" s="3" t="s">
        <v>35529</v>
      </c>
    </row>
    <row r="17731" spans="1:2">
      <c r="A17731" s="2" t="s">
        <v>35330</v>
      </c>
      <c r="B17731" s="3" t="s">
        <v>35530</v>
      </c>
    </row>
    <row r="17732" spans="1:2">
      <c r="A17732" s="2" t="s">
        <v>35331</v>
      </c>
      <c r="B17732" s="3" t="s">
        <v>35531</v>
      </c>
    </row>
    <row r="17733" spans="1:2">
      <c r="A17733" s="2" t="s">
        <v>35332</v>
      </c>
      <c r="B17733" s="3" t="s">
        <v>35532</v>
      </c>
    </row>
    <row r="17734" spans="1:2">
      <c r="A17734" s="2" t="s">
        <v>35333</v>
      </c>
      <c r="B17734" s="3" t="s">
        <v>35533</v>
      </c>
    </row>
    <row r="17735" spans="1:2">
      <c r="A17735" s="2" t="s">
        <v>35334</v>
      </c>
      <c r="B17735" s="3" t="s">
        <v>35534</v>
      </c>
    </row>
    <row r="17736" spans="1:2">
      <c r="A17736" s="2" t="s">
        <v>35335</v>
      </c>
      <c r="B17736" s="3" t="s">
        <v>35535</v>
      </c>
    </row>
    <row r="17737" spans="1:2">
      <c r="A17737" s="2" t="s">
        <v>35336</v>
      </c>
      <c r="B17737" s="3" t="s">
        <v>35536</v>
      </c>
    </row>
    <row r="17738" spans="1:2">
      <c r="A17738" s="2" t="s">
        <v>35337</v>
      </c>
      <c r="B17738" s="3" t="s">
        <v>35537</v>
      </c>
    </row>
    <row r="17739" spans="1:2">
      <c r="A17739" s="2" t="s">
        <v>35338</v>
      </c>
      <c r="B17739" s="3" t="s">
        <v>35538</v>
      </c>
    </row>
    <row r="17740" spans="1:2">
      <c r="A17740" s="2" t="s">
        <v>35339</v>
      </c>
      <c r="B17740" s="3" t="s">
        <v>35539</v>
      </c>
    </row>
    <row r="17741" spans="1:2">
      <c r="A17741" s="2" t="s">
        <v>35340</v>
      </c>
      <c r="B17741" s="3" t="s">
        <v>35540</v>
      </c>
    </row>
    <row r="17742" spans="1:2">
      <c r="A17742" s="2" t="s">
        <v>35341</v>
      </c>
      <c r="B17742" s="3" t="s">
        <v>35541</v>
      </c>
    </row>
    <row r="17743" spans="1:2">
      <c r="A17743" s="2" t="s">
        <v>35342</v>
      </c>
      <c r="B17743" s="3" t="s">
        <v>35542</v>
      </c>
    </row>
    <row r="17744" spans="1:2">
      <c r="A17744" s="2" t="s">
        <v>35343</v>
      </c>
      <c r="B17744" s="3" t="s">
        <v>35543</v>
      </c>
    </row>
    <row r="17745" spans="1:2">
      <c r="A17745" s="2" t="s">
        <v>35344</v>
      </c>
      <c r="B17745" s="3" t="s">
        <v>35544</v>
      </c>
    </row>
    <row r="17746" spans="1:2">
      <c r="A17746" s="2" t="s">
        <v>35345</v>
      </c>
      <c r="B17746" s="3" t="s">
        <v>35545</v>
      </c>
    </row>
    <row r="17747" spans="1:2">
      <c r="A17747" s="2" t="s">
        <v>35346</v>
      </c>
      <c r="B17747" s="3" t="s">
        <v>35546</v>
      </c>
    </row>
    <row r="17748" spans="1:2">
      <c r="A17748" s="2" t="s">
        <v>35347</v>
      </c>
      <c r="B17748" s="3" t="s">
        <v>35547</v>
      </c>
    </row>
    <row r="17749" spans="1:2">
      <c r="A17749" s="2" t="s">
        <v>35348</v>
      </c>
      <c r="B17749" s="3" t="s">
        <v>35548</v>
      </c>
    </row>
    <row r="17750" spans="1:2">
      <c r="A17750" s="2" t="s">
        <v>35349</v>
      </c>
      <c r="B17750" s="3" t="s">
        <v>35549</v>
      </c>
    </row>
    <row r="17751" spans="1:2">
      <c r="A17751" s="2" t="s">
        <v>35350</v>
      </c>
      <c r="B17751" s="3" t="s">
        <v>35550</v>
      </c>
    </row>
    <row r="17752" spans="1:2">
      <c r="A17752" s="2" t="s">
        <v>35351</v>
      </c>
      <c r="B17752" s="3" t="s">
        <v>35551</v>
      </c>
    </row>
    <row r="17753" spans="1:2">
      <c r="A17753" s="2" t="s">
        <v>35352</v>
      </c>
      <c r="B17753" s="3" t="s">
        <v>35552</v>
      </c>
    </row>
    <row r="17754" spans="1:2">
      <c r="A17754" s="2" t="s">
        <v>35353</v>
      </c>
      <c r="B17754" s="3" t="s">
        <v>35553</v>
      </c>
    </row>
    <row r="17755" spans="1:2">
      <c r="A17755" s="2" t="s">
        <v>35354</v>
      </c>
      <c r="B17755" s="3" t="s">
        <v>35554</v>
      </c>
    </row>
    <row r="17756" spans="1:2">
      <c r="A17756" s="2" t="s">
        <v>35355</v>
      </c>
      <c r="B17756" s="3" t="s">
        <v>35555</v>
      </c>
    </row>
    <row r="17757" spans="1:2">
      <c r="A17757" s="2" t="s">
        <v>35356</v>
      </c>
      <c r="B17757" s="3" t="s">
        <v>35556</v>
      </c>
    </row>
    <row r="17758" spans="1:2">
      <c r="A17758" s="2" t="s">
        <v>35357</v>
      </c>
      <c r="B17758" s="3" t="s">
        <v>35557</v>
      </c>
    </row>
    <row r="17759" spans="1:2">
      <c r="A17759" s="2" t="s">
        <v>35358</v>
      </c>
      <c r="B17759" s="3" t="s">
        <v>35558</v>
      </c>
    </row>
    <row r="17760" spans="1:2">
      <c r="A17760" s="2" t="s">
        <v>35359</v>
      </c>
      <c r="B17760" s="3" t="s">
        <v>35559</v>
      </c>
    </row>
    <row r="17761" spans="1:2">
      <c r="A17761" s="2" t="s">
        <v>35360</v>
      </c>
      <c r="B17761" s="3" t="s">
        <v>35560</v>
      </c>
    </row>
    <row r="17762" spans="1:2">
      <c r="A17762" s="2" t="s">
        <v>35361</v>
      </c>
      <c r="B17762" s="3" t="s">
        <v>35561</v>
      </c>
    </row>
    <row r="17763" spans="1:2">
      <c r="A17763" s="2" t="s">
        <v>35362</v>
      </c>
      <c r="B17763" s="3" t="s">
        <v>35562</v>
      </c>
    </row>
    <row r="17764" spans="1:2">
      <c r="A17764" s="2" t="s">
        <v>35363</v>
      </c>
      <c r="B17764" s="3" t="s">
        <v>35563</v>
      </c>
    </row>
    <row r="17765" spans="1:2">
      <c r="A17765" s="2" t="s">
        <v>35364</v>
      </c>
      <c r="B17765" s="3" t="s">
        <v>35564</v>
      </c>
    </row>
    <row r="17766" spans="1:2">
      <c r="A17766" s="2" t="s">
        <v>35365</v>
      </c>
      <c r="B17766" s="3" t="s">
        <v>35565</v>
      </c>
    </row>
    <row r="17767" spans="1:2">
      <c r="A17767" s="2" t="s">
        <v>35366</v>
      </c>
      <c r="B17767" s="3" t="s">
        <v>35566</v>
      </c>
    </row>
    <row r="17768" spans="1:2">
      <c r="A17768" s="2" t="s">
        <v>35367</v>
      </c>
      <c r="B17768" s="3" t="s">
        <v>35567</v>
      </c>
    </row>
    <row r="17769" spans="1:2">
      <c r="A17769" s="2" t="s">
        <v>35368</v>
      </c>
      <c r="B17769" s="3" t="s">
        <v>35568</v>
      </c>
    </row>
    <row r="17770" spans="1:2">
      <c r="A17770" s="2" t="s">
        <v>35369</v>
      </c>
      <c r="B17770" s="3" t="s">
        <v>35569</v>
      </c>
    </row>
    <row r="17771" spans="1:2">
      <c r="A17771" s="2" t="s">
        <v>35370</v>
      </c>
      <c r="B17771" s="3" t="s">
        <v>35570</v>
      </c>
    </row>
    <row r="17772" spans="1:2">
      <c r="A17772" s="2" t="s">
        <v>35371</v>
      </c>
      <c r="B17772" s="3" t="s">
        <v>35571</v>
      </c>
    </row>
    <row r="17773" spans="1:2">
      <c r="A17773" s="2" t="s">
        <v>35372</v>
      </c>
      <c r="B17773" s="3" t="s">
        <v>35572</v>
      </c>
    </row>
    <row r="17774" spans="1:2">
      <c r="A17774" s="2" t="s">
        <v>35373</v>
      </c>
      <c r="B17774" s="3" t="s">
        <v>35573</v>
      </c>
    </row>
    <row r="17775" spans="1:2">
      <c r="A17775" s="2" t="s">
        <v>35374</v>
      </c>
      <c r="B17775" s="3" t="s">
        <v>35574</v>
      </c>
    </row>
    <row r="17776" spans="1:2">
      <c r="A17776" s="2" t="s">
        <v>35375</v>
      </c>
      <c r="B17776" s="3" t="s">
        <v>35575</v>
      </c>
    </row>
    <row r="17777" spans="1:2">
      <c r="A17777" s="2" t="s">
        <v>35376</v>
      </c>
      <c r="B17777" s="3" t="s">
        <v>35576</v>
      </c>
    </row>
    <row r="17778" spans="1:2">
      <c r="A17778" s="2" t="s">
        <v>35377</v>
      </c>
      <c r="B17778" s="3" t="s">
        <v>35577</v>
      </c>
    </row>
    <row r="17779" spans="1:2">
      <c r="A17779" s="2" t="s">
        <v>35378</v>
      </c>
      <c r="B17779" s="3" t="s">
        <v>35578</v>
      </c>
    </row>
    <row r="17780" spans="1:2">
      <c r="A17780" s="2" t="s">
        <v>35379</v>
      </c>
      <c r="B17780" s="3" t="s">
        <v>35579</v>
      </c>
    </row>
    <row r="17781" spans="1:2">
      <c r="A17781" s="2" t="s">
        <v>35380</v>
      </c>
      <c r="B17781" s="3" t="s">
        <v>35580</v>
      </c>
    </row>
    <row r="17782" spans="1:2">
      <c r="A17782" s="2" t="s">
        <v>35381</v>
      </c>
      <c r="B17782" s="3" t="s">
        <v>35581</v>
      </c>
    </row>
    <row r="17783" spans="1:2">
      <c r="A17783" s="2" t="s">
        <v>35382</v>
      </c>
      <c r="B17783" s="3" t="s">
        <v>35582</v>
      </c>
    </row>
    <row r="17784" spans="1:2">
      <c r="A17784" s="2" t="s">
        <v>35383</v>
      </c>
      <c r="B17784" s="3" t="s">
        <v>35583</v>
      </c>
    </row>
    <row r="17785" spans="1:2">
      <c r="A17785" s="2" t="s">
        <v>35384</v>
      </c>
      <c r="B17785" s="3" t="s">
        <v>35584</v>
      </c>
    </row>
    <row r="17786" spans="1:2">
      <c r="A17786" s="2" t="s">
        <v>35385</v>
      </c>
      <c r="B17786" s="3" t="s">
        <v>35585</v>
      </c>
    </row>
    <row r="17787" spans="1:2">
      <c r="A17787" s="2" t="s">
        <v>35386</v>
      </c>
      <c r="B17787" s="3" t="s">
        <v>35586</v>
      </c>
    </row>
    <row r="17788" spans="1:2">
      <c r="A17788" s="2" t="s">
        <v>35387</v>
      </c>
      <c r="B17788" s="3" t="s">
        <v>35587</v>
      </c>
    </row>
    <row r="17789" spans="1:2">
      <c r="A17789" s="2" t="s">
        <v>35388</v>
      </c>
      <c r="B17789" s="3" t="s">
        <v>35588</v>
      </c>
    </row>
    <row r="17790" spans="1:2">
      <c r="A17790" s="2" t="s">
        <v>35389</v>
      </c>
      <c r="B17790" s="3" t="s">
        <v>35589</v>
      </c>
    </row>
    <row r="17791" spans="1:2">
      <c r="A17791" s="2" t="s">
        <v>35390</v>
      </c>
      <c r="B17791" s="3" t="s">
        <v>35590</v>
      </c>
    </row>
    <row r="17792" spans="1:2">
      <c r="A17792" s="2" t="s">
        <v>35391</v>
      </c>
      <c r="B17792" s="3" t="s">
        <v>35591</v>
      </c>
    </row>
    <row r="17793" spans="1:2">
      <c r="A17793" s="2" t="s">
        <v>35392</v>
      </c>
      <c r="B17793" s="3" t="s">
        <v>35592</v>
      </c>
    </row>
    <row r="17794" spans="1:2">
      <c r="A17794" s="2" t="s">
        <v>35393</v>
      </c>
      <c r="B17794" s="3" t="s">
        <v>35593</v>
      </c>
    </row>
    <row r="17795" spans="1:2">
      <c r="A17795" s="2" t="s">
        <v>35394</v>
      </c>
      <c r="B17795" s="3" t="s">
        <v>35594</v>
      </c>
    </row>
    <row r="17796" spans="1:2">
      <c r="A17796" s="2" t="s">
        <v>35395</v>
      </c>
      <c r="B17796" s="3" t="s">
        <v>35595</v>
      </c>
    </row>
    <row r="17797" spans="1:2">
      <c r="A17797" s="2" t="s">
        <v>35396</v>
      </c>
      <c r="B17797" s="3" t="s">
        <v>35596</v>
      </c>
    </row>
    <row r="17798" spans="1:2">
      <c r="A17798" s="2" t="s">
        <v>35397</v>
      </c>
      <c r="B17798" s="3" t="s">
        <v>35597</v>
      </c>
    </row>
    <row r="17799" spans="1:2">
      <c r="A17799" s="2" t="s">
        <v>35398</v>
      </c>
      <c r="B17799" s="3" t="s">
        <v>35598</v>
      </c>
    </row>
    <row r="17800" spans="1:2">
      <c r="A17800" s="2" t="s">
        <v>35399</v>
      </c>
      <c r="B17800" s="3" t="s">
        <v>35599</v>
      </c>
    </row>
    <row r="17801" spans="1:2">
      <c r="A17801" s="2" t="s">
        <v>35400</v>
      </c>
      <c r="B17801" s="3" t="s">
        <v>35600</v>
      </c>
    </row>
    <row r="17802" spans="1:2">
      <c r="A17802" s="2" t="s">
        <v>35601</v>
      </c>
      <c r="B17802" s="3" t="s">
        <v>35801</v>
      </c>
    </row>
    <row r="17803" spans="1:2">
      <c r="A17803" s="2" t="s">
        <v>35602</v>
      </c>
      <c r="B17803" s="3" t="s">
        <v>35802</v>
      </c>
    </row>
    <row r="17804" spans="1:2">
      <c r="A17804" s="2" t="s">
        <v>35603</v>
      </c>
      <c r="B17804" s="3" t="s">
        <v>35803</v>
      </c>
    </row>
    <row r="17805" spans="1:2">
      <c r="A17805" s="2" t="s">
        <v>35604</v>
      </c>
      <c r="B17805" s="3" t="s">
        <v>35804</v>
      </c>
    </row>
    <row r="17806" spans="1:2">
      <c r="A17806" s="2" t="s">
        <v>35605</v>
      </c>
      <c r="B17806" s="3" t="s">
        <v>35805</v>
      </c>
    </row>
    <row r="17807" spans="1:2">
      <c r="A17807" s="2" t="s">
        <v>35606</v>
      </c>
      <c r="B17807" s="3" t="s">
        <v>35806</v>
      </c>
    </row>
    <row r="17808" spans="1:2">
      <c r="A17808" s="2" t="s">
        <v>35607</v>
      </c>
      <c r="B17808" s="3" t="s">
        <v>35807</v>
      </c>
    </row>
    <row r="17809" spans="1:2">
      <c r="A17809" s="2" t="s">
        <v>35608</v>
      </c>
      <c r="B17809" s="3" t="s">
        <v>35808</v>
      </c>
    </row>
    <row r="17810" spans="1:2">
      <c r="A17810" s="2" t="s">
        <v>35609</v>
      </c>
      <c r="B17810" s="3" t="s">
        <v>35809</v>
      </c>
    </row>
    <row r="17811" spans="1:2">
      <c r="A17811" s="2" t="s">
        <v>35610</v>
      </c>
      <c r="B17811" s="3" t="s">
        <v>35810</v>
      </c>
    </row>
    <row r="17812" spans="1:2">
      <c r="A17812" s="2" t="s">
        <v>35611</v>
      </c>
      <c r="B17812" s="3" t="s">
        <v>35811</v>
      </c>
    </row>
    <row r="17813" spans="1:2">
      <c r="A17813" s="2" t="s">
        <v>35612</v>
      </c>
      <c r="B17813" s="3" t="s">
        <v>35812</v>
      </c>
    </row>
    <row r="17814" spans="1:2">
      <c r="A17814" s="2" t="s">
        <v>35613</v>
      </c>
      <c r="B17814" s="3" t="s">
        <v>35813</v>
      </c>
    </row>
    <row r="17815" spans="1:2">
      <c r="A17815" s="2" t="s">
        <v>35614</v>
      </c>
      <c r="B17815" s="3" t="s">
        <v>35814</v>
      </c>
    </row>
    <row r="17816" spans="1:2">
      <c r="A17816" s="2" t="s">
        <v>35615</v>
      </c>
      <c r="B17816" s="3" t="s">
        <v>35815</v>
      </c>
    </row>
    <row r="17817" spans="1:2">
      <c r="A17817" s="2" t="s">
        <v>35616</v>
      </c>
      <c r="B17817" s="3" t="s">
        <v>35816</v>
      </c>
    </row>
    <row r="17818" spans="1:2">
      <c r="A17818" s="2" t="s">
        <v>35617</v>
      </c>
      <c r="B17818" s="3" t="s">
        <v>35817</v>
      </c>
    </row>
    <row r="17819" spans="1:2">
      <c r="A17819" s="2" t="s">
        <v>35618</v>
      </c>
      <c r="B17819" s="3" t="s">
        <v>35818</v>
      </c>
    </row>
    <row r="17820" spans="1:2">
      <c r="A17820" s="2" t="s">
        <v>35619</v>
      </c>
      <c r="B17820" s="3" t="s">
        <v>35819</v>
      </c>
    </row>
    <row r="17821" spans="1:2">
      <c r="A17821" s="2" t="s">
        <v>35620</v>
      </c>
      <c r="B17821" s="3" t="s">
        <v>35820</v>
      </c>
    </row>
    <row r="17822" spans="1:2">
      <c r="A17822" s="2" t="s">
        <v>35621</v>
      </c>
      <c r="B17822" s="3" t="s">
        <v>35821</v>
      </c>
    </row>
    <row r="17823" spans="1:2">
      <c r="A17823" s="2" t="s">
        <v>35622</v>
      </c>
      <c r="B17823" s="3" t="s">
        <v>35822</v>
      </c>
    </row>
    <row r="17824" spans="1:2">
      <c r="A17824" s="2" t="s">
        <v>35623</v>
      </c>
      <c r="B17824" s="3" t="s">
        <v>35823</v>
      </c>
    </row>
    <row r="17825" spans="1:2">
      <c r="A17825" s="2" t="s">
        <v>35624</v>
      </c>
      <c r="B17825" s="3" t="s">
        <v>35824</v>
      </c>
    </row>
    <row r="17826" spans="1:2">
      <c r="A17826" s="2" t="s">
        <v>35625</v>
      </c>
      <c r="B17826" s="3" t="s">
        <v>35825</v>
      </c>
    </row>
    <row r="17827" spans="1:2">
      <c r="A17827" s="2" t="s">
        <v>35626</v>
      </c>
      <c r="B17827" s="3" t="s">
        <v>35826</v>
      </c>
    </row>
    <row r="17828" spans="1:2">
      <c r="A17828" s="2" t="s">
        <v>35627</v>
      </c>
      <c r="B17828" s="3" t="s">
        <v>35827</v>
      </c>
    </row>
    <row r="17829" spans="1:2">
      <c r="A17829" s="2" t="s">
        <v>35628</v>
      </c>
      <c r="B17829" s="3" t="s">
        <v>35828</v>
      </c>
    </row>
    <row r="17830" spans="1:2">
      <c r="A17830" s="2" t="s">
        <v>35629</v>
      </c>
      <c r="B17830" s="3" t="s">
        <v>35829</v>
      </c>
    </row>
    <row r="17831" spans="1:2">
      <c r="A17831" s="2" t="s">
        <v>35630</v>
      </c>
      <c r="B17831" s="3" t="s">
        <v>35830</v>
      </c>
    </row>
    <row r="17832" spans="1:2">
      <c r="A17832" s="2" t="s">
        <v>35631</v>
      </c>
      <c r="B17832" s="3" t="s">
        <v>35831</v>
      </c>
    </row>
    <row r="17833" spans="1:2">
      <c r="A17833" s="2" t="s">
        <v>35632</v>
      </c>
      <c r="B17833" s="3" t="s">
        <v>35832</v>
      </c>
    </row>
    <row r="17834" spans="1:2">
      <c r="A17834" s="2" t="s">
        <v>35633</v>
      </c>
      <c r="B17834" s="3" t="s">
        <v>35833</v>
      </c>
    </row>
    <row r="17835" spans="1:2">
      <c r="A17835" s="2" t="s">
        <v>35634</v>
      </c>
      <c r="B17835" s="3" t="s">
        <v>35834</v>
      </c>
    </row>
    <row r="17836" spans="1:2">
      <c r="A17836" s="2" t="s">
        <v>35635</v>
      </c>
      <c r="B17836" s="3" t="s">
        <v>35835</v>
      </c>
    </row>
    <row r="17837" spans="1:2">
      <c r="A17837" s="2" t="s">
        <v>35636</v>
      </c>
      <c r="B17837" s="3" t="s">
        <v>35836</v>
      </c>
    </row>
    <row r="17838" spans="1:2">
      <c r="A17838" s="2" t="s">
        <v>35637</v>
      </c>
      <c r="B17838" s="3" t="s">
        <v>35837</v>
      </c>
    </row>
    <row r="17839" spans="1:2">
      <c r="A17839" s="2" t="s">
        <v>35638</v>
      </c>
      <c r="B17839" s="3" t="s">
        <v>35838</v>
      </c>
    </row>
    <row r="17840" spans="1:2">
      <c r="A17840" s="2" t="s">
        <v>35639</v>
      </c>
      <c r="B17840" s="3" t="s">
        <v>35839</v>
      </c>
    </row>
    <row r="17841" spans="1:2">
      <c r="A17841" s="2" t="s">
        <v>35640</v>
      </c>
      <c r="B17841" s="3" t="s">
        <v>35840</v>
      </c>
    </row>
    <row r="17842" spans="1:2">
      <c r="A17842" s="2" t="s">
        <v>35641</v>
      </c>
      <c r="B17842" s="3" t="s">
        <v>35841</v>
      </c>
    </row>
    <row r="17843" spans="1:2">
      <c r="A17843" s="2" t="s">
        <v>35642</v>
      </c>
      <c r="B17843" s="3" t="s">
        <v>35842</v>
      </c>
    </row>
    <row r="17844" spans="1:2">
      <c r="A17844" s="2" t="s">
        <v>35643</v>
      </c>
      <c r="B17844" s="3" t="s">
        <v>35843</v>
      </c>
    </row>
    <row r="17845" spans="1:2">
      <c r="A17845" s="2" t="s">
        <v>35644</v>
      </c>
      <c r="B17845" s="3" t="s">
        <v>35844</v>
      </c>
    </row>
    <row r="17846" spans="1:2">
      <c r="A17846" s="2" t="s">
        <v>35645</v>
      </c>
      <c r="B17846" s="3" t="s">
        <v>35845</v>
      </c>
    </row>
    <row r="17847" spans="1:2">
      <c r="A17847" s="2" t="s">
        <v>35646</v>
      </c>
      <c r="B17847" s="3" t="s">
        <v>35846</v>
      </c>
    </row>
    <row r="17848" spans="1:2">
      <c r="A17848" s="2" t="s">
        <v>35647</v>
      </c>
      <c r="B17848" s="3" t="s">
        <v>35847</v>
      </c>
    </row>
    <row r="17849" spans="1:2">
      <c r="A17849" s="2" t="s">
        <v>35648</v>
      </c>
      <c r="B17849" s="3" t="s">
        <v>35848</v>
      </c>
    </row>
    <row r="17850" spans="1:2">
      <c r="A17850" s="2" t="s">
        <v>35649</v>
      </c>
      <c r="B17850" s="3" t="s">
        <v>35849</v>
      </c>
    </row>
    <row r="17851" spans="1:2">
      <c r="A17851" s="2" t="s">
        <v>35650</v>
      </c>
      <c r="B17851" s="3" t="s">
        <v>35850</v>
      </c>
    </row>
    <row r="17852" spans="1:2">
      <c r="A17852" s="2" t="s">
        <v>35651</v>
      </c>
      <c r="B17852" s="3" t="s">
        <v>35851</v>
      </c>
    </row>
    <row r="17853" spans="1:2">
      <c r="A17853" s="2" t="s">
        <v>35652</v>
      </c>
      <c r="B17853" s="3" t="s">
        <v>35852</v>
      </c>
    </row>
    <row r="17854" spans="1:2">
      <c r="A17854" s="2" t="s">
        <v>35653</v>
      </c>
      <c r="B17854" s="3" t="s">
        <v>35853</v>
      </c>
    </row>
    <row r="17855" spans="1:2">
      <c r="A17855" s="2" t="s">
        <v>35654</v>
      </c>
      <c r="B17855" s="3" t="s">
        <v>35854</v>
      </c>
    </row>
    <row r="17856" spans="1:2">
      <c r="A17856" s="2" t="s">
        <v>35655</v>
      </c>
      <c r="B17856" s="3" t="s">
        <v>35855</v>
      </c>
    </row>
    <row r="17857" spans="1:2">
      <c r="A17857" s="2" t="s">
        <v>35656</v>
      </c>
      <c r="B17857" s="3" t="s">
        <v>35856</v>
      </c>
    </row>
    <row r="17858" spans="1:2">
      <c r="A17858" s="2" t="s">
        <v>35657</v>
      </c>
      <c r="B17858" s="3" t="s">
        <v>35857</v>
      </c>
    </row>
    <row r="17859" spans="1:2">
      <c r="A17859" s="2" t="s">
        <v>35658</v>
      </c>
      <c r="B17859" s="3" t="s">
        <v>35858</v>
      </c>
    </row>
    <row r="17860" spans="1:2">
      <c r="A17860" s="2" t="s">
        <v>35659</v>
      </c>
      <c r="B17860" s="3" t="s">
        <v>35859</v>
      </c>
    </row>
    <row r="17861" spans="1:2">
      <c r="A17861" s="2" t="s">
        <v>35660</v>
      </c>
      <c r="B17861" s="3" t="s">
        <v>35860</v>
      </c>
    </row>
    <row r="17862" spans="1:2">
      <c r="A17862" s="2" t="s">
        <v>35661</v>
      </c>
      <c r="B17862" s="3" t="s">
        <v>35861</v>
      </c>
    </row>
    <row r="17863" spans="1:2">
      <c r="A17863" s="2" t="s">
        <v>35662</v>
      </c>
      <c r="B17863" s="3" t="s">
        <v>35862</v>
      </c>
    </row>
    <row r="17864" spans="1:2">
      <c r="A17864" s="2" t="s">
        <v>35663</v>
      </c>
      <c r="B17864" s="3" t="s">
        <v>35863</v>
      </c>
    </row>
    <row r="17865" spans="1:2">
      <c r="A17865" s="2" t="s">
        <v>35664</v>
      </c>
      <c r="B17865" s="3" t="s">
        <v>35864</v>
      </c>
    </row>
    <row r="17866" spans="1:2">
      <c r="A17866" s="2" t="s">
        <v>35665</v>
      </c>
      <c r="B17866" s="3" t="s">
        <v>35865</v>
      </c>
    </row>
    <row r="17867" spans="1:2">
      <c r="A17867" s="2" t="s">
        <v>35666</v>
      </c>
      <c r="B17867" s="3" t="s">
        <v>35866</v>
      </c>
    </row>
    <row r="17868" spans="1:2">
      <c r="A17868" s="2" t="s">
        <v>35667</v>
      </c>
      <c r="B17868" s="3" t="s">
        <v>35867</v>
      </c>
    </row>
    <row r="17869" spans="1:2">
      <c r="A17869" s="2" t="s">
        <v>35668</v>
      </c>
      <c r="B17869" s="3" t="s">
        <v>35868</v>
      </c>
    </row>
    <row r="17870" spans="1:2">
      <c r="A17870" s="2" t="s">
        <v>35669</v>
      </c>
      <c r="B17870" s="3" t="s">
        <v>35869</v>
      </c>
    </row>
    <row r="17871" spans="1:2">
      <c r="A17871" s="2" t="s">
        <v>35670</v>
      </c>
      <c r="B17871" s="3" t="s">
        <v>35870</v>
      </c>
    </row>
    <row r="17872" spans="1:2">
      <c r="A17872" s="2" t="s">
        <v>35671</v>
      </c>
      <c r="B17872" s="3" t="s">
        <v>35871</v>
      </c>
    </row>
    <row r="17873" spans="1:2">
      <c r="A17873" s="2" t="s">
        <v>35672</v>
      </c>
      <c r="B17873" s="3" t="s">
        <v>35872</v>
      </c>
    </row>
    <row r="17874" spans="1:2">
      <c r="A17874" s="2" t="s">
        <v>35673</v>
      </c>
      <c r="B17874" s="3" t="s">
        <v>35873</v>
      </c>
    </row>
    <row r="17875" spans="1:2">
      <c r="A17875" s="2" t="s">
        <v>35674</v>
      </c>
      <c r="B17875" s="3" t="s">
        <v>35874</v>
      </c>
    </row>
    <row r="17876" spans="1:2">
      <c r="A17876" s="2" t="s">
        <v>35675</v>
      </c>
      <c r="B17876" s="3" t="s">
        <v>35875</v>
      </c>
    </row>
    <row r="17877" spans="1:2">
      <c r="A17877" s="2" t="s">
        <v>35676</v>
      </c>
      <c r="B17877" s="3" t="s">
        <v>35876</v>
      </c>
    </row>
    <row r="17878" spans="1:2">
      <c r="A17878" s="2" t="s">
        <v>35677</v>
      </c>
      <c r="B17878" s="3" t="s">
        <v>35877</v>
      </c>
    </row>
    <row r="17879" spans="1:2">
      <c r="A17879" s="2" t="s">
        <v>35678</v>
      </c>
      <c r="B17879" s="3" t="s">
        <v>35878</v>
      </c>
    </row>
    <row r="17880" spans="1:2">
      <c r="A17880" s="2" t="s">
        <v>35679</v>
      </c>
      <c r="B17880" s="3" t="s">
        <v>35879</v>
      </c>
    </row>
    <row r="17881" spans="1:2">
      <c r="A17881" s="2" t="s">
        <v>35680</v>
      </c>
      <c r="B17881" s="3" t="s">
        <v>35880</v>
      </c>
    </row>
    <row r="17882" spans="1:2">
      <c r="A17882" s="2" t="s">
        <v>35681</v>
      </c>
      <c r="B17882" s="3" t="s">
        <v>35881</v>
      </c>
    </row>
    <row r="17883" spans="1:2">
      <c r="A17883" s="2" t="s">
        <v>35682</v>
      </c>
      <c r="B17883" s="3" t="s">
        <v>35882</v>
      </c>
    </row>
    <row r="17884" spans="1:2">
      <c r="A17884" s="2" t="s">
        <v>35683</v>
      </c>
      <c r="B17884" s="3" t="s">
        <v>35883</v>
      </c>
    </row>
    <row r="17885" spans="1:2">
      <c r="A17885" s="2" t="s">
        <v>35684</v>
      </c>
      <c r="B17885" s="3" t="s">
        <v>35884</v>
      </c>
    </row>
    <row r="17886" spans="1:2">
      <c r="A17886" s="2" t="s">
        <v>35685</v>
      </c>
      <c r="B17886" s="3" t="s">
        <v>35885</v>
      </c>
    </row>
    <row r="17887" spans="1:2">
      <c r="A17887" s="2" t="s">
        <v>35686</v>
      </c>
      <c r="B17887" s="3" t="s">
        <v>35886</v>
      </c>
    </row>
    <row r="17888" spans="1:2">
      <c r="A17888" s="2" t="s">
        <v>35687</v>
      </c>
      <c r="B17888" s="3" t="s">
        <v>35887</v>
      </c>
    </row>
    <row r="17889" spans="1:2">
      <c r="A17889" s="2" t="s">
        <v>35688</v>
      </c>
      <c r="B17889" s="3" t="s">
        <v>35888</v>
      </c>
    </row>
    <row r="17890" spans="1:2">
      <c r="A17890" s="2" t="s">
        <v>35689</v>
      </c>
      <c r="B17890" s="3" t="s">
        <v>35889</v>
      </c>
    </row>
    <row r="17891" spans="1:2">
      <c r="A17891" s="2" t="s">
        <v>35690</v>
      </c>
      <c r="B17891" s="3" t="s">
        <v>35890</v>
      </c>
    </row>
    <row r="17892" spans="1:2">
      <c r="A17892" s="2" t="s">
        <v>35691</v>
      </c>
      <c r="B17892" s="3" t="s">
        <v>35891</v>
      </c>
    </row>
    <row r="17893" spans="1:2">
      <c r="A17893" s="2" t="s">
        <v>35692</v>
      </c>
      <c r="B17893" s="3" t="s">
        <v>35892</v>
      </c>
    </row>
    <row r="17894" spans="1:2">
      <c r="A17894" s="2" t="s">
        <v>35693</v>
      </c>
      <c r="B17894" s="3" t="s">
        <v>35893</v>
      </c>
    </row>
    <row r="17895" spans="1:2">
      <c r="A17895" s="2" t="s">
        <v>35694</v>
      </c>
      <c r="B17895" s="3" t="s">
        <v>35894</v>
      </c>
    </row>
    <row r="17896" spans="1:2">
      <c r="A17896" s="2" t="s">
        <v>35695</v>
      </c>
      <c r="B17896" s="3" t="s">
        <v>35895</v>
      </c>
    </row>
    <row r="17897" spans="1:2">
      <c r="A17897" s="2" t="s">
        <v>35696</v>
      </c>
      <c r="B17897" s="3" t="s">
        <v>35896</v>
      </c>
    </row>
    <row r="17898" spans="1:2">
      <c r="A17898" s="2" t="s">
        <v>35697</v>
      </c>
      <c r="B17898" s="3" t="s">
        <v>35897</v>
      </c>
    </row>
    <row r="17899" spans="1:2">
      <c r="A17899" s="2" t="s">
        <v>35698</v>
      </c>
      <c r="B17899" s="3" t="s">
        <v>35898</v>
      </c>
    </row>
    <row r="17900" spans="1:2">
      <c r="A17900" s="2" t="s">
        <v>35699</v>
      </c>
      <c r="B17900" s="3" t="s">
        <v>35899</v>
      </c>
    </row>
    <row r="17901" spans="1:2">
      <c r="A17901" s="2" t="s">
        <v>35700</v>
      </c>
      <c r="B17901" s="3" t="s">
        <v>35900</v>
      </c>
    </row>
    <row r="17902" spans="1:2">
      <c r="A17902" s="2" t="s">
        <v>35701</v>
      </c>
      <c r="B17902" s="3" t="s">
        <v>35901</v>
      </c>
    </row>
    <row r="17903" spans="1:2">
      <c r="A17903" s="2" t="s">
        <v>35702</v>
      </c>
      <c r="B17903" s="3" t="s">
        <v>35902</v>
      </c>
    </row>
    <row r="17904" spans="1:2">
      <c r="A17904" s="2" t="s">
        <v>35703</v>
      </c>
      <c r="B17904" s="3" t="s">
        <v>35903</v>
      </c>
    </row>
    <row r="17905" spans="1:2">
      <c r="A17905" s="2" t="s">
        <v>35704</v>
      </c>
      <c r="B17905" s="3" t="s">
        <v>35904</v>
      </c>
    </row>
    <row r="17906" spans="1:2">
      <c r="A17906" s="2" t="s">
        <v>35705</v>
      </c>
      <c r="B17906" s="3" t="s">
        <v>35905</v>
      </c>
    </row>
    <row r="17907" spans="1:2">
      <c r="A17907" s="2" t="s">
        <v>35706</v>
      </c>
      <c r="B17907" s="3" t="s">
        <v>35906</v>
      </c>
    </row>
    <row r="17908" spans="1:2">
      <c r="A17908" s="2" t="s">
        <v>35707</v>
      </c>
      <c r="B17908" s="3" t="s">
        <v>35907</v>
      </c>
    </row>
    <row r="17909" spans="1:2">
      <c r="A17909" s="2" t="s">
        <v>35708</v>
      </c>
      <c r="B17909" s="3" t="s">
        <v>35908</v>
      </c>
    </row>
    <row r="17910" spans="1:2">
      <c r="A17910" s="2" t="s">
        <v>35709</v>
      </c>
      <c r="B17910" s="3" t="s">
        <v>35909</v>
      </c>
    </row>
    <row r="17911" spans="1:2">
      <c r="A17911" s="2" t="s">
        <v>35710</v>
      </c>
      <c r="B17911" s="3" t="s">
        <v>35910</v>
      </c>
    </row>
    <row r="17912" spans="1:2">
      <c r="A17912" s="2" t="s">
        <v>35711</v>
      </c>
      <c r="B17912" s="3" t="s">
        <v>35911</v>
      </c>
    </row>
    <row r="17913" spans="1:2">
      <c r="A17913" s="2" t="s">
        <v>35712</v>
      </c>
      <c r="B17913" s="3" t="s">
        <v>35912</v>
      </c>
    </row>
    <row r="17914" spans="1:2">
      <c r="A17914" s="2" t="s">
        <v>35713</v>
      </c>
      <c r="B17914" s="3" t="s">
        <v>35913</v>
      </c>
    </row>
    <row r="17915" spans="1:2">
      <c r="A17915" s="2" t="s">
        <v>35714</v>
      </c>
      <c r="B17915" s="3" t="s">
        <v>35914</v>
      </c>
    </row>
    <row r="17916" spans="1:2">
      <c r="A17916" s="2" t="s">
        <v>35715</v>
      </c>
      <c r="B17916" s="3" t="s">
        <v>35915</v>
      </c>
    </row>
    <row r="17917" spans="1:2">
      <c r="A17917" s="2" t="s">
        <v>35716</v>
      </c>
      <c r="B17917" s="3" t="s">
        <v>35916</v>
      </c>
    </row>
    <row r="17918" spans="1:2">
      <c r="A17918" s="2" t="s">
        <v>35717</v>
      </c>
      <c r="B17918" s="3" t="s">
        <v>35917</v>
      </c>
    </row>
    <row r="17919" spans="1:2">
      <c r="A17919" s="2" t="s">
        <v>35718</v>
      </c>
      <c r="B17919" s="3" t="s">
        <v>35918</v>
      </c>
    </row>
    <row r="17920" spans="1:2">
      <c r="A17920" s="2" t="s">
        <v>35719</v>
      </c>
      <c r="B17920" s="3" t="s">
        <v>35919</v>
      </c>
    </row>
    <row r="17921" spans="1:2">
      <c r="A17921" s="2" t="s">
        <v>35720</v>
      </c>
      <c r="B17921" s="3" t="s">
        <v>35920</v>
      </c>
    </row>
    <row r="17922" spans="1:2">
      <c r="A17922" s="2" t="s">
        <v>35721</v>
      </c>
      <c r="B17922" s="3" t="s">
        <v>35921</v>
      </c>
    </row>
    <row r="17923" spans="1:2">
      <c r="A17923" s="2" t="s">
        <v>35722</v>
      </c>
      <c r="B17923" s="3" t="s">
        <v>35922</v>
      </c>
    </row>
    <row r="17924" spans="1:2">
      <c r="A17924" s="2" t="s">
        <v>35723</v>
      </c>
      <c r="B17924" s="3" t="s">
        <v>35923</v>
      </c>
    </row>
    <row r="17925" spans="1:2">
      <c r="A17925" s="2" t="s">
        <v>35724</v>
      </c>
      <c r="B17925" s="3" t="s">
        <v>35924</v>
      </c>
    </row>
    <row r="17926" spans="1:2">
      <c r="A17926" s="2" t="s">
        <v>35725</v>
      </c>
      <c r="B17926" s="3" t="s">
        <v>35925</v>
      </c>
    </row>
    <row r="17927" spans="1:2">
      <c r="A17927" s="2" t="s">
        <v>35726</v>
      </c>
      <c r="B17927" s="3" t="s">
        <v>35926</v>
      </c>
    </row>
    <row r="17928" spans="1:2">
      <c r="A17928" s="2" t="s">
        <v>35727</v>
      </c>
      <c r="B17928" s="3" t="s">
        <v>35927</v>
      </c>
    </row>
    <row r="17929" spans="1:2">
      <c r="A17929" s="2" t="s">
        <v>35728</v>
      </c>
      <c r="B17929" s="3" t="s">
        <v>35928</v>
      </c>
    </row>
    <row r="17930" spans="1:2">
      <c r="A17930" s="2" t="s">
        <v>35729</v>
      </c>
      <c r="B17930" s="3" t="s">
        <v>35929</v>
      </c>
    </row>
    <row r="17931" spans="1:2">
      <c r="A17931" s="2" t="s">
        <v>35730</v>
      </c>
      <c r="B17931" s="3" t="s">
        <v>35930</v>
      </c>
    </row>
    <row r="17932" spans="1:2">
      <c r="A17932" s="2" t="s">
        <v>35731</v>
      </c>
      <c r="B17932" s="3" t="s">
        <v>35931</v>
      </c>
    </row>
    <row r="17933" spans="1:2">
      <c r="A17933" s="2" t="s">
        <v>35732</v>
      </c>
      <c r="B17933" s="3" t="s">
        <v>35932</v>
      </c>
    </row>
    <row r="17934" spans="1:2">
      <c r="A17934" s="2" t="s">
        <v>35733</v>
      </c>
      <c r="B17934" s="3" t="s">
        <v>35933</v>
      </c>
    </row>
    <row r="17935" spans="1:2">
      <c r="A17935" s="2" t="s">
        <v>35734</v>
      </c>
      <c r="B17935" s="3" t="s">
        <v>35934</v>
      </c>
    </row>
    <row r="17936" spans="1:2">
      <c r="A17936" s="2" t="s">
        <v>35735</v>
      </c>
      <c r="B17936" s="3" t="s">
        <v>35935</v>
      </c>
    </row>
    <row r="17937" spans="1:2">
      <c r="A17937" s="2" t="s">
        <v>35736</v>
      </c>
      <c r="B17937" s="3" t="s">
        <v>35936</v>
      </c>
    </row>
    <row r="17938" spans="1:2">
      <c r="A17938" s="2" t="s">
        <v>35737</v>
      </c>
      <c r="B17938" s="3" t="s">
        <v>35937</v>
      </c>
    </row>
    <row r="17939" spans="1:2">
      <c r="A17939" s="2" t="s">
        <v>35738</v>
      </c>
      <c r="B17939" s="3" t="s">
        <v>35938</v>
      </c>
    </row>
    <row r="17940" spans="1:2">
      <c r="A17940" s="2" t="s">
        <v>35739</v>
      </c>
      <c r="B17940" s="3" t="s">
        <v>35939</v>
      </c>
    </row>
    <row r="17941" spans="1:2">
      <c r="A17941" s="2" t="s">
        <v>35740</v>
      </c>
      <c r="B17941" s="3" t="s">
        <v>35940</v>
      </c>
    </row>
    <row r="17942" spans="1:2">
      <c r="A17942" s="2" t="s">
        <v>35741</v>
      </c>
      <c r="B17942" s="3" t="s">
        <v>35941</v>
      </c>
    </row>
    <row r="17943" spans="1:2">
      <c r="A17943" s="2" t="s">
        <v>35742</v>
      </c>
      <c r="B17943" s="3" t="s">
        <v>35942</v>
      </c>
    </row>
    <row r="17944" spans="1:2">
      <c r="A17944" s="2" t="s">
        <v>35743</v>
      </c>
      <c r="B17944" s="3" t="s">
        <v>35943</v>
      </c>
    </row>
    <row r="17945" spans="1:2">
      <c r="A17945" s="2" t="s">
        <v>35744</v>
      </c>
      <c r="B17945" s="3" t="s">
        <v>35944</v>
      </c>
    </row>
    <row r="17946" spans="1:2">
      <c r="A17946" s="2" t="s">
        <v>35745</v>
      </c>
      <c r="B17946" s="3" t="s">
        <v>35945</v>
      </c>
    </row>
    <row r="17947" spans="1:2">
      <c r="A17947" s="2" t="s">
        <v>35746</v>
      </c>
      <c r="B17947" s="3" t="s">
        <v>35946</v>
      </c>
    </row>
    <row r="17948" spans="1:2">
      <c r="A17948" s="2" t="s">
        <v>35747</v>
      </c>
      <c r="B17948" s="3" t="s">
        <v>35947</v>
      </c>
    </row>
    <row r="17949" spans="1:2">
      <c r="A17949" s="2" t="s">
        <v>35748</v>
      </c>
      <c r="B17949" s="3" t="s">
        <v>35948</v>
      </c>
    </row>
    <row r="17950" spans="1:2">
      <c r="A17950" s="2" t="s">
        <v>35749</v>
      </c>
      <c r="B17950" s="3" t="s">
        <v>35949</v>
      </c>
    </row>
    <row r="17951" spans="1:2">
      <c r="A17951" s="2" t="s">
        <v>35750</v>
      </c>
      <c r="B17951" s="3" t="s">
        <v>35950</v>
      </c>
    </row>
    <row r="17952" spans="1:2">
      <c r="A17952" s="2" t="s">
        <v>35751</v>
      </c>
      <c r="B17952" s="3" t="s">
        <v>35951</v>
      </c>
    </row>
    <row r="17953" spans="1:2">
      <c r="A17953" s="2" t="s">
        <v>35752</v>
      </c>
      <c r="B17953" s="3" t="s">
        <v>35952</v>
      </c>
    </row>
    <row r="17954" spans="1:2">
      <c r="A17954" s="2" t="s">
        <v>35753</v>
      </c>
      <c r="B17954" s="3" t="s">
        <v>35953</v>
      </c>
    </row>
    <row r="17955" spans="1:2">
      <c r="A17955" s="2" t="s">
        <v>35754</v>
      </c>
      <c r="B17955" s="3" t="s">
        <v>35954</v>
      </c>
    </row>
    <row r="17956" spans="1:2">
      <c r="A17956" s="2" t="s">
        <v>35755</v>
      </c>
      <c r="B17956" s="3" t="s">
        <v>35955</v>
      </c>
    </row>
    <row r="17957" spans="1:2">
      <c r="A17957" s="2" t="s">
        <v>35756</v>
      </c>
      <c r="B17957" s="3" t="s">
        <v>35956</v>
      </c>
    </row>
    <row r="17958" spans="1:2">
      <c r="A17958" s="2" t="s">
        <v>35757</v>
      </c>
      <c r="B17958" s="3" t="s">
        <v>35957</v>
      </c>
    </row>
    <row r="17959" spans="1:2">
      <c r="A17959" s="2" t="s">
        <v>35758</v>
      </c>
      <c r="B17959" s="3" t="s">
        <v>35958</v>
      </c>
    </row>
    <row r="17960" spans="1:2">
      <c r="A17960" s="2" t="s">
        <v>35759</v>
      </c>
      <c r="B17960" s="3" t="s">
        <v>35959</v>
      </c>
    </row>
    <row r="17961" spans="1:2">
      <c r="A17961" s="2" t="s">
        <v>35760</v>
      </c>
      <c r="B17961" s="3" t="s">
        <v>35960</v>
      </c>
    </row>
    <row r="17962" spans="1:2">
      <c r="A17962" s="2" t="s">
        <v>35761</v>
      </c>
      <c r="B17962" s="3" t="s">
        <v>35961</v>
      </c>
    </row>
    <row r="17963" spans="1:2">
      <c r="A17963" s="2" t="s">
        <v>35762</v>
      </c>
      <c r="B17963" s="3" t="s">
        <v>35962</v>
      </c>
    </row>
    <row r="17964" spans="1:2">
      <c r="A17964" s="2" t="s">
        <v>35763</v>
      </c>
      <c r="B17964" s="3" t="s">
        <v>35963</v>
      </c>
    </row>
    <row r="17965" spans="1:2">
      <c r="A17965" s="2" t="s">
        <v>35764</v>
      </c>
      <c r="B17965" s="3" t="s">
        <v>35964</v>
      </c>
    </row>
    <row r="17966" spans="1:2">
      <c r="A17966" s="2" t="s">
        <v>35765</v>
      </c>
      <c r="B17966" s="3" t="s">
        <v>35965</v>
      </c>
    </row>
    <row r="17967" spans="1:2">
      <c r="A17967" s="2" t="s">
        <v>35766</v>
      </c>
      <c r="B17967" s="3" t="s">
        <v>35966</v>
      </c>
    </row>
    <row r="17968" spans="1:2">
      <c r="A17968" s="2" t="s">
        <v>35767</v>
      </c>
      <c r="B17968" s="3" t="s">
        <v>35967</v>
      </c>
    </row>
    <row r="17969" spans="1:2">
      <c r="A17969" s="2" t="s">
        <v>35768</v>
      </c>
      <c r="B17969" s="3" t="s">
        <v>35968</v>
      </c>
    </row>
    <row r="17970" spans="1:2">
      <c r="A17970" s="2" t="s">
        <v>35769</v>
      </c>
      <c r="B17970" s="3" t="s">
        <v>35969</v>
      </c>
    </row>
    <row r="17971" spans="1:2">
      <c r="A17971" s="2" t="s">
        <v>35770</v>
      </c>
      <c r="B17971" s="3" t="s">
        <v>35970</v>
      </c>
    </row>
    <row r="17972" spans="1:2">
      <c r="A17972" s="2" t="s">
        <v>35771</v>
      </c>
      <c r="B17972" s="3" t="s">
        <v>35971</v>
      </c>
    </row>
    <row r="17973" spans="1:2">
      <c r="A17973" s="2" t="s">
        <v>35772</v>
      </c>
      <c r="B17973" s="3" t="s">
        <v>35972</v>
      </c>
    </row>
    <row r="17974" spans="1:2">
      <c r="A17974" s="2" t="s">
        <v>35773</v>
      </c>
      <c r="B17974" s="3" t="s">
        <v>35973</v>
      </c>
    </row>
    <row r="17975" spans="1:2">
      <c r="A17975" s="2" t="s">
        <v>35774</v>
      </c>
      <c r="B17975" s="3" t="s">
        <v>35974</v>
      </c>
    </row>
    <row r="17976" spans="1:2">
      <c r="A17976" s="2" t="s">
        <v>35775</v>
      </c>
      <c r="B17976" s="3" t="s">
        <v>35975</v>
      </c>
    </row>
    <row r="17977" spans="1:2">
      <c r="A17977" s="2" t="s">
        <v>35776</v>
      </c>
      <c r="B17977" s="3" t="s">
        <v>35976</v>
      </c>
    </row>
    <row r="17978" spans="1:2">
      <c r="A17978" s="2" t="s">
        <v>35777</v>
      </c>
      <c r="B17978" s="3" t="s">
        <v>35977</v>
      </c>
    </row>
    <row r="17979" spans="1:2">
      <c r="A17979" s="2" t="s">
        <v>35778</v>
      </c>
      <c r="B17979" s="3" t="s">
        <v>35978</v>
      </c>
    </row>
    <row r="17980" spans="1:2">
      <c r="A17980" s="2" t="s">
        <v>35779</v>
      </c>
      <c r="B17980" s="3" t="s">
        <v>35979</v>
      </c>
    </row>
    <row r="17981" spans="1:2">
      <c r="A17981" s="2" t="s">
        <v>35780</v>
      </c>
      <c r="B17981" s="3" t="s">
        <v>35980</v>
      </c>
    </row>
    <row r="17982" spans="1:2">
      <c r="A17982" s="2" t="s">
        <v>35781</v>
      </c>
      <c r="B17982" s="3" t="s">
        <v>35981</v>
      </c>
    </row>
    <row r="17983" spans="1:2">
      <c r="A17983" s="2" t="s">
        <v>35782</v>
      </c>
      <c r="B17983" s="3" t="s">
        <v>35982</v>
      </c>
    </row>
    <row r="17984" spans="1:2">
      <c r="A17984" s="2" t="s">
        <v>35783</v>
      </c>
      <c r="B17984" s="3" t="s">
        <v>35983</v>
      </c>
    </row>
    <row r="17985" spans="1:2">
      <c r="A17985" s="2" t="s">
        <v>35784</v>
      </c>
      <c r="B17985" s="3" t="s">
        <v>35984</v>
      </c>
    </row>
    <row r="17986" spans="1:2">
      <c r="A17986" s="2" t="s">
        <v>35785</v>
      </c>
      <c r="B17986" s="3" t="s">
        <v>35985</v>
      </c>
    </row>
    <row r="17987" spans="1:2">
      <c r="A17987" s="2" t="s">
        <v>35786</v>
      </c>
      <c r="B17987" s="3" t="s">
        <v>35986</v>
      </c>
    </row>
    <row r="17988" spans="1:2">
      <c r="A17988" s="2" t="s">
        <v>35787</v>
      </c>
      <c r="B17988" s="3" t="s">
        <v>35987</v>
      </c>
    </row>
    <row r="17989" spans="1:2">
      <c r="A17989" s="2" t="s">
        <v>35788</v>
      </c>
      <c r="B17989" s="3" t="s">
        <v>35988</v>
      </c>
    </row>
    <row r="17990" spans="1:2">
      <c r="A17990" s="2" t="s">
        <v>35789</v>
      </c>
      <c r="B17990" s="3" t="s">
        <v>35989</v>
      </c>
    </row>
    <row r="17991" spans="1:2">
      <c r="A17991" s="2" t="s">
        <v>35790</v>
      </c>
      <c r="B17991" s="3" t="s">
        <v>35990</v>
      </c>
    </row>
    <row r="17992" spans="1:2">
      <c r="A17992" s="2" t="s">
        <v>35791</v>
      </c>
      <c r="B17992" s="3" t="s">
        <v>35991</v>
      </c>
    </row>
    <row r="17993" spans="1:2">
      <c r="A17993" s="2" t="s">
        <v>35792</v>
      </c>
      <c r="B17993" s="3" t="s">
        <v>35992</v>
      </c>
    </row>
    <row r="17994" spans="1:2">
      <c r="A17994" s="2" t="s">
        <v>35793</v>
      </c>
      <c r="B17994" s="3" t="s">
        <v>35993</v>
      </c>
    </row>
    <row r="17995" spans="1:2">
      <c r="A17995" s="2" t="s">
        <v>35794</v>
      </c>
      <c r="B17995" s="3" t="s">
        <v>35994</v>
      </c>
    </row>
    <row r="17996" spans="1:2">
      <c r="A17996" s="2" t="s">
        <v>35795</v>
      </c>
      <c r="B17996" s="3" t="s">
        <v>35995</v>
      </c>
    </row>
    <row r="17997" spans="1:2">
      <c r="A17997" s="2" t="s">
        <v>35796</v>
      </c>
      <c r="B17997" s="3" t="s">
        <v>35996</v>
      </c>
    </row>
    <row r="17998" spans="1:2">
      <c r="A17998" s="2" t="s">
        <v>35797</v>
      </c>
      <c r="B17998" s="3" t="s">
        <v>35997</v>
      </c>
    </row>
    <row r="17999" spans="1:2">
      <c r="A17999" s="2" t="s">
        <v>35798</v>
      </c>
      <c r="B17999" s="3" t="s">
        <v>35998</v>
      </c>
    </row>
    <row r="18000" spans="1:2">
      <c r="A18000" s="2" t="s">
        <v>35799</v>
      </c>
      <c r="B18000" s="3" t="s">
        <v>35999</v>
      </c>
    </row>
    <row r="18001" spans="1:2">
      <c r="A18001" s="2" t="s">
        <v>35800</v>
      </c>
      <c r="B18001" s="3" t="s">
        <v>36000</v>
      </c>
    </row>
    <row r="18002" spans="1:2">
      <c r="A18002" s="2" t="s">
        <v>36001</v>
      </c>
      <c r="B18002" s="3" t="s">
        <v>36201</v>
      </c>
    </row>
    <row r="18003" spans="1:2">
      <c r="A18003" s="2" t="s">
        <v>36002</v>
      </c>
      <c r="B18003" s="3" t="s">
        <v>36202</v>
      </c>
    </row>
    <row r="18004" spans="1:2">
      <c r="A18004" s="2" t="s">
        <v>36003</v>
      </c>
      <c r="B18004" s="3" t="s">
        <v>36203</v>
      </c>
    </row>
    <row r="18005" spans="1:2">
      <c r="A18005" s="2" t="s">
        <v>36004</v>
      </c>
      <c r="B18005" s="3" t="s">
        <v>36204</v>
      </c>
    </row>
    <row r="18006" spans="1:2">
      <c r="A18006" s="2" t="s">
        <v>36005</v>
      </c>
      <c r="B18006" s="3" t="s">
        <v>36205</v>
      </c>
    </row>
    <row r="18007" spans="1:2">
      <c r="A18007" s="2" t="s">
        <v>36006</v>
      </c>
      <c r="B18007" s="3" t="s">
        <v>36206</v>
      </c>
    </row>
    <row r="18008" spans="1:2">
      <c r="A18008" s="2" t="s">
        <v>36007</v>
      </c>
      <c r="B18008" s="3" t="s">
        <v>36207</v>
      </c>
    </row>
    <row r="18009" spans="1:2">
      <c r="A18009" s="2" t="s">
        <v>36008</v>
      </c>
      <c r="B18009" s="3" t="s">
        <v>36208</v>
      </c>
    </row>
    <row r="18010" spans="1:2">
      <c r="A18010" s="2" t="s">
        <v>36009</v>
      </c>
      <c r="B18010" s="3" t="s">
        <v>36209</v>
      </c>
    </row>
    <row r="18011" spans="1:2">
      <c r="A18011" s="2" t="s">
        <v>36010</v>
      </c>
      <c r="B18011" s="3" t="s">
        <v>36210</v>
      </c>
    </row>
    <row r="18012" spans="1:2">
      <c r="A18012" s="2" t="s">
        <v>36011</v>
      </c>
      <c r="B18012" s="3" t="s">
        <v>36211</v>
      </c>
    </row>
    <row r="18013" spans="1:2">
      <c r="A18013" s="2" t="s">
        <v>36012</v>
      </c>
      <c r="B18013" s="3" t="s">
        <v>36212</v>
      </c>
    </row>
    <row r="18014" spans="1:2">
      <c r="A18014" s="2" t="s">
        <v>36013</v>
      </c>
      <c r="B18014" s="3" t="s">
        <v>36213</v>
      </c>
    </row>
    <row r="18015" spans="1:2">
      <c r="A18015" s="2" t="s">
        <v>36014</v>
      </c>
      <c r="B18015" s="3" t="s">
        <v>36214</v>
      </c>
    </row>
    <row r="18016" spans="1:2">
      <c r="A18016" s="2" t="s">
        <v>36015</v>
      </c>
      <c r="B18016" s="3" t="s">
        <v>36215</v>
      </c>
    </row>
    <row r="18017" spans="1:2">
      <c r="A18017" s="2" t="s">
        <v>36016</v>
      </c>
      <c r="B18017" s="3" t="s">
        <v>36216</v>
      </c>
    </row>
    <row r="18018" spans="1:2">
      <c r="A18018" s="2" t="s">
        <v>36017</v>
      </c>
      <c r="B18018" s="3" t="s">
        <v>36217</v>
      </c>
    </row>
    <row r="18019" spans="1:2">
      <c r="A18019" s="2" t="s">
        <v>36018</v>
      </c>
      <c r="B18019" s="3" t="s">
        <v>36218</v>
      </c>
    </row>
    <row r="18020" spans="1:2">
      <c r="A18020" s="2" t="s">
        <v>36019</v>
      </c>
      <c r="B18020" s="3" t="s">
        <v>36219</v>
      </c>
    </row>
    <row r="18021" spans="1:2">
      <c r="A18021" s="2" t="s">
        <v>36020</v>
      </c>
      <c r="B18021" s="3" t="s">
        <v>36220</v>
      </c>
    </row>
    <row r="18022" spans="1:2">
      <c r="A18022" s="2" t="s">
        <v>36021</v>
      </c>
      <c r="B18022" s="3" t="s">
        <v>36221</v>
      </c>
    </row>
    <row r="18023" spans="1:2">
      <c r="A18023" s="2" t="s">
        <v>36022</v>
      </c>
      <c r="B18023" s="3" t="s">
        <v>36222</v>
      </c>
    </row>
    <row r="18024" spans="1:2">
      <c r="A18024" s="2" t="s">
        <v>36023</v>
      </c>
      <c r="B18024" s="3" t="s">
        <v>36223</v>
      </c>
    </row>
    <row r="18025" spans="1:2">
      <c r="A18025" s="2" t="s">
        <v>36024</v>
      </c>
      <c r="B18025" s="3" t="s">
        <v>36224</v>
      </c>
    </row>
    <row r="18026" spans="1:2">
      <c r="A18026" s="2" t="s">
        <v>36025</v>
      </c>
      <c r="B18026" s="3" t="s">
        <v>36225</v>
      </c>
    </row>
    <row r="18027" spans="1:2">
      <c r="A18027" s="2" t="s">
        <v>36026</v>
      </c>
      <c r="B18027" s="3" t="s">
        <v>36226</v>
      </c>
    </row>
    <row r="18028" spans="1:2">
      <c r="A18028" s="2" t="s">
        <v>36027</v>
      </c>
      <c r="B18028" s="3" t="s">
        <v>36227</v>
      </c>
    </row>
    <row r="18029" spans="1:2">
      <c r="A18029" s="2" t="s">
        <v>36028</v>
      </c>
      <c r="B18029" s="3" t="s">
        <v>36228</v>
      </c>
    </row>
    <row r="18030" spans="1:2">
      <c r="A18030" s="2" t="s">
        <v>36029</v>
      </c>
      <c r="B18030" s="3" t="s">
        <v>36229</v>
      </c>
    </row>
    <row r="18031" spans="1:2">
      <c r="A18031" s="2" t="s">
        <v>36030</v>
      </c>
      <c r="B18031" s="3" t="s">
        <v>36230</v>
      </c>
    </row>
    <row r="18032" spans="1:2">
      <c r="A18032" s="2" t="s">
        <v>36031</v>
      </c>
      <c r="B18032" s="3" t="s">
        <v>36231</v>
      </c>
    </row>
    <row r="18033" spans="1:2">
      <c r="A18033" s="2" t="s">
        <v>36032</v>
      </c>
      <c r="B18033" s="3" t="s">
        <v>36232</v>
      </c>
    </row>
    <row r="18034" spans="1:2">
      <c r="A18034" s="2" t="s">
        <v>36033</v>
      </c>
      <c r="B18034" s="3" t="s">
        <v>36233</v>
      </c>
    </row>
    <row r="18035" spans="1:2">
      <c r="A18035" s="2" t="s">
        <v>36034</v>
      </c>
      <c r="B18035" s="3" t="s">
        <v>36234</v>
      </c>
    </row>
    <row r="18036" spans="1:2">
      <c r="A18036" s="2" t="s">
        <v>36035</v>
      </c>
      <c r="B18036" s="3" t="s">
        <v>36235</v>
      </c>
    </row>
    <row r="18037" spans="1:2">
      <c r="A18037" s="2" t="s">
        <v>36036</v>
      </c>
      <c r="B18037" s="3" t="s">
        <v>36236</v>
      </c>
    </row>
    <row r="18038" spans="1:2">
      <c r="A18038" s="2" t="s">
        <v>36037</v>
      </c>
      <c r="B18038" s="3" t="s">
        <v>36237</v>
      </c>
    </row>
    <row r="18039" spans="1:2">
      <c r="A18039" s="2" t="s">
        <v>36038</v>
      </c>
      <c r="B18039" s="3" t="s">
        <v>36238</v>
      </c>
    </row>
    <row r="18040" spans="1:2">
      <c r="A18040" s="2" t="s">
        <v>36039</v>
      </c>
      <c r="B18040" s="3" t="s">
        <v>36239</v>
      </c>
    </row>
    <row r="18041" spans="1:2">
      <c r="A18041" s="2" t="s">
        <v>36040</v>
      </c>
      <c r="B18041" s="3" t="s">
        <v>36240</v>
      </c>
    </row>
    <row r="18042" spans="1:2">
      <c r="A18042" s="2" t="s">
        <v>36041</v>
      </c>
      <c r="B18042" s="3" t="s">
        <v>36241</v>
      </c>
    </row>
    <row r="18043" spans="1:2">
      <c r="A18043" s="2" t="s">
        <v>36042</v>
      </c>
      <c r="B18043" s="3" t="s">
        <v>36242</v>
      </c>
    </row>
    <row r="18044" spans="1:2">
      <c r="A18044" s="2" t="s">
        <v>36043</v>
      </c>
      <c r="B18044" s="3" t="s">
        <v>36243</v>
      </c>
    </row>
    <row r="18045" spans="1:2">
      <c r="A18045" s="2" t="s">
        <v>36044</v>
      </c>
      <c r="B18045" s="3" t="s">
        <v>36244</v>
      </c>
    </row>
    <row r="18046" spans="1:2">
      <c r="A18046" s="2" t="s">
        <v>36045</v>
      </c>
      <c r="B18046" s="3" t="s">
        <v>36245</v>
      </c>
    </row>
    <row r="18047" spans="1:2">
      <c r="A18047" s="2" t="s">
        <v>36046</v>
      </c>
      <c r="B18047" s="3" t="s">
        <v>36246</v>
      </c>
    </row>
    <row r="18048" spans="1:2">
      <c r="A18048" s="2" t="s">
        <v>36047</v>
      </c>
      <c r="B18048" s="3" t="s">
        <v>36247</v>
      </c>
    </row>
    <row r="18049" spans="1:2">
      <c r="A18049" s="2" t="s">
        <v>36048</v>
      </c>
      <c r="B18049" s="3" t="s">
        <v>36248</v>
      </c>
    </row>
    <row r="18050" spans="1:2">
      <c r="A18050" s="2" t="s">
        <v>36049</v>
      </c>
      <c r="B18050" s="3" t="s">
        <v>36249</v>
      </c>
    </row>
    <row r="18051" spans="1:2">
      <c r="A18051" s="2" t="s">
        <v>36050</v>
      </c>
      <c r="B18051" s="3" t="s">
        <v>36250</v>
      </c>
    </row>
    <row r="18052" spans="1:2">
      <c r="A18052" s="2" t="s">
        <v>36051</v>
      </c>
      <c r="B18052" s="3" t="s">
        <v>36251</v>
      </c>
    </row>
    <row r="18053" spans="1:2">
      <c r="A18053" s="2" t="s">
        <v>36052</v>
      </c>
      <c r="B18053" s="3" t="s">
        <v>36252</v>
      </c>
    </row>
    <row r="18054" spans="1:2">
      <c r="A18054" s="2" t="s">
        <v>36053</v>
      </c>
      <c r="B18054" s="3" t="s">
        <v>36253</v>
      </c>
    </row>
    <row r="18055" spans="1:2">
      <c r="A18055" s="2" t="s">
        <v>36054</v>
      </c>
      <c r="B18055" s="3" t="s">
        <v>36254</v>
      </c>
    </row>
    <row r="18056" spans="1:2">
      <c r="A18056" s="2" t="s">
        <v>36055</v>
      </c>
      <c r="B18056" s="3" t="s">
        <v>36255</v>
      </c>
    </row>
    <row r="18057" spans="1:2">
      <c r="A18057" s="2" t="s">
        <v>36056</v>
      </c>
      <c r="B18057" s="3" t="s">
        <v>36256</v>
      </c>
    </row>
    <row r="18058" spans="1:2">
      <c r="A18058" s="2" t="s">
        <v>36057</v>
      </c>
      <c r="B18058" s="3" t="s">
        <v>36257</v>
      </c>
    </row>
    <row r="18059" spans="1:2">
      <c r="A18059" s="2" t="s">
        <v>36058</v>
      </c>
      <c r="B18059" s="3" t="s">
        <v>36258</v>
      </c>
    </row>
    <row r="18060" spans="1:2">
      <c r="A18060" s="2" t="s">
        <v>36059</v>
      </c>
      <c r="B18060" s="3" t="s">
        <v>36259</v>
      </c>
    </row>
    <row r="18061" spans="1:2">
      <c r="A18061" s="2" t="s">
        <v>36060</v>
      </c>
      <c r="B18061" s="3" t="s">
        <v>36260</v>
      </c>
    </row>
    <row r="18062" spans="1:2">
      <c r="A18062" s="2" t="s">
        <v>36061</v>
      </c>
      <c r="B18062" s="3" t="s">
        <v>36261</v>
      </c>
    </row>
    <row r="18063" spans="1:2">
      <c r="A18063" s="2" t="s">
        <v>36062</v>
      </c>
      <c r="B18063" s="3" t="s">
        <v>36262</v>
      </c>
    </row>
    <row r="18064" spans="1:2">
      <c r="A18064" s="2" t="s">
        <v>36063</v>
      </c>
      <c r="B18064" s="3" t="s">
        <v>36263</v>
      </c>
    </row>
    <row r="18065" spans="1:2">
      <c r="A18065" s="2" t="s">
        <v>36064</v>
      </c>
      <c r="B18065" s="3" t="s">
        <v>36264</v>
      </c>
    </row>
    <row r="18066" spans="1:2">
      <c r="A18066" s="2" t="s">
        <v>36065</v>
      </c>
      <c r="B18066" s="3" t="s">
        <v>36265</v>
      </c>
    </row>
    <row r="18067" spans="1:2">
      <c r="A18067" s="2" t="s">
        <v>36066</v>
      </c>
      <c r="B18067" s="3" t="s">
        <v>36266</v>
      </c>
    </row>
    <row r="18068" spans="1:2">
      <c r="A18068" s="2" t="s">
        <v>36067</v>
      </c>
      <c r="B18068" s="3" t="s">
        <v>36267</v>
      </c>
    </row>
    <row r="18069" spans="1:2">
      <c r="A18069" s="2" t="s">
        <v>36068</v>
      </c>
      <c r="B18069" s="3" t="s">
        <v>36268</v>
      </c>
    </row>
    <row r="18070" spans="1:2">
      <c r="A18070" s="2" t="s">
        <v>36069</v>
      </c>
      <c r="B18070" s="3" t="s">
        <v>36269</v>
      </c>
    </row>
    <row r="18071" spans="1:2">
      <c r="A18071" s="2" t="s">
        <v>36070</v>
      </c>
      <c r="B18071" s="3" t="s">
        <v>36270</v>
      </c>
    </row>
    <row r="18072" spans="1:2">
      <c r="A18072" s="2" t="s">
        <v>36071</v>
      </c>
      <c r="B18072" s="3" t="s">
        <v>36271</v>
      </c>
    </row>
    <row r="18073" spans="1:2">
      <c r="A18073" s="2" t="s">
        <v>36072</v>
      </c>
      <c r="B18073" s="3" t="s">
        <v>36272</v>
      </c>
    </row>
    <row r="18074" spans="1:2">
      <c r="A18074" s="2" t="s">
        <v>36073</v>
      </c>
      <c r="B18074" s="3" t="s">
        <v>36273</v>
      </c>
    </row>
    <row r="18075" spans="1:2">
      <c r="A18075" s="2" t="s">
        <v>36074</v>
      </c>
      <c r="B18075" s="3" t="s">
        <v>36274</v>
      </c>
    </row>
    <row r="18076" spans="1:2">
      <c r="A18076" s="2" t="s">
        <v>36075</v>
      </c>
      <c r="B18076" s="3" t="s">
        <v>36275</v>
      </c>
    </row>
    <row r="18077" spans="1:2">
      <c r="A18077" s="2" t="s">
        <v>36076</v>
      </c>
      <c r="B18077" s="3" t="s">
        <v>36276</v>
      </c>
    </row>
    <row r="18078" spans="1:2">
      <c r="A18078" s="2" t="s">
        <v>36077</v>
      </c>
      <c r="B18078" s="3" t="s">
        <v>36277</v>
      </c>
    </row>
    <row r="18079" spans="1:2">
      <c r="A18079" s="2" t="s">
        <v>36078</v>
      </c>
      <c r="B18079" s="3" t="s">
        <v>36278</v>
      </c>
    </row>
    <row r="18080" spans="1:2">
      <c r="A18080" s="2" t="s">
        <v>36079</v>
      </c>
      <c r="B18080" s="3" t="s">
        <v>36279</v>
      </c>
    </row>
    <row r="18081" spans="1:2">
      <c r="A18081" s="2" t="s">
        <v>36080</v>
      </c>
      <c r="B18081" s="3" t="s">
        <v>36280</v>
      </c>
    </row>
    <row r="18082" spans="1:2">
      <c r="A18082" s="2" t="s">
        <v>36081</v>
      </c>
      <c r="B18082" s="3" t="s">
        <v>36281</v>
      </c>
    </row>
    <row r="18083" spans="1:2">
      <c r="A18083" s="2" t="s">
        <v>36082</v>
      </c>
      <c r="B18083" s="3" t="s">
        <v>36282</v>
      </c>
    </row>
    <row r="18084" spans="1:2">
      <c r="A18084" s="2" t="s">
        <v>36083</v>
      </c>
      <c r="B18084" s="3" t="s">
        <v>36283</v>
      </c>
    </row>
    <row r="18085" spans="1:2">
      <c r="A18085" s="2" t="s">
        <v>36084</v>
      </c>
      <c r="B18085" s="3" t="s">
        <v>36284</v>
      </c>
    </row>
    <row r="18086" spans="1:2">
      <c r="A18086" s="2" t="s">
        <v>36085</v>
      </c>
      <c r="B18086" s="3" t="s">
        <v>36285</v>
      </c>
    </row>
    <row r="18087" spans="1:2">
      <c r="A18087" s="2" t="s">
        <v>36086</v>
      </c>
      <c r="B18087" s="3" t="s">
        <v>36286</v>
      </c>
    </row>
    <row r="18088" spans="1:2">
      <c r="A18088" s="2" t="s">
        <v>36087</v>
      </c>
      <c r="B18088" s="3" t="s">
        <v>36287</v>
      </c>
    </row>
    <row r="18089" spans="1:2">
      <c r="A18089" s="2" t="s">
        <v>36088</v>
      </c>
      <c r="B18089" s="3" t="s">
        <v>36288</v>
      </c>
    </row>
    <row r="18090" spans="1:2">
      <c r="A18090" s="2" t="s">
        <v>36089</v>
      </c>
      <c r="B18090" s="3" t="s">
        <v>36289</v>
      </c>
    </row>
    <row r="18091" spans="1:2">
      <c r="A18091" s="2" t="s">
        <v>36090</v>
      </c>
      <c r="B18091" s="3" t="s">
        <v>36290</v>
      </c>
    </row>
    <row r="18092" spans="1:2">
      <c r="A18092" s="2" t="s">
        <v>36091</v>
      </c>
      <c r="B18092" s="3" t="s">
        <v>36291</v>
      </c>
    </row>
    <row r="18093" spans="1:2">
      <c r="A18093" s="2" t="s">
        <v>36092</v>
      </c>
      <c r="B18093" s="3" t="s">
        <v>36292</v>
      </c>
    </row>
    <row r="18094" spans="1:2">
      <c r="A18094" s="2" t="s">
        <v>36093</v>
      </c>
      <c r="B18094" s="3" t="s">
        <v>36293</v>
      </c>
    </row>
    <row r="18095" spans="1:2">
      <c r="A18095" s="2" t="s">
        <v>36094</v>
      </c>
      <c r="B18095" s="3" t="s">
        <v>36294</v>
      </c>
    </row>
    <row r="18096" spans="1:2">
      <c r="A18096" s="2" t="s">
        <v>36095</v>
      </c>
      <c r="B18096" s="3" t="s">
        <v>36295</v>
      </c>
    </row>
    <row r="18097" spans="1:2">
      <c r="A18097" s="2" t="s">
        <v>36096</v>
      </c>
      <c r="B18097" s="3" t="s">
        <v>36296</v>
      </c>
    </row>
    <row r="18098" spans="1:2">
      <c r="A18098" s="2" t="s">
        <v>36097</v>
      </c>
      <c r="B18098" s="3" t="s">
        <v>36297</v>
      </c>
    </row>
    <row r="18099" spans="1:2">
      <c r="A18099" s="2" t="s">
        <v>36098</v>
      </c>
      <c r="B18099" s="3" t="s">
        <v>36298</v>
      </c>
    </row>
    <row r="18100" spans="1:2">
      <c r="A18100" s="2" t="s">
        <v>36099</v>
      </c>
      <c r="B18100" s="3" t="s">
        <v>36299</v>
      </c>
    </row>
    <row r="18101" spans="1:2">
      <c r="A18101" s="2" t="s">
        <v>36100</v>
      </c>
      <c r="B18101" s="3" t="s">
        <v>36300</v>
      </c>
    </row>
    <row r="18102" spans="1:2">
      <c r="A18102" s="2" t="s">
        <v>36101</v>
      </c>
      <c r="B18102" s="3" t="s">
        <v>36301</v>
      </c>
    </row>
    <row r="18103" spans="1:2">
      <c r="A18103" s="2" t="s">
        <v>36102</v>
      </c>
      <c r="B18103" s="3" t="s">
        <v>36302</v>
      </c>
    </row>
    <row r="18104" spans="1:2">
      <c r="A18104" s="2" t="s">
        <v>36103</v>
      </c>
      <c r="B18104" s="3" t="s">
        <v>36303</v>
      </c>
    </row>
    <row r="18105" spans="1:2">
      <c r="A18105" s="2" t="s">
        <v>36104</v>
      </c>
      <c r="B18105" s="3" t="s">
        <v>36304</v>
      </c>
    </row>
    <row r="18106" spans="1:2">
      <c r="A18106" s="2" t="s">
        <v>36105</v>
      </c>
      <c r="B18106" s="3" t="s">
        <v>36305</v>
      </c>
    </row>
    <row r="18107" spans="1:2">
      <c r="A18107" s="2" t="s">
        <v>36106</v>
      </c>
      <c r="B18107" s="3" t="s">
        <v>36306</v>
      </c>
    </row>
    <row r="18108" spans="1:2">
      <c r="A18108" s="2" t="s">
        <v>36107</v>
      </c>
      <c r="B18108" s="3" t="s">
        <v>36307</v>
      </c>
    </row>
    <row r="18109" spans="1:2">
      <c r="A18109" s="2" t="s">
        <v>36108</v>
      </c>
      <c r="B18109" s="3" t="s">
        <v>36308</v>
      </c>
    </row>
    <row r="18110" spans="1:2">
      <c r="A18110" s="2" t="s">
        <v>36109</v>
      </c>
      <c r="B18110" s="3" t="s">
        <v>36309</v>
      </c>
    </row>
    <row r="18111" spans="1:2">
      <c r="A18111" s="2" t="s">
        <v>36110</v>
      </c>
      <c r="B18111" s="3" t="s">
        <v>36310</v>
      </c>
    </row>
    <row r="18112" spans="1:2">
      <c r="A18112" s="2" t="s">
        <v>36111</v>
      </c>
      <c r="B18112" s="3" t="s">
        <v>36311</v>
      </c>
    </row>
    <row r="18113" spans="1:2">
      <c r="A18113" s="2" t="s">
        <v>36112</v>
      </c>
      <c r="B18113" s="3" t="s">
        <v>36312</v>
      </c>
    </row>
    <row r="18114" spans="1:2">
      <c r="A18114" s="2" t="s">
        <v>36113</v>
      </c>
      <c r="B18114" s="3" t="s">
        <v>36313</v>
      </c>
    </row>
    <row r="18115" spans="1:2">
      <c r="A18115" s="2" t="s">
        <v>36114</v>
      </c>
      <c r="B18115" s="3" t="s">
        <v>36314</v>
      </c>
    </row>
    <row r="18116" spans="1:2">
      <c r="A18116" s="2" t="s">
        <v>36115</v>
      </c>
      <c r="B18116" s="3" t="s">
        <v>36315</v>
      </c>
    </row>
    <row r="18117" spans="1:2">
      <c r="A18117" s="2" t="s">
        <v>36116</v>
      </c>
      <c r="B18117" s="3" t="s">
        <v>36316</v>
      </c>
    </row>
    <row r="18118" spans="1:2">
      <c r="A18118" s="2" t="s">
        <v>36117</v>
      </c>
      <c r="B18118" s="3" t="s">
        <v>36317</v>
      </c>
    </row>
    <row r="18119" spans="1:2">
      <c r="A18119" s="2" t="s">
        <v>36118</v>
      </c>
      <c r="B18119" s="3" t="s">
        <v>36318</v>
      </c>
    </row>
    <row r="18120" spans="1:2">
      <c r="A18120" s="2" t="s">
        <v>36119</v>
      </c>
      <c r="B18120" s="3" t="s">
        <v>36319</v>
      </c>
    </row>
    <row r="18121" spans="1:2">
      <c r="A18121" s="2" t="s">
        <v>36120</v>
      </c>
      <c r="B18121" s="3" t="s">
        <v>36320</v>
      </c>
    </row>
    <row r="18122" spans="1:2">
      <c r="A18122" s="2" t="s">
        <v>36121</v>
      </c>
      <c r="B18122" s="3" t="s">
        <v>36321</v>
      </c>
    </row>
    <row r="18123" spans="1:2">
      <c r="A18123" s="2" t="s">
        <v>36122</v>
      </c>
      <c r="B18123" s="3" t="s">
        <v>36322</v>
      </c>
    </row>
    <row r="18124" spans="1:2">
      <c r="A18124" s="2" t="s">
        <v>36123</v>
      </c>
      <c r="B18124" s="3" t="s">
        <v>36323</v>
      </c>
    </row>
    <row r="18125" spans="1:2">
      <c r="A18125" s="2" t="s">
        <v>36124</v>
      </c>
      <c r="B18125" s="3" t="s">
        <v>36324</v>
      </c>
    </row>
    <row r="18126" spans="1:2">
      <c r="A18126" s="2" t="s">
        <v>36125</v>
      </c>
      <c r="B18126" s="3" t="s">
        <v>36325</v>
      </c>
    </row>
    <row r="18127" spans="1:2">
      <c r="A18127" s="2" t="s">
        <v>36126</v>
      </c>
      <c r="B18127" s="3" t="s">
        <v>36326</v>
      </c>
    </row>
    <row r="18128" spans="1:2">
      <c r="A18128" s="2" t="s">
        <v>36127</v>
      </c>
      <c r="B18128" s="3" t="s">
        <v>36327</v>
      </c>
    </row>
    <row r="18129" spans="1:2">
      <c r="A18129" s="2" t="s">
        <v>36128</v>
      </c>
      <c r="B18129" s="3" t="s">
        <v>36328</v>
      </c>
    </row>
    <row r="18130" spans="1:2">
      <c r="A18130" s="2" t="s">
        <v>36129</v>
      </c>
      <c r="B18130" s="3" t="s">
        <v>36329</v>
      </c>
    </row>
    <row r="18131" spans="1:2">
      <c r="A18131" s="2" t="s">
        <v>36130</v>
      </c>
      <c r="B18131" s="3" t="s">
        <v>36330</v>
      </c>
    </row>
    <row r="18132" spans="1:2">
      <c r="A18132" s="2" t="s">
        <v>36131</v>
      </c>
      <c r="B18132" s="3" t="s">
        <v>36331</v>
      </c>
    </row>
    <row r="18133" spans="1:2">
      <c r="A18133" s="2" t="s">
        <v>36132</v>
      </c>
      <c r="B18133" s="3" t="s">
        <v>36332</v>
      </c>
    </row>
    <row r="18134" spans="1:2">
      <c r="A18134" s="2" t="s">
        <v>36133</v>
      </c>
      <c r="B18134" s="3" t="s">
        <v>36333</v>
      </c>
    </row>
    <row r="18135" spans="1:2">
      <c r="A18135" s="2" t="s">
        <v>36134</v>
      </c>
      <c r="B18135" s="3" t="s">
        <v>36334</v>
      </c>
    </row>
    <row r="18136" spans="1:2">
      <c r="A18136" s="2" t="s">
        <v>36135</v>
      </c>
      <c r="B18136" s="3" t="s">
        <v>36335</v>
      </c>
    </row>
    <row r="18137" spans="1:2">
      <c r="A18137" s="2" t="s">
        <v>36136</v>
      </c>
      <c r="B18137" s="3" t="s">
        <v>36336</v>
      </c>
    </row>
    <row r="18138" spans="1:2">
      <c r="A18138" s="2" t="s">
        <v>36137</v>
      </c>
      <c r="B18138" s="3" t="s">
        <v>36337</v>
      </c>
    </row>
    <row r="18139" spans="1:2">
      <c r="A18139" s="2" t="s">
        <v>36138</v>
      </c>
      <c r="B18139" s="3" t="s">
        <v>36338</v>
      </c>
    </row>
    <row r="18140" spans="1:2">
      <c r="A18140" s="2" t="s">
        <v>36139</v>
      </c>
      <c r="B18140" s="3" t="s">
        <v>36339</v>
      </c>
    </row>
    <row r="18141" spans="1:2">
      <c r="A18141" s="2" t="s">
        <v>36140</v>
      </c>
      <c r="B18141" s="3" t="s">
        <v>36340</v>
      </c>
    </row>
    <row r="18142" spans="1:2">
      <c r="A18142" s="2" t="s">
        <v>36141</v>
      </c>
      <c r="B18142" s="3" t="s">
        <v>36341</v>
      </c>
    </row>
    <row r="18143" spans="1:2">
      <c r="A18143" s="2" t="s">
        <v>36142</v>
      </c>
      <c r="B18143" s="3" t="s">
        <v>36342</v>
      </c>
    </row>
    <row r="18144" spans="1:2">
      <c r="A18144" s="2" t="s">
        <v>36143</v>
      </c>
      <c r="B18144" s="3" t="s">
        <v>36343</v>
      </c>
    </row>
    <row r="18145" spans="1:2">
      <c r="A18145" s="2" t="s">
        <v>36144</v>
      </c>
      <c r="B18145" s="3" t="s">
        <v>36344</v>
      </c>
    </row>
    <row r="18146" spans="1:2">
      <c r="A18146" s="2" t="s">
        <v>36145</v>
      </c>
      <c r="B18146" s="3" t="s">
        <v>36345</v>
      </c>
    </row>
    <row r="18147" spans="1:2">
      <c r="A18147" s="2" t="s">
        <v>36146</v>
      </c>
      <c r="B18147" s="3" t="s">
        <v>36346</v>
      </c>
    </row>
    <row r="18148" spans="1:2">
      <c r="A18148" s="2" t="s">
        <v>36147</v>
      </c>
      <c r="B18148" s="3" t="s">
        <v>36347</v>
      </c>
    </row>
    <row r="18149" spans="1:2">
      <c r="A18149" s="2" t="s">
        <v>36148</v>
      </c>
      <c r="B18149" s="3" t="s">
        <v>36348</v>
      </c>
    </row>
    <row r="18150" spans="1:2">
      <c r="A18150" s="2" t="s">
        <v>36149</v>
      </c>
      <c r="B18150" s="3" t="s">
        <v>36349</v>
      </c>
    </row>
    <row r="18151" spans="1:2">
      <c r="A18151" s="2" t="s">
        <v>36150</v>
      </c>
      <c r="B18151" s="3" t="s">
        <v>36350</v>
      </c>
    </row>
    <row r="18152" spans="1:2">
      <c r="A18152" s="2" t="s">
        <v>36151</v>
      </c>
      <c r="B18152" s="3" t="s">
        <v>36351</v>
      </c>
    </row>
    <row r="18153" spans="1:2">
      <c r="A18153" s="2" t="s">
        <v>36152</v>
      </c>
      <c r="B18153" s="3" t="s">
        <v>36352</v>
      </c>
    </row>
    <row r="18154" spans="1:2">
      <c r="A18154" s="2" t="s">
        <v>36153</v>
      </c>
      <c r="B18154" s="3" t="s">
        <v>36353</v>
      </c>
    </row>
    <row r="18155" spans="1:2">
      <c r="A18155" s="2" t="s">
        <v>36154</v>
      </c>
      <c r="B18155" s="3" t="s">
        <v>36354</v>
      </c>
    </row>
    <row r="18156" spans="1:2">
      <c r="A18156" s="2" t="s">
        <v>36155</v>
      </c>
      <c r="B18156" s="3" t="s">
        <v>36355</v>
      </c>
    </row>
    <row r="18157" spans="1:2">
      <c r="A18157" s="2" t="s">
        <v>36156</v>
      </c>
      <c r="B18157" s="3" t="s">
        <v>36356</v>
      </c>
    </row>
    <row r="18158" spans="1:2">
      <c r="A18158" s="2" t="s">
        <v>36157</v>
      </c>
      <c r="B18158" s="3" t="s">
        <v>36357</v>
      </c>
    </row>
    <row r="18159" spans="1:2">
      <c r="A18159" s="2" t="s">
        <v>36158</v>
      </c>
      <c r="B18159" s="3" t="s">
        <v>36358</v>
      </c>
    </row>
    <row r="18160" spans="1:2">
      <c r="A18160" s="2" t="s">
        <v>36159</v>
      </c>
      <c r="B18160" s="3" t="s">
        <v>36359</v>
      </c>
    </row>
    <row r="18161" spans="1:2">
      <c r="A18161" s="2" t="s">
        <v>36160</v>
      </c>
      <c r="B18161" s="3" t="s">
        <v>36360</v>
      </c>
    </row>
    <row r="18162" spans="1:2">
      <c r="A18162" s="2" t="s">
        <v>36161</v>
      </c>
      <c r="B18162" s="3" t="s">
        <v>36361</v>
      </c>
    </row>
    <row r="18163" spans="1:2">
      <c r="A18163" s="2" t="s">
        <v>36162</v>
      </c>
      <c r="B18163" s="3" t="s">
        <v>36362</v>
      </c>
    </row>
    <row r="18164" spans="1:2">
      <c r="A18164" s="2" t="s">
        <v>36163</v>
      </c>
      <c r="B18164" s="3" t="s">
        <v>36363</v>
      </c>
    </row>
    <row r="18165" spans="1:2">
      <c r="A18165" s="2" t="s">
        <v>36164</v>
      </c>
      <c r="B18165" s="3" t="s">
        <v>36364</v>
      </c>
    </row>
    <row r="18166" spans="1:2">
      <c r="A18166" s="2" t="s">
        <v>36165</v>
      </c>
      <c r="B18166" s="3" t="s">
        <v>36365</v>
      </c>
    </row>
    <row r="18167" spans="1:2">
      <c r="A18167" s="2" t="s">
        <v>36166</v>
      </c>
      <c r="B18167" s="3" t="s">
        <v>36366</v>
      </c>
    </row>
    <row r="18168" spans="1:2">
      <c r="A18168" s="2" t="s">
        <v>36167</v>
      </c>
      <c r="B18168" s="3" t="s">
        <v>36367</v>
      </c>
    </row>
    <row r="18169" spans="1:2">
      <c r="A18169" s="2" t="s">
        <v>36168</v>
      </c>
      <c r="B18169" s="3" t="s">
        <v>36368</v>
      </c>
    </row>
    <row r="18170" spans="1:2">
      <c r="A18170" s="2" t="s">
        <v>36169</v>
      </c>
      <c r="B18170" s="3" t="s">
        <v>36369</v>
      </c>
    </row>
    <row r="18171" spans="1:2">
      <c r="A18171" s="2" t="s">
        <v>36170</v>
      </c>
      <c r="B18171" s="3" t="s">
        <v>36370</v>
      </c>
    </row>
    <row r="18172" spans="1:2">
      <c r="A18172" s="2" t="s">
        <v>36171</v>
      </c>
      <c r="B18172" s="3" t="s">
        <v>36371</v>
      </c>
    </row>
    <row r="18173" spans="1:2">
      <c r="A18173" s="2" t="s">
        <v>36172</v>
      </c>
      <c r="B18173" s="3" t="s">
        <v>36372</v>
      </c>
    </row>
    <row r="18174" spans="1:2">
      <c r="A18174" s="2" t="s">
        <v>36173</v>
      </c>
      <c r="B18174" s="3" t="s">
        <v>36373</v>
      </c>
    </row>
    <row r="18175" spans="1:2">
      <c r="A18175" s="2" t="s">
        <v>36174</v>
      </c>
      <c r="B18175" s="3" t="s">
        <v>36374</v>
      </c>
    </row>
    <row r="18176" spans="1:2">
      <c r="A18176" s="2" t="s">
        <v>36175</v>
      </c>
      <c r="B18176" s="3" t="s">
        <v>36375</v>
      </c>
    </row>
    <row r="18177" spans="1:2">
      <c r="A18177" s="2" t="s">
        <v>36176</v>
      </c>
      <c r="B18177" s="3" t="s">
        <v>36376</v>
      </c>
    </row>
    <row r="18178" spans="1:2">
      <c r="A18178" s="2" t="s">
        <v>36177</v>
      </c>
      <c r="B18178" s="3" t="s">
        <v>36377</v>
      </c>
    </row>
    <row r="18179" spans="1:2">
      <c r="A18179" s="2" t="s">
        <v>36178</v>
      </c>
      <c r="B18179" s="3" t="s">
        <v>36378</v>
      </c>
    </row>
    <row r="18180" spans="1:2">
      <c r="A18180" s="2" t="s">
        <v>36179</v>
      </c>
      <c r="B18180" s="3" t="s">
        <v>36379</v>
      </c>
    </row>
    <row r="18181" spans="1:2">
      <c r="A18181" s="2" t="s">
        <v>36180</v>
      </c>
      <c r="B18181" s="3" t="s">
        <v>36380</v>
      </c>
    </row>
    <row r="18182" spans="1:2">
      <c r="A18182" s="2" t="s">
        <v>36181</v>
      </c>
      <c r="B18182" s="3" t="s">
        <v>36381</v>
      </c>
    </row>
    <row r="18183" spans="1:2">
      <c r="A18183" s="2" t="s">
        <v>36182</v>
      </c>
      <c r="B18183" s="3" t="s">
        <v>36382</v>
      </c>
    </row>
    <row r="18184" spans="1:2">
      <c r="A18184" s="2" t="s">
        <v>36183</v>
      </c>
      <c r="B18184" s="3" t="s">
        <v>36383</v>
      </c>
    </row>
    <row r="18185" spans="1:2">
      <c r="A18185" s="2" t="s">
        <v>36184</v>
      </c>
      <c r="B18185" s="3" t="s">
        <v>36384</v>
      </c>
    </row>
    <row r="18186" spans="1:2">
      <c r="A18186" s="2" t="s">
        <v>36185</v>
      </c>
      <c r="B18186" s="3" t="s">
        <v>36385</v>
      </c>
    </row>
    <row r="18187" spans="1:2">
      <c r="A18187" s="2" t="s">
        <v>36186</v>
      </c>
      <c r="B18187" s="3" t="s">
        <v>36386</v>
      </c>
    </row>
    <row r="18188" spans="1:2">
      <c r="A18188" s="2" t="s">
        <v>36187</v>
      </c>
      <c r="B18188" s="3" t="s">
        <v>36387</v>
      </c>
    </row>
    <row r="18189" spans="1:2">
      <c r="A18189" s="2" t="s">
        <v>36188</v>
      </c>
      <c r="B18189" s="3" t="s">
        <v>36388</v>
      </c>
    </row>
    <row r="18190" spans="1:2">
      <c r="A18190" s="2" t="s">
        <v>36189</v>
      </c>
      <c r="B18190" s="3" t="s">
        <v>36389</v>
      </c>
    </row>
    <row r="18191" spans="1:2">
      <c r="A18191" s="2" t="s">
        <v>36190</v>
      </c>
      <c r="B18191" s="3" t="s">
        <v>36390</v>
      </c>
    </row>
    <row r="18192" spans="1:2">
      <c r="A18192" s="2" t="s">
        <v>36191</v>
      </c>
      <c r="B18192" s="3" t="s">
        <v>36391</v>
      </c>
    </row>
    <row r="18193" spans="1:2">
      <c r="A18193" s="2" t="s">
        <v>36192</v>
      </c>
      <c r="B18193" s="3" t="s">
        <v>36392</v>
      </c>
    </row>
    <row r="18194" spans="1:2">
      <c r="A18194" s="2" t="s">
        <v>36193</v>
      </c>
      <c r="B18194" s="3" t="s">
        <v>36393</v>
      </c>
    </row>
    <row r="18195" spans="1:2">
      <c r="A18195" s="2" t="s">
        <v>36194</v>
      </c>
      <c r="B18195" s="3" t="s">
        <v>36394</v>
      </c>
    </row>
    <row r="18196" spans="1:2">
      <c r="A18196" s="2" t="s">
        <v>36195</v>
      </c>
      <c r="B18196" s="3" t="s">
        <v>36395</v>
      </c>
    </row>
    <row r="18197" spans="1:2">
      <c r="A18197" s="2" t="s">
        <v>36196</v>
      </c>
      <c r="B18197" s="3" t="s">
        <v>36396</v>
      </c>
    </row>
    <row r="18198" spans="1:2">
      <c r="A18198" s="2" t="s">
        <v>36197</v>
      </c>
      <c r="B18198" s="3" t="s">
        <v>36397</v>
      </c>
    </row>
    <row r="18199" spans="1:2">
      <c r="A18199" s="2" t="s">
        <v>36198</v>
      </c>
      <c r="B18199" s="3" t="s">
        <v>36398</v>
      </c>
    </row>
    <row r="18200" spans="1:2">
      <c r="A18200" s="2" t="s">
        <v>36199</v>
      </c>
      <c r="B18200" s="3" t="s">
        <v>36399</v>
      </c>
    </row>
    <row r="18201" spans="1:2">
      <c r="A18201" s="2" t="s">
        <v>36200</v>
      </c>
      <c r="B18201" s="3" t="s">
        <v>36400</v>
      </c>
    </row>
    <row r="18202" spans="1:2">
      <c r="A18202" s="2" t="s">
        <v>36401</v>
      </c>
      <c r="B18202" s="3" t="s">
        <v>36601</v>
      </c>
    </row>
    <row r="18203" spans="1:2">
      <c r="A18203" s="2" t="s">
        <v>36402</v>
      </c>
      <c r="B18203" s="3" t="s">
        <v>36602</v>
      </c>
    </row>
    <row r="18204" spans="1:2">
      <c r="A18204" s="2" t="s">
        <v>36403</v>
      </c>
      <c r="B18204" s="3" t="s">
        <v>36603</v>
      </c>
    </row>
    <row r="18205" spans="1:2">
      <c r="A18205" s="2" t="s">
        <v>36404</v>
      </c>
      <c r="B18205" s="3" t="s">
        <v>36604</v>
      </c>
    </row>
    <row r="18206" spans="1:2">
      <c r="A18206" s="2" t="s">
        <v>36405</v>
      </c>
      <c r="B18206" s="3" t="s">
        <v>36605</v>
      </c>
    </row>
    <row r="18207" spans="1:2">
      <c r="A18207" s="2" t="s">
        <v>36406</v>
      </c>
      <c r="B18207" s="3" t="s">
        <v>36606</v>
      </c>
    </row>
    <row r="18208" spans="1:2">
      <c r="A18208" s="2" t="s">
        <v>36407</v>
      </c>
      <c r="B18208" s="3" t="s">
        <v>36607</v>
      </c>
    </row>
    <row r="18209" spans="1:2">
      <c r="A18209" s="2" t="s">
        <v>36408</v>
      </c>
      <c r="B18209" s="3" t="s">
        <v>36608</v>
      </c>
    </row>
    <row r="18210" spans="1:2">
      <c r="A18210" s="2" t="s">
        <v>36409</v>
      </c>
      <c r="B18210" s="3" t="s">
        <v>36609</v>
      </c>
    </row>
    <row r="18211" spans="1:2">
      <c r="A18211" s="2" t="s">
        <v>36410</v>
      </c>
      <c r="B18211" s="3" t="s">
        <v>36610</v>
      </c>
    </row>
    <row r="18212" spans="1:2">
      <c r="A18212" s="2" t="s">
        <v>36411</v>
      </c>
      <c r="B18212" s="3" t="s">
        <v>36611</v>
      </c>
    </row>
    <row r="18213" spans="1:2">
      <c r="A18213" s="2" t="s">
        <v>36412</v>
      </c>
      <c r="B18213" s="3" t="s">
        <v>36612</v>
      </c>
    </row>
    <row r="18214" spans="1:2">
      <c r="A18214" s="2" t="s">
        <v>36413</v>
      </c>
      <c r="B18214" s="3" t="s">
        <v>36613</v>
      </c>
    </row>
    <row r="18215" spans="1:2">
      <c r="A18215" s="2" t="s">
        <v>36414</v>
      </c>
      <c r="B18215" s="3" t="s">
        <v>36614</v>
      </c>
    </row>
    <row r="18216" spans="1:2">
      <c r="A18216" s="2" t="s">
        <v>36415</v>
      </c>
      <c r="B18216" s="3" t="s">
        <v>36615</v>
      </c>
    </row>
    <row r="18217" spans="1:2">
      <c r="A18217" s="2" t="s">
        <v>36416</v>
      </c>
      <c r="B18217" s="3" t="s">
        <v>36616</v>
      </c>
    </row>
    <row r="18218" spans="1:2">
      <c r="A18218" s="2" t="s">
        <v>36417</v>
      </c>
      <c r="B18218" s="3" t="s">
        <v>36617</v>
      </c>
    </row>
    <row r="18219" spans="1:2">
      <c r="A18219" s="2" t="s">
        <v>36418</v>
      </c>
      <c r="B18219" s="3" t="s">
        <v>36618</v>
      </c>
    </row>
    <row r="18220" spans="1:2">
      <c r="A18220" s="2" t="s">
        <v>36419</v>
      </c>
      <c r="B18220" s="3" t="s">
        <v>36619</v>
      </c>
    </row>
    <row r="18221" spans="1:2">
      <c r="A18221" s="2" t="s">
        <v>36420</v>
      </c>
      <c r="B18221" s="3" t="s">
        <v>36620</v>
      </c>
    </row>
    <row r="18222" spans="1:2">
      <c r="A18222" s="2" t="s">
        <v>36421</v>
      </c>
      <c r="B18222" s="3" t="s">
        <v>36621</v>
      </c>
    </row>
    <row r="18223" spans="1:2">
      <c r="A18223" s="2" t="s">
        <v>36422</v>
      </c>
      <c r="B18223" s="3" t="s">
        <v>36622</v>
      </c>
    </row>
    <row r="18224" spans="1:2">
      <c r="A18224" s="2" t="s">
        <v>36423</v>
      </c>
      <c r="B18224" s="3" t="s">
        <v>36623</v>
      </c>
    </row>
    <row r="18225" spans="1:2">
      <c r="A18225" s="2" t="s">
        <v>36424</v>
      </c>
      <c r="B18225" s="3" t="s">
        <v>36624</v>
      </c>
    </row>
    <row r="18226" spans="1:2">
      <c r="A18226" s="2" t="s">
        <v>36425</v>
      </c>
      <c r="B18226" s="3" t="s">
        <v>36625</v>
      </c>
    </row>
    <row r="18227" spans="1:2">
      <c r="A18227" s="2" t="s">
        <v>36426</v>
      </c>
      <c r="B18227" s="3" t="s">
        <v>36626</v>
      </c>
    </row>
    <row r="18228" spans="1:2">
      <c r="A18228" s="2" t="s">
        <v>36427</v>
      </c>
      <c r="B18228" s="3" t="s">
        <v>36627</v>
      </c>
    </row>
    <row r="18229" spans="1:2">
      <c r="A18229" s="2" t="s">
        <v>36428</v>
      </c>
      <c r="B18229" s="3" t="s">
        <v>36628</v>
      </c>
    </row>
    <row r="18230" spans="1:2">
      <c r="A18230" s="2" t="s">
        <v>36429</v>
      </c>
      <c r="B18230" s="3" t="s">
        <v>36629</v>
      </c>
    </row>
    <row r="18231" spans="1:2">
      <c r="A18231" s="2" t="s">
        <v>36430</v>
      </c>
      <c r="B18231" s="3" t="s">
        <v>36630</v>
      </c>
    </row>
    <row r="18232" spans="1:2">
      <c r="A18232" s="2" t="s">
        <v>36431</v>
      </c>
      <c r="B18232" s="3" t="s">
        <v>36631</v>
      </c>
    </row>
    <row r="18233" spans="1:2">
      <c r="A18233" s="2" t="s">
        <v>36432</v>
      </c>
      <c r="B18233" s="3" t="s">
        <v>36632</v>
      </c>
    </row>
    <row r="18234" spans="1:2">
      <c r="A18234" s="2" t="s">
        <v>36433</v>
      </c>
      <c r="B18234" s="3" t="s">
        <v>36633</v>
      </c>
    </row>
    <row r="18235" spans="1:2">
      <c r="A18235" s="2" t="s">
        <v>36434</v>
      </c>
      <c r="B18235" s="3" t="s">
        <v>36634</v>
      </c>
    </row>
    <row r="18236" spans="1:2">
      <c r="A18236" s="2" t="s">
        <v>36435</v>
      </c>
      <c r="B18236" s="3" t="s">
        <v>36635</v>
      </c>
    </row>
    <row r="18237" spans="1:2">
      <c r="A18237" s="2" t="s">
        <v>36436</v>
      </c>
      <c r="B18237" s="3" t="s">
        <v>36636</v>
      </c>
    </row>
    <row r="18238" spans="1:2">
      <c r="A18238" s="2" t="s">
        <v>36437</v>
      </c>
      <c r="B18238" s="3" t="s">
        <v>36637</v>
      </c>
    </row>
    <row r="18239" spans="1:2">
      <c r="A18239" s="2" t="s">
        <v>36438</v>
      </c>
      <c r="B18239" s="3" t="s">
        <v>36638</v>
      </c>
    </row>
    <row r="18240" spans="1:2">
      <c r="A18240" s="2" t="s">
        <v>36439</v>
      </c>
      <c r="B18240" s="3" t="s">
        <v>36639</v>
      </c>
    </row>
    <row r="18241" spans="1:2">
      <c r="A18241" s="2" t="s">
        <v>36440</v>
      </c>
      <c r="B18241" s="3" t="s">
        <v>36640</v>
      </c>
    </row>
    <row r="18242" spans="1:2">
      <c r="A18242" s="2" t="s">
        <v>36441</v>
      </c>
      <c r="B18242" s="3" t="s">
        <v>36641</v>
      </c>
    </row>
    <row r="18243" spans="1:2">
      <c r="A18243" s="2" t="s">
        <v>36442</v>
      </c>
      <c r="B18243" s="3" t="s">
        <v>36642</v>
      </c>
    </row>
    <row r="18244" spans="1:2">
      <c r="A18244" s="2" t="s">
        <v>36443</v>
      </c>
      <c r="B18244" s="3" t="s">
        <v>36643</v>
      </c>
    </row>
    <row r="18245" spans="1:2">
      <c r="A18245" s="2" t="s">
        <v>36444</v>
      </c>
      <c r="B18245" s="3" t="s">
        <v>36644</v>
      </c>
    </row>
    <row r="18246" spans="1:2">
      <c r="A18246" s="2" t="s">
        <v>36445</v>
      </c>
      <c r="B18246" s="3" t="s">
        <v>36645</v>
      </c>
    </row>
    <row r="18247" spans="1:2">
      <c r="A18247" s="2" t="s">
        <v>36446</v>
      </c>
      <c r="B18247" s="3" t="s">
        <v>36646</v>
      </c>
    </row>
    <row r="18248" spans="1:2">
      <c r="A18248" s="2" t="s">
        <v>36447</v>
      </c>
      <c r="B18248" s="3" t="s">
        <v>36647</v>
      </c>
    </row>
    <row r="18249" spans="1:2">
      <c r="A18249" s="2" t="s">
        <v>36448</v>
      </c>
      <c r="B18249" s="3" t="s">
        <v>36648</v>
      </c>
    </row>
    <row r="18250" spans="1:2">
      <c r="A18250" s="2" t="s">
        <v>36449</v>
      </c>
      <c r="B18250" s="3" t="s">
        <v>36649</v>
      </c>
    </row>
    <row r="18251" spans="1:2">
      <c r="A18251" s="2" t="s">
        <v>36450</v>
      </c>
      <c r="B18251" s="3" t="s">
        <v>36650</v>
      </c>
    </row>
    <row r="18252" spans="1:2">
      <c r="A18252" s="2" t="s">
        <v>36451</v>
      </c>
      <c r="B18252" s="3" t="s">
        <v>36651</v>
      </c>
    </row>
    <row r="18253" spans="1:2">
      <c r="A18253" s="2" t="s">
        <v>36452</v>
      </c>
      <c r="B18253" s="3" t="s">
        <v>36652</v>
      </c>
    </row>
    <row r="18254" spans="1:2">
      <c r="A18254" s="2" t="s">
        <v>36453</v>
      </c>
      <c r="B18254" s="3" t="s">
        <v>36653</v>
      </c>
    </row>
    <row r="18255" spans="1:2">
      <c r="A18255" s="2" t="s">
        <v>36454</v>
      </c>
      <c r="B18255" s="3" t="s">
        <v>36654</v>
      </c>
    </row>
    <row r="18256" spans="1:2">
      <c r="A18256" s="2" t="s">
        <v>36455</v>
      </c>
      <c r="B18256" s="3" t="s">
        <v>36655</v>
      </c>
    </row>
    <row r="18257" spans="1:2">
      <c r="A18257" s="2" t="s">
        <v>36456</v>
      </c>
      <c r="B18257" s="3" t="s">
        <v>36656</v>
      </c>
    </row>
    <row r="18258" spans="1:2">
      <c r="A18258" s="2" t="s">
        <v>36457</v>
      </c>
      <c r="B18258" s="3" t="s">
        <v>36657</v>
      </c>
    </row>
    <row r="18259" spans="1:2">
      <c r="A18259" s="2" t="s">
        <v>36458</v>
      </c>
      <c r="B18259" s="3" t="s">
        <v>36658</v>
      </c>
    </row>
    <row r="18260" spans="1:2">
      <c r="A18260" s="2" t="s">
        <v>36459</v>
      </c>
      <c r="B18260" s="3" t="s">
        <v>36659</v>
      </c>
    </row>
    <row r="18261" spans="1:2">
      <c r="A18261" s="2" t="s">
        <v>36460</v>
      </c>
      <c r="B18261" s="3" t="s">
        <v>36660</v>
      </c>
    </row>
    <row r="18262" spans="1:2">
      <c r="A18262" s="2" t="s">
        <v>36461</v>
      </c>
      <c r="B18262" s="3" t="s">
        <v>36661</v>
      </c>
    </row>
    <row r="18263" spans="1:2">
      <c r="A18263" s="2" t="s">
        <v>36462</v>
      </c>
      <c r="B18263" s="3" t="s">
        <v>36662</v>
      </c>
    </row>
    <row r="18264" spans="1:2">
      <c r="A18264" s="2" t="s">
        <v>36463</v>
      </c>
      <c r="B18264" s="3" t="s">
        <v>36663</v>
      </c>
    </row>
    <row r="18265" spans="1:2">
      <c r="A18265" s="2" t="s">
        <v>36464</v>
      </c>
      <c r="B18265" s="3" t="s">
        <v>36664</v>
      </c>
    </row>
    <row r="18266" spans="1:2">
      <c r="A18266" s="2" t="s">
        <v>36465</v>
      </c>
      <c r="B18266" s="3" t="s">
        <v>36665</v>
      </c>
    </row>
    <row r="18267" spans="1:2">
      <c r="A18267" s="2" t="s">
        <v>36466</v>
      </c>
      <c r="B18267" s="3" t="s">
        <v>36666</v>
      </c>
    </row>
    <row r="18268" spans="1:2">
      <c r="A18268" s="2" t="s">
        <v>36467</v>
      </c>
      <c r="B18268" s="3" t="s">
        <v>36667</v>
      </c>
    </row>
    <row r="18269" spans="1:2">
      <c r="A18269" s="2" t="s">
        <v>36468</v>
      </c>
      <c r="B18269" s="3" t="s">
        <v>36668</v>
      </c>
    </row>
    <row r="18270" spans="1:2">
      <c r="A18270" s="2" t="s">
        <v>36469</v>
      </c>
      <c r="B18270" s="3" t="s">
        <v>36669</v>
      </c>
    </row>
    <row r="18271" spans="1:2">
      <c r="A18271" s="2" t="s">
        <v>36470</v>
      </c>
      <c r="B18271" s="3" t="s">
        <v>36670</v>
      </c>
    </row>
    <row r="18272" spans="1:2">
      <c r="A18272" s="2" t="s">
        <v>36471</v>
      </c>
      <c r="B18272" s="3" t="s">
        <v>36671</v>
      </c>
    </row>
    <row r="18273" spans="1:2">
      <c r="A18273" s="2" t="s">
        <v>36472</v>
      </c>
      <c r="B18273" s="3" t="s">
        <v>36672</v>
      </c>
    </row>
    <row r="18274" spans="1:2">
      <c r="A18274" s="2" t="s">
        <v>36473</v>
      </c>
      <c r="B18274" s="3" t="s">
        <v>36673</v>
      </c>
    </row>
    <row r="18275" spans="1:2">
      <c r="A18275" s="2" t="s">
        <v>36474</v>
      </c>
      <c r="B18275" s="3" t="s">
        <v>36674</v>
      </c>
    </row>
    <row r="18276" spans="1:2">
      <c r="A18276" s="2" t="s">
        <v>36475</v>
      </c>
      <c r="B18276" s="3" t="s">
        <v>36675</v>
      </c>
    </row>
    <row r="18277" spans="1:2">
      <c r="A18277" s="2" t="s">
        <v>36476</v>
      </c>
      <c r="B18277" s="3" t="s">
        <v>36676</v>
      </c>
    </row>
    <row r="18278" spans="1:2">
      <c r="A18278" s="2" t="s">
        <v>36477</v>
      </c>
      <c r="B18278" s="3" t="s">
        <v>36677</v>
      </c>
    </row>
    <row r="18279" spans="1:2">
      <c r="A18279" s="2" t="s">
        <v>36478</v>
      </c>
      <c r="B18279" s="3" t="s">
        <v>36678</v>
      </c>
    </row>
    <row r="18280" spans="1:2">
      <c r="A18280" s="2" t="s">
        <v>36479</v>
      </c>
      <c r="B18280" s="3" t="s">
        <v>36679</v>
      </c>
    </row>
    <row r="18281" spans="1:2">
      <c r="A18281" s="2" t="s">
        <v>36480</v>
      </c>
      <c r="B18281" s="3" t="s">
        <v>36680</v>
      </c>
    </row>
    <row r="18282" spans="1:2">
      <c r="A18282" s="2" t="s">
        <v>36481</v>
      </c>
      <c r="B18282" s="3" t="s">
        <v>36681</v>
      </c>
    </row>
    <row r="18283" spans="1:2">
      <c r="A18283" s="2" t="s">
        <v>36482</v>
      </c>
      <c r="B18283" s="3" t="s">
        <v>36682</v>
      </c>
    </row>
    <row r="18284" spans="1:2">
      <c r="A18284" s="2" t="s">
        <v>36483</v>
      </c>
      <c r="B18284" s="3" t="s">
        <v>36683</v>
      </c>
    </row>
    <row r="18285" spans="1:2">
      <c r="A18285" s="2" t="s">
        <v>36484</v>
      </c>
      <c r="B18285" s="3" t="s">
        <v>36684</v>
      </c>
    </row>
    <row r="18286" spans="1:2">
      <c r="A18286" s="2" t="s">
        <v>36485</v>
      </c>
      <c r="B18286" s="3" t="s">
        <v>36685</v>
      </c>
    </row>
    <row r="18287" spans="1:2">
      <c r="A18287" s="2" t="s">
        <v>36486</v>
      </c>
      <c r="B18287" s="3" t="s">
        <v>36686</v>
      </c>
    </row>
    <row r="18288" spans="1:2">
      <c r="A18288" s="2" t="s">
        <v>36487</v>
      </c>
      <c r="B18288" s="3" t="s">
        <v>36687</v>
      </c>
    </row>
    <row r="18289" spans="1:2">
      <c r="A18289" s="2" t="s">
        <v>36488</v>
      </c>
      <c r="B18289" s="3" t="s">
        <v>36688</v>
      </c>
    </row>
    <row r="18290" spans="1:2">
      <c r="A18290" s="2" t="s">
        <v>36489</v>
      </c>
      <c r="B18290" s="3" t="s">
        <v>36689</v>
      </c>
    </row>
    <row r="18291" spans="1:2">
      <c r="A18291" s="2" t="s">
        <v>36490</v>
      </c>
      <c r="B18291" s="3" t="s">
        <v>36690</v>
      </c>
    </row>
    <row r="18292" spans="1:2">
      <c r="A18292" s="2" t="s">
        <v>36491</v>
      </c>
      <c r="B18292" s="3" t="s">
        <v>36691</v>
      </c>
    </row>
    <row r="18293" spans="1:2">
      <c r="A18293" s="2" t="s">
        <v>36492</v>
      </c>
      <c r="B18293" s="3" t="s">
        <v>36692</v>
      </c>
    </row>
    <row r="18294" spans="1:2">
      <c r="A18294" s="2" t="s">
        <v>36493</v>
      </c>
      <c r="B18294" s="3" t="s">
        <v>36693</v>
      </c>
    </row>
    <row r="18295" spans="1:2">
      <c r="A18295" s="2" t="s">
        <v>36494</v>
      </c>
      <c r="B18295" s="3" t="s">
        <v>36694</v>
      </c>
    </row>
    <row r="18296" spans="1:2">
      <c r="A18296" s="2" t="s">
        <v>36495</v>
      </c>
      <c r="B18296" s="3" t="s">
        <v>36695</v>
      </c>
    </row>
    <row r="18297" spans="1:2">
      <c r="A18297" s="2" t="s">
        <v>36496</v>
      </c>
      <c r="B18297" s="3" t="s">
        <v>36696</v>
      </c>
    </row>
    <row r="18298" spans="1:2">
      <c r="A18298" s="2" t="s">
        <v>36497</v>
      </c>
      <c r="B18298" s="3" t="s">
        <v>36697</v>
      </c>
    </row>
    <row r="18299" spans="1:2">
      <c r="A18299" s="2" t="s">
        <v>36498</v>
      </c>
      <c r="B18299" s="3" t="s">
        <v>36698</v>
      </c>
    </row>
    <row r="18300" spans="1:2">
      <c r="A18300" s="2" t="s">
        <v>36499</v>
      </c>
      <c r="B18300" s="3" t="s">
        <v>36699</v>
      </c>
    </row>
    <row r="18301" spans="1:2">
      <c r="A18301" s="2" t="s">
        <v>36500</v>
      </c>
      <c r="B18301" s="3" t="s">
        <v>36700</v>
      </c>
    </row>
    <row r="18302" spans="1:2">
      <c r="A18302" s="2" t="s">
        <v>36501</v>
      </c>
      <c r="B18302" s="3" t="s">
        <v>36701</v>
      </c>
    </row>
    <row r="18303" spans="1:2">
      <c r="A18303" s="2" t="s">
        <v>36502</v>
      </c>
      <c r="B18303" s="3" t="s">
        <v>36702</v>
      </c>
    </row>
    <row r="18304" spans="1:2">
      <c r="A18304" s="2" t="s">
        <v>36503</v>
      </c>
      <c r="B18304" s="3" t="s">
        <v>36703</v>
      </c>
    </row>
    <row r="18305" spans="1:2">
      <c r="A18305" s="2" t="s">
        <v>36504</v>
      </c>
      <c r="B18305" s="3" t="s">
        <v>36704</v>
      </c>
    </row>
    <row r="18306" spans="1:2">
      <c r="A18306" s="2" t="s">
        <v>36505</v>
      </c>
      <c r="B18306" s="3" t="s">
        <v>36705</v>
      </c>
    </row>
    <row r="18307" spans="1:2">
      <c r="A18307" s="2" t="s">
        <v>36506</v>
      </c>
      <c r="B18307" s="3" t="s">
        <v>36706</v>
      </c>
    </row>
    <row r="18308" spans="1:2">
      <c r="A18308" s="2" t="s">
        <v>36507</v>
      </c>
      <c r="B18308" s="3" t="s">
        <v>36707</v>
      </c>
    </row>
    <row r="18309" spans="1:2">
      <c r="A18309" s="2" t="s">
        <v>36508</v>
      </c>
      <c r="B18309" s="3" t="s">
        <v>36708</v>
      </c>
    </row>
    <row r="18310" spans="1:2">
      <c r="A18310" s="2" t="s">
        <v>36509</v>
      </c>
      <c r="B18310" s="3" t="s">
        <v>36709</v>
      </c>
    </row>
    <row r="18311" spans="1:2">
      <c r="A18311" s="2" t="s">
        <v>36510</v>
      </c>
      <c r="B18311" s="3" t="s">
        <v>36710</v>
      </c>
    </row>
    <row r="18312" spans="1:2">
      <c r="A18312" s="2" t="s">
        <v>36511</v>
      </c>
      <c r="B18312" s="3" t="s">
        <v>36711</v>
      </c>
    </row>
    <row r="18313" spans="1:2">
      <c r="A18313" s="2" t="s">
        <v>36512</v>
      </c>
      <c r="B18313" s="3" t="s">
        <v>36712</v>
      </c>
    </row>
    <row r="18314" spans="1:2">
      <c r="A18314" s="2" t="s">
        <v>36513</v>
      </c>
      <c r="B18314" s="3" t="s">
        <v>36713</v>
      </c>
    </row>
    <row r="18315" spans="1:2">
      <c r="A18315" s="2" t="s">
        <v>36514</v>
      </c>
      <c r="B18315" s="3" t="s">
        <v>36714</v>
      </c>
    </row>
    <row r="18316" spans="1:2">
      <c r="A18316" s="2" t="s">
        <v>36515</v>
      </c>
      <c r="B18316" s="3" t="s">
        <v>36715</v>
      </c>
    </row>
    <row r="18317" spans="1:2">
      <c r="A18317" s="2" t="s">
        <v>36516</v>
      </c>
      <c r="B18317" s="3" t="s">
        <v>36716</v>
      </c>
    </row>
    <row r="18318" spans="1:2">
      <c r="A18318" s="2" t="s">
        <v>36517</v>
      </c>
      <c r="B18318" s="3" t="s">
        <v>36717</v>
      </c>
    </row>
    <row r="18319" spans="1:2">
      <c r="A18319" s="2" t="s">
        <v>36518</v>
      </c>
      <c r="B18319" s="3" t="s">
        <v>36718</v>
      </c>
    </row>
    <row r="18320" spans="1:2">
      <c r="A18320" s="2" t="s">
        <v>36519</v>
      </c>
      <c r="B18320" s="3" t="s">
        <v>36719</v>
      </c>
    </row>
    <row r="18321" spans="1:2">
      <c r="A18321" s="2" t="s">
        <v>36520</v>
      </c>
      <c r="B18321" s="3" t="s">
        <v>36720</v>
      </c>
    </row>
    <row r="18322" spans="1:2">
      <c r="A18322" s="2" t="s">
        <v>36521</v>
      </c>
      <c r="B18322" s="3" t="s">
        <v>36721</v>
      </c>
    </row>
    <row r="18323" spans="1:2">
      <c r="A18323" s="2" t="s">
        <v>36522</v>
      </c>
      <c r="B18323" s="3" t="s">
        <v>36722</v>
      </c>
    </row>
    <row r="18324" spans="1:2">
      <c r="A18324" s="2" t="s">
        <v>36523</v>
      </c>
      <c r="B18324" s="3" t="s">
        <v>36723</v>
      </c>
    </row>
    <row r="18325" spans="1:2">
      <c r="A18325" s="2" t="s">
        <v>36524</v>
      </c>
      <c r="B18325" s="3" t="s">
        <v>36724</v>
      </c>
    </row>
    <row r="18326" spans="1:2">
      <c r="A18326" s="2" t="s">
        <v>36525</v>
      </c>
      <c r="B18326" s="3" t="s">
        <v>36725</v>
      </c>
    </row>
    <row r="18327" spans="1:2">
      <c r="A18327" s="2" t="s">
        <v>36526</v>
      </c>
      <c r="B18327" s="3" t="s">
        <v>36726</v>
      </c>
    </row>
    <row r="18328" spans="1:2">
      <c r="A18328" s="2" t="s">
        <v>36527</v>
      </c>
      <c r="B18328" s="3" t="s">
        <v>36727</v>
      </c>
    </row>
    <row r="18329" spans="1:2">
      <c r="A18329" s="2" t="s">
        <v>36528</v>
      </c>
      <c r="B18329" s="3" t="s">
        <v>36728</v>
      </c>
    </row>
    <row r="18330" spans="1:2">
      <c r="A18330" s="2" t="s">
        <v>36529</v>
      </c>
      <c r="B18330" s="3" t="s">
        <v>36729</v>
      </c>
    </row>
    <row r="18331" spans="1:2">
      <c r="A18331" s="2" t="s">
        <v>36530</v>
      </c>
      <c r="B18331" s="3" t="s">
        <v>36730</v>
      </c>
    </row>
    <row r="18332" spans="1:2">
      <c r="A18332" s="2" t="s">
        <v>36531</v>
      </c>
      <c r="B18332" s="3" t="s">
        <v>36731</v>
      </c>
    </row>
    <row r="18333" spans="1:2">
      <c r="A18333" s="2" t="s">
        <v>36532</v>
      </c>
      <c r="B18333" s="3" t="s">
        <v>36732</v>
      </c>
    </row>
    <row r="18334" spans="1:2">
      <c r="A18334" s="2" t="s">
        <v>36533</v>
      </c>
      <c r="B18334" s="3" t="s">
        <v>36733</v>
      </c>
    </row>
    <row r="18335" spans="1:2">
      <c r="A18335" s="2" t="s">
        <v>36534</v>
      </c>
      <c r="B18335" s="3" t="s">
        <v>36734</v>
      </c>
    </row>
    <row r="18336" spans="1:2">
      <c r="A18336" s="2" t="s">
        <v>36535</v>
      </c>
      <c r="B18336" s="3" t="s">
        <v>36735</v>
      </c>
    </row>
    <row r="18337" spans="1:2">
      <c r="A18337" s="2" t="s">
        <v>36536</v>
      </c>
      <c r="B18337" s="3" t="s">
        <v>36736</v>
      </c>
    </row>
    <row r="18338" spans="1:2">
      <c r="A18338" s="2" t="s">
        <v>36537</v>
      </c>
      <c r="B18338" s="3" t="s">
        <v>36737</v>
      </c>
    </row>
    <row r="18339" spans="1:2">
      <c r="A18339" s="2" t="s">
        <v>36538</v>
      </c>
      <c r="B18339" s="3" t="s">
        <v>36738</v>
      </c>
    </row>
    <row r="18340" spans="1:2">
      <c r="A18340" s="2" t="s">
        <v>36539</v>
      </c>
      <c r="B18340" s="3" t="s">
        <v>36739</v>
      </c>
    </row>
    <row r="18341" spans="1:2">
      <c r="A18341" s="2" t="s">
        <v>36540</v>
      </c>
      <c r="B18341" s="3" t="s">
        <v>36740</v>
      </c>
    </row>
    <row r="18342" spans="1:2">
      <c r="A18342" s="2" t="s">
        <v>36541</v>
      </c>
      <c r="B18342" s="3" t="s">
        <v>36741</v>
      </c>
    </row>
    <row r="18343" spans="1:2">
      <c r="A18343" s="2" t="s">
        <v>36542</v>
      </c>
      <c r="B18343" s="3" t="s">
        <v>36742</v>
      </c>
    </row>
    <row r="18344" spans="1:2">
      <c r="A18344" s="2" t="s">
        <v>36543</v>
      </c>
      <c r="B18344" s="3" t="s">
        <v>36743</v>
      </c>
    </row>
    <row r="18345" spans="1:2">
      <c r="A18345" s="2" t="s">
        <v>36544</v>
      </c>
      <c r="B18345" s="3" t="s">
        <v>36744</v>
      </c>
    </row>
    <row r="18346" spans="1:2">
      <c r="A18346" s="2" t="s">
        <v>36545</v>
      </c>
      <c r="B18346" s="3" t="s">
        <v>36745</v>
      </c>
    </row>
    <row r="18347" spans="1:2">
      <c r="A18347" s="2" t="s">
        <v>36546</v>
      </c>
      <c r="B18347" s="3" t="s">
        <v>36746</v>
      </c>
    </row>
    <row r="18348" spans="1:2">
      <c r="A18348" s="2" t="s">
        <v>36547</v>
      </c>
      <c r="B18348" s="3" t="s">
        <v>36747</v>
      </c>
    </row>
    <row r="18349" spans="1:2">
      <c r="A18349" s="2" t="s">
        <v>36548</v>
      </c>
      <c r="B18349" s="3" t="s">
        <v>36748</v>
      </c>
    </row>
    <row r="18350" spans="1:2">
      <c r="A18350" s="2" t="s">
        <v>36549</v>
      </c>
      <c r="B18350" s="3" t="s">
        <v>36749</v>
      </c>
    </row>
    <row r="18351" spans="1:2">
      <c r="A18351" s="2" t="s">
        <v>36550</v>
      </c>
      <c r="B18351" s="3" t="s">
        <v>36750</v>
      </c>
    </row>
    <row r="18352" spans="1:2">
      <c r="A18352" s="2" t="s">
        <v>36551</v>
      </c>
      <c r="B18352" s="3" t="s">
        <v>36751</v>
      </c>
    </row>
    <row r="18353" spans="1:2">
      <c r="A18353" s="2" t="s">
        <v>36552</v>
      </c>
      <c r="B18353" s="3" t="s">
        <v>36752</v>
      </c>
    </row>
    <row r="18354" spans="1:2">
      <c r="A18354" s="2" t="s">
        <v>36553</v>
      </c>
      <c r="B18354" s="3" t="s">
        <v>36753</v>
      </c>
    </row>
    <row r="18355" spans="1:2">
      <c r="A18355" s="2" t="s">
        <v>36554</v>
      </c>
      <c r="B18355" s="3" t="s">
        <v>36754</v>
      </c>
    </row>
    <row r="18356" spans="1:2">
      <c r="A18356" s="2" t="s">
        <v>36555</v>
      </c>
      <c r="B18356" s="3" t="s">
        <v>36755</v>
      </c>
    </row>
    <row r="18357" spans="1:2">
      <c r="A18357" s="2" t="s">
        <v>36556</v>
      </c>
      <c r="B18357" s="3" t="s">
        <v>36756</v>
      </c>
    </row>
    <row r="18358" spans="1:2">
      <c r="A18358" s="2" t="s">
        <v>36557</v>
      </c>
      <c r="B18358" s="3" t="s">
        <v>36757</v>
      </c>
    </row>
    <row r="18359" spans="1:2">
      <c r="A18359" s="2" t="s">
        <v>36558</v>
      </c>
      <c r="B18359" s="3" t="s">
        <v>36758</v>
      </c>
    </row>
    <row r="18360" spans="1:2">
      <c r="A18360" s="2" t="s">
        <v>36559</v>
      </c>
      <c r="B18360" s="3" t="s">
        <v>36759</v>
      </c>
    </row>
    <row r="18361" spans="1:2">
      <c r="A18361" s="2" t="s">
        <v>36560</v>
      </c>
      <c r="B18361" s="3" t="s">
        <v>36760</v>
      </c>
    </row>
    <row r="18362" spans="1:2">
      <c r="A18362" s="2" t="s">
        <v>36561</v>
      </c>
      <c r="B18362" s="3" t="s">
        <v>36761</v>
      </c>
    </row>
    <row r="18363" spans="1:2">
      <c r="A18363" s="2" t="s">
        <v>36562</v>
      </c>
      <c r="B18363" s="3" t="s">
        <v>36762</v>
      </c>
    </row>
    <row r="18364" spans="1:2">
      <c r="A18364" s="2" t="s">
        <v>36563</v>
      </c>
      <c r="B18364" s="3" t="s">
        <v>36763</v>
      </c>
    </row>
    <row r="18365" spans="1:2">
      <c r="A18365" s="2" t="s">
        <v>36564</v>
      </c>
      <c r="B18365" s="3" t="s">
        <v>36764</v>
      </c>
    </row>
    <row r="18366" spans="1:2">
      <c r="A18366" s="2" t="s">
        <v>36565</v>
      </c>
      <c r="B18366" s="3" t="s">
        <v>36765</v>
      </c>
    </row>
    <row r="18367" spans="1:2">
      <c r="A18367" s="2" t="s">
        <v>36566</v>
      </c>
      <c r="B18367" s="3" t="s">
        <v>36766</v>
      </c>
    </row>
    <row r="18368" spans="1:2">
      <c r="A18368" s="2" t="s">
        <v>36567</v>
      </c>
      <c r="B18368" s="3" t="s">
        <v>36767</v>
      </c>
    </row>
    <row r="18369" spans="1:2">
      <c r="A18369" s="2" t="s">
        <v>36568</v>
      </c>
      <c r="B18369" s="3" t="s">
        <v>36768</v>
      </c>
    </row>
    <row r="18370" spans="1:2">
      <c r="A18370" s="2" t="s">
        <v>36569</v>
      </c>
      <c r="B18370" s="3" t="s">
        <v>36769</v>
      </c>
    </row>
    <row r="18371" spans="1:2">
      <c r="A18371" s="2" t="s">
        <v>36570</v>
      </c>
      <c r="B18371" s="3" t="s">
        <v>36770</v>
      </c>
    </row>
    <row r="18372" spans="1:2">
      <c r="A18372" s="2" t="s">
        <v>36571</v>
      </c>
      <c r="B18372" s="3" t="s">
        <v>36771</v>
      </c>
    </row>
    <row r="18373" spans="1:2">
      <c r="A18373" s="2" t="s">
        <v>36572</v>
      </c>
      <c r="B18373" s="3" t="s">
        <v>36772</v>
      </c>
    </row>
    <row r="18374" spans="1:2">
      <c r="A18374" s="2" t="s">
        <v>36573</v>
      </c>
      <c r="B18374" s="3" t="s">
        <v>36773</v>
      </c>
    </row>
    <row r="18375" spans="1:2">
      <c r="A18375" s="2" t="s">
        <v>36574</v>
      </c>
      <c r="B18375" s="3" t="s">
        <v>36774</v>
      </c>
    </row>
    <row r="18376" spans="1:2">
      <c r="A18376" s="2" t="s">
        <v>36575</v>
      </c>
      <c r="B18376" s="3" t="s">
        <v>36775</v>
      </c>
    </row>
    <row r="18377" spans="1:2">
      <c r="A18377" s="2" t="s">
        <v>36576</v>
      </c>
      <c r="B18377" s="3" t="s">
        <v>36776</v>
      </c>
    </row>
    <row r="18378" spans="1:2">
      <c r="A18378" s="2" t="s">
        <v>36577</v>
      </c>
      <c r="B18378" s="3" t="s">
        <v>36777</v>
      </c>
    </row>
    <row r="18379" spans="1:2">
      <c r="A18379" s="2" t="s">
        <v>36578</v>
      </c>
      <c r="B18379" s="3" t="s">
        <v>36778</v>
      </c>
    </row>
    <row r="18380" spans="1:2">
      <c r="A18380" s="2" t="s">
        <v>36579</v>
      </c>
      <c r="B18380" s="3" t="s">
        <v>36779</v>
      </c>
    </row>
    <row r="18381" spans="1:2">
      <c r="A18381" s="2" t="s">
        <v>36580</v>
      </c>
      <c r="B18381" s="3" t="s">
        <v>36780</v>
      </c>
    </row>
    <row r="18382" spans="1:2">
      <c r="A18382" s="2" t="s">
        <v>36581</v>
      </c>
      <c r="B18382" s="3" t="s">
        <v>36781</v>
      </c>
    </row>
    <row r="18383" spans="1:2">
      <c r="A18383" s="2" t="s">
        <v>36582</v>
      </c>
      <c r="B18383" s="3" t="s">
        <v>36782</v>
      </c>
    </row>
    <row r="18384" spans="1:2">
      <c r="A18384" s="2" t="s">
        <v>36583</v>
      </c>
      <c r="B18384" s="3" t="s">
        <v>36783</v>
      </c>
    </row>
    <row r="18385" spans="1:2">
      <c r="A18385" s="2" t="s">
        <v>36584</v>
      </c>
      <c r="B18385" s="3" t="s">
        <v>36784</v>
      </c>
    </row>
    <row r="18386" spans="1:2">
      <c r="A18386" s="2" t="s">
        <v>36585</v>
      </c>
      <c r="B18386" s="3" t="s">
        <v>36785</v>
      </c>
    </row>
    <row r="18387" spans="1:2">
      <c r="A18387" s="2" t="s">
        <v>36586</v>
      </c>
      <c r="B18387" s="3" t="s">
        <v>36786</v>
      </c>
    </row>
    <row r="18388" spans="1:2">
      <c r="A18388" s="2" t="s">
        <v>36587</v>
      </c>
      <c r="B18388" s="3" t="s">
        <v>36787</v>
      </c>
    </row>
    <row r="18389" spans="1:2">
      <c r="A18389" s="2" t="s">
        <v>36588</v>
      </c>
      <c r="B18389" s="3" t="s">
        <v>36788</v>
      </c>
    </row>
    <row r="18390" spans="1:2">
      <c r="A18390" s="2" t="s">
        <v>36589</v>
      </c>
      <c r="B18390" s="3" t="s">
        <v>36789</v>
      </c>
    </row>
    <row r="18391" spans="1:2">
      <c r="A18391" s="2" t="s">
        <v>36590</v>
      </c>
      <c r="B18391" s="3" t="s">
        <v>36790</v>
      </c>
    </row>
    <row r="18392" spans="1:2">
      <c r="A18392" s="2" t="s">
        <v>36591</v>
      </c>
      <c r="B18392" s="3" t="s">
        <v>36791</v>
      </c>
    </row>
    <row r="18393" spans="1:2">
      <c r="A18393" s="2" t="s">
        <v>36592</v>
      </c>
      <c r="B18393" s="3" t="s">
        <v>36792</v>
      </c>
    </row>
    <row r="18394" spans="1:2">
      <c r="A18394" s="2" t="s">
        <v>36593</v>
      </c>
      <c r="B18394" s="3" t="s">
        <v>36793</v>
      </c>
    </row>
    <row r="18395" spans="1:2">
      <c r="A18395" s="2" t="s">
        <v>36594</v>
      </c>
      <c r="B18395" s="3" t="s">
        <v>36794</v>
      </c>
    </row>
    <row r="18396" spans="1:2">
      <c r="A18396" s="2" t="s">
        <v>36595</v>
      </c>
      <c r="B18396" s="3" t="s">
        <v>36795</v>
      </c>
    </row>
    <row r="18397" spans="1:2">
      <c r="A18397" s="2" t="s">
        <v>36596</v>
      </c>
      <c r="B18397" s="3" t="s">
        <v>36796</v>
      </c>
    </row>
    <row r="18398" spans="1:2">
      <c r="A18398" s="2" t="s">
        <v>36597</v>
      </c>
      <c r="B18398" s="3" t="s">
        <v>36797</v>
      </c>
    </row>
    <row r="18399" spans="1:2">
      <c r="A18399" s="2" t="s">
        <v>36598</v>
      </c>
      <c r="B18399" s="3" t="s">
        <v>36798</v>
      </c>
    </row>
    <row r="18400" spans="1:2">
      <c r="A18400" s="2" t="s">
        <v>36599</v>
      </c>
      <c r="B18400" s="3" t="s">
        <v>36799</v>
      </c>
    </row>
    <row r="18401" spans="1:2">
      <c r="A18401" s="2" t="s">
        <v>36600</v>
      </c>
      <c r="B18401" s="3" t="s">
        <v>36800</v>
      </c>
    </row>
    <row r="18402" spans="1:2">
      <c r="A18402" s="2" t="s">
        <v>36801</v>
      </c>
      <c r="B18402" s="3" t="s">
        <v>37001</v>
      </c>
    </row>
    <row r="18403" spans="1:2">
      <c r="A18403" s="2" t="s">
        <v>36802</v>
      </c>
      <c r="B18403" s="3" t="s">
        <v>37002</v>
      </c>
    </row>
    <row r="18404" spans="1:2">
      <c r="A18404" s="2" t="s">
        <v>36803</v>
      </c>
      <c r="B18404" s="3" t="s">
        <v>37003</v>
      </c>
    </row>
    <row r="18405" spans="1:2">
      <c r="A18405" s="2" t="s">
        <v>36804</v>
      </c>
      <c r="B18405" s="3" t="s">
        <v>37004</v>
      </c>
    </row>
    <row r="18406" spans="1:2">
      <c r="A18406" s="2" t="s">
        <v>36805</v>
      </c>
      <c r="B18406" s="3" t="s">
        <v>37005</v>
      </c>
    </row>
    <row r="18407" spans="1:2">
      <c r="A18407" s="2" t="s">
        <v>36806</v>
      </c>
      <c r="B18407" s="3" t="s">
        <v>37006</v>
      </c>
    </row>
    <row r="18408" spans="1:2">
      <c r="A18408" s="2" t="s">
        <v>36807</v>
      </c>
      <c r="B18408" s="3" t="s">
        <v>37007</v>
      </c>
    </row>
    <row r="18409" spans="1:2">
      <c r="A18409" s="2" t="s">
        <v>36808</v>
      </c>
      <c r="B18409" s="3" t="s">
        <v>37008</v>
      </c>
    </row>
    <row r="18410" spans="1:2">
      <c r="A18410" s="2" t="s">
        <v>36809</v>
      </c>
      <c r="B18410" s="3" t="s">
        <v>37009</v>
      </c>
    </row>
    <row r="18411" spans="1:2">
      <c r="A18411" s="2" t="s">
        <v>36810</v>
      </c>
      <c r="B18411" s="3" t="s">
        <v>37010</v>
      </c>
    </row>
    <row r="18412" spans="1:2">
      <c r="A18412" s="2" t="s">
        <v>36811</v>
      </c>
      <c r="B18412" s="3" t="s">
        <v>37011</v>
      </c>
    </row>
    <row r="18413" spans="1:2">
      <c r="A18413" s="2" t="s">
        <v>36812</v>
      </c>
      <c r="B18413" s="3" t="s">
        <v>37012</v>
      </c>
    </row>
    <row r="18414" spans="1:2">
      <c r="A18414" s="2" t="s">
        <v>36813</v>
      </c>
      <c r="B18414" s="3" t="s">
        <v>37013</v>
      </c>
    </row>
    <row r="18415" spans="1:2">
      <c r="A18415" s="2" t="s">
        <v>36814</v>
      </c>
      <c r="B18415" s="3" t="s">
        <v>37014</v>
      </c>
    </row>
    <row r="18416" spans="1:2">
      <c r="A18416" s="2" t="s">
        <v>36815</v>
      </c>
      <c r="B18416" s="3" t="s">
        <v>37015</v>
      </c>
    </row>
    <row r="18417" spans="1:2">
      <c r="A18417" s="2" t="s">
        <v>36816</v>
      </c>
      <c r="B18417" s="3" t="s">
        <v>37016</v>
      </c>
    </row>
    <row r="18418" spans="1:2">
      <c r="A18418" s="2" t="s">
        <v>36817</v>
      </c>
      <c r="B18418" s="3" t="s">
        <v>37017</v>
      </c>
    </row>
    <row r="18419" spans="1:2">
      <c r="A18419" s="2" t="s">
        <v>36818</v>
      </c>
      <c r="B18419" s="3" t="s">
        <v>37018</v>
      </c>
    </row>
    <row r="18420" spans="1:2">
      <c r="A18420" s="2" t="s">
        <v>36819</v>
      </c>
      <c r="B18420" s="3" t="s">
        <v>37019</v>
      </c>
    </row>
    <row r="18421" spans="1:2">
      <c r="A18421" s="2" t="s">
        <v>36820</v>
      </c>
      <c r="B18421" s="3" t="s">
        <v>37020</v>
      </c>
    </row>
    <row r="18422" spans="1:2">
      <c r="A18422" s="2" t="s">
        <v>36821</v>
      </c>
      <c r="B18422" s="3" t="s">
        <v>37021</v>
      </c>
    </row>
    <row r="18423" spans="1:2">
      <c r="A18423" s="2" t="s">
        <v>36822</v>
      </c>
      <c r="B18423" s="3" t="s">
        <v>37022</v>
      </c>
    </row>
    <row r="18424" spans="1:2">
      <c r="A18424" s="2" t="s">
        <v>36823</v>
      </c>
      <c r="B18424" s="3" t="s">
        <v>37023</v>
      </c>
    </row>
    <row r="18425" spans="1:2">
      <c r="A18425" s="2" t="s">
        <v>36824</v>
      </c>
      <c r="B18425" s="3" t="s">
        <v>37024</v>
      </c>
    </row>
    <row r="18426" spans="1:2">
      <c r="A18426" s="2" t="s">
        <v>36825</v>
      </c>
      <c r="B18426" s="3" t="s">
        <v>37025</v>
      </c>
    </row>
    <row r="18427" spans="1:2">
      <c r="A18427" s="2" t="s">
        <v>36826</v>
      </c>
      <c r="B18427" s="3" t="s">
        <v>37026</v>
      </c>
    </row>
    <row r="18428" spans="1:2">
      <c r="A18428" s="2" t="s">
        <v>36827</v>
      </c>
      <c r="B18428" s="3" t="s">
        <v>37027</v>
      </c>
    </row>
    <row r="18429" spans="1:2">
      <c r="A18429" s="2" t="s">
        <v>36828</v>
      </c>
      <c r="B18429" s="3" t="s">
        <v>37028</v>
      </c>
    </row>
    <row r="18430" spans="1:2">
      <c r="A18430" s="2" t="s">
        <v>36829</v>
      </c>
      <c r="B18430" s="3" t="s">
        <v>37029</v>
      </c>
    </row>
    <row r="18431" spans="1:2">
      <c r="A18431" s="2" t="s">
        <v>36830</v>
      </c>
      <c r="B18431" s="3" t="s">
        <v>37030</v>
      </c>
    </row>
    <row r="18432" spans="1:2">
      <c r="A18432" s="2" t="s">
        <v>36831</v>
      </c>
      <c r="B18432" s="3" t="s">
        <v>37031</v>
      </c>
    </row>
    <row r="18433" spans="1:2">
      <c r="A18433" s="2" t="s">
        <v>36832</v>
      </c>
      <c r="B18433" s="3" t="s">
        <v>37032</v>
      </c>
    </row>
    <row r="18434" spans="1:2">
      <c r="A18434" s="2" t="s">
        <v>36833</v>
      </c>
      <c r="B18434" s="3" t="s">
        <v>37033</v>
      </c>
    </row>
    <row r="18435" spans="1:2">
      <c r="A18435" s="2" t="s">
        <v>36834</v>
      </c>
      <c r="B18435" s="3" t="s">
        <v>37034</v>
      </c>
    </row>
    <row r="18436" spans="1:2">
      <c r="A18436" s="2" t="s">
        <v>36835</v>
      </c>
      <c r="B18436" s="3" t="s">
        <v>37035</v>
      </c>
    </row>
    <row r="18437" spans="1:2">
      <c r="A18437" s="2" t="s">
        <v>36836</v>
      </c>
      <c r="B18437" s="3" t="s">
        <v>37036</v>
      </c>
    </row>
    <row r="18438" spans="1:2">
      <c r="A18438" s="2" t="s">
        <v>36837</v>
      </c>
      <c r="B18438" s="3" t="s">
        <v>37037</v>
      </c>
    </row>
    <row r="18439" spans="1:2">
      <c r="A18439" s="2" t="s">
        <v>36838</v>
      </c>
      <c r="B18439" s="3" t="s">
        <v>37038</v>
      </c>
    </row>
    <row r="18440" spans="1:2">
      <c r="A18440" s="2" t="s">
        <v>36839</v>
      </c>
      <c r="B18440" s="3" t="s">
        <v>37039</v>
      </c>
    </row>
    <row r="18441" spans="1:2">
      <c r="A18441" s="2" t="s">
        <v>36840</v>
      </c>
      <c r="B18441" s="3" t="s">
        <v>37040</v>
      </c>
    </row>
    <row r="18442" spans="1:2">
      <c r="A18442" s="2" t="s">
        <v>36841</v>
      </c>
      <c r="B18442" s="3" t="s">
        <v>37041</v>
      </c>
    </row>
    <row r="18443" spans="1:2">
      <c r="A18443" s="2" t="s">
        <v>36842</v>
      </c>
      <c r="B18443" s="3" t="s">
        <v>37042</v>
      </c>
    </row>
    <row r="18444" spans="1:2">
      <c r="A18444" s="2" t="s">
        <v>36843</v>
      </c>
      <c r="B18444" s="3" t="s">
        <v>37043</v>
      </c>
    </row>
    <row r="18445" spans="1:2">
      <c r="A18445" s="2" t="s">
        <v>36844</v>
      </c>
      <c r="B18445" s="3" t="s">
        <v>37044</v>
      </c>
    </row>
    <row r="18446" spans="1:2">
      <c r="A18446" s="2" t="s">
        <v>36845</v>
      </c>
      <c r="B18446" s="3" t="s">
        <v>37045</v>
      </c>
    </row>
    <row r="18447" spans="1:2">
      <c r="A18447" s="2" t="s">
        <v>36846</v>
      </c>
      <c r="B18447" s="3" t="s">
        <v>37046</v>
      </c>
    </row>
    <row r="18448" spans="1:2">
      <c r="A18448" s="2" t="s">
        <v>36847</v>
      </c>
      <c r="B18448" s="3" t="s">
        <v>37047</v>
      </c>
    </row>
    <row r="18449" spans="1:2">
      <c r="A18449" s="2" t="s">
        <v>36848</v>
      </c>
      <c r="B18449" s="3" t="s">
        <v>37048</v>
      </c>
    </row>
    <row r="18450" spans="1:2">
      <c r="A18450" s="2" t="s">
        <v>36849</v>
      </c>
      <c r="B18450" s="3" t="s">
        <v>37049</v>
      </c>
    </row>
    <row r="18451" spans="1:2">
      <c r="A18451" s="2" t="s">
        <v>36850</v>
      </c>
      <c r="B18451" s="3" t="s">
        <v>37050</v>
      </c>
    </row>
    <row r="18452" spans="1:2">
      <c r="A18452" s="2" t="s">
        <v>36851</v>
      </c>
      <c r="B18452" s="3" t="s">
        <v>37051</v>
      </c>
    </row>
    <row r="18453" spans="1:2">
      <c r="A18453" s="2" t="s">
        <v>36852</v>
      </c>
      <c r="B18453" s="3" t="s">
        <v>37052</v>
      </c>
    </row>
    <row r="18454" spans="1:2">
      <c r="A18454" s="2" t="s">
        <v>36853</v>
      </c>
      <c r="B18454" s="3" t="s">
        <v>37053</v>
      </c>
    </row>
    <row r="18455" spans="1:2">
      <c r="A18455" s="2" t="s">
        <v>36854</v>
      </c>
      <c r="B18455" s="3" t="s">
        <v>37054</v>
      </c>
    </row>
    <row r="18456" spans="1:2">
      <c r="A18456" s="2" t="s">
        <v>36855</v>
      </c>
      <c r="B18456" s="3" t="s">
        <v>37055</v>
      </c>
    </row>
    <row r="18457" spans="1:2">
      <c r="A18457" s="2" t="s">
        <v>36856</v>
      </c>
      <c r="B18457" s="3" t="s">
        <v>37056</v>
      </c>
    </row>
    <row r="18458" spans="1:2">
      <c r="A18458" s="2" t="s">
        <v>36857</v>
      </c>
      <c r="B18458" s="3" t="s">
        <v>37057</v>
      </c>
    </row>
    <row r="18459" spans="1:2">
      <c r="A18459" s="2" t="s">
        <v>36858</v>
      </c>
      <c r="B18459" s="3" t="s">
        <v>37058</v>
      </c>
    </row>
    <row r="18460" spans="1:2">
      <c r="A18460" s="2" t="s">
        <v>36859</v>
      </c>
      <c r="B18460" s="3" t="s">
        <v>37059</v>
      </c>
    </row>
    <row r="18461" spans="1:2">
      <c r="A18461" s="2" t="s">
        <v>36860</v>
      </c>
      <c r="B18461" s="3" t="s">
        <v>37060</v>
      </c>
    </row>
    <row r="18462" spans="1:2">
      <c r="A18462" s="2" t="s">
        <v>36861</v>
      </c>
      <c r="B18462" s="3" t="s">
        <v>37061</v>
      </c>
    </row>
    <row r="18463" spans="1:2">
      <c r="A18463" s="2" t="s">
        <v>36862</v>
      </c>
      <c r="B18463" s="3" t="s">
        <v>37062</v>
      </c>
    </row>
    <row r="18464" spans="1:2">
      <c r="A18464" s="2" t="s">
        <v>36863</v>
      </c>
      <c r="B18464" s="3" t="s">
        <v>37063</v>
      </c>
    </row>
    <row r="18465" spans="1:2">
      <c r="A18465" s="2" t="s">
        <v>36864</v>
      </c>
      <c r="B18465" s="3" t="s">
        <v>37064</v>
      </c>
    </row>
    <row r="18466" spans="1:2">
      <c r="A18466" s="2" t="s">
        <v>36865</v>
      </c>
      <c r="B18466" s="3" t="s">
        <v>37065</v>
      </c>
    </row>
    <row r="18467" spans="1:2">
      <c r="A18467" s="2" t="s">
        <v>36866</v>
      </c>
      <c r="B18467" s="3" t="s">
        <v>37066</v>
      </c>
    </row>
    <row r="18468" spans="1:2">
      <c r="A18468" s="2" t="s">
        <v>36867</v>
      </c>
      <c r="B18468" s="3" t="s">
        <v>37067</v>
      </c>
    </row>
    <row r="18469" spans="1:2">
      <c r="A18469" s="2" t="s">
        <v>36868</v>
      </c>
      <c r="B18469" s="3" t="s">
        <v>37068</v>
      </c>
    </row>
    <row r="18470" spans="1:2">
      <c r="A18470" s="2" t="s">
        <v>36869</v>
      </c>
      <c r="B18470" s="3" t="s">
        <v>37069</v>
      </c>
    </row>
    <row r="18471" spans="1:2">
      <c r="A18471" s="2" t="s">
        <v>36870</v>
      </c>
      <c r="B18471" s="3" t="s">
        <v>37070</v>
      </c>
    </row>
    <row r="18472" spans="1:2">
      <c r="A18472" s="2" t="s">
        <v>36871</v>
      </c>
      <c r="B18472" s="3" t="s">
        <v>37071</v>
      </c>
    </row>
    <row r="18473" spans="1:2">
      <c r="A18473" s="2" t="s">
        <v>36872</v>
      </c>
      <c r="B18473" s="3" t="s">
        <v>37072</v>
      </c>
    </row>
    <row r="18474" spans="1:2">
      <c r="A18474" s="2" t="s">
        <v>36873</v>
      </c>
      <c r="B18474" s="3" t="s">
        <v>37073</v>
      </c>
    </row>
    <row r="18475" spans="1:2">
      <c r="A18475" s="2" t="s">
        <v>36874</v>
      </c>
      <c r="B18475" s="3" t="s">
        <v>37074</v>
      </c>
    </row>
    <row r="18476" spans="1:2">
      <c r="A18476" s="2" t="s">
        <v>36875</v>
      </c>
      <c r="B18476" s="3" t="s">
        <v>37075</v>
      </c>
    </row>
    <row r="18477" spans="1:2">
      <c r="A18477" s="2" t="s">
        <v>36876</v>
      </c>
      <c r="B18477" s="3" t="s">
        <v>37076</v>
      </c>
    </row>
    <row r="18478" spans="1:2">
      <c r="A18478" s="2" t="s">
        <v>36877</v>
      </c>
      <c r="B18478" s="3" t="s">
        <v>37077</v>
      </c>
    </row>
    <row r="18479" spans="1:2">
      <c r="A18479" s="2" t="s">
        <v>36878</v>
      </c>
      <c r="B18479" s="3" t="s">
        <v>37078</v>
      </c>
    </row>
    <row r="18480" spans="1:2">
      <c r="A18480" s="2" t="s">
        <v>36879</v>
      </c>
      <c r="B18480" s="3" t="s">
        <v>37079</v>
      </c>
    </row>
    <row r="18481" spans="1:2">
      <c r="A18481" s="2" t="s">
        <v>36880</v>
      </c>
      <c r="B18481" s="3" t="s">
        <v>37080</v>
      </c>
    </row>
    <row r="18482" spans="1:2">
      <c r="A18482" s="2" t="s">
        <v>36881</v>
      </c>
      <c r="B18482" s="3" t="s">
        <v>37081</v>
      </c>
    </row>
    <row r="18483" spans="1:2">
      <c r="A18483" s="2" t="s">
        <v>36882</v>
      </c>
      <c r="B18483" s="3" t="s">
        <v>37082</v>
      </c>
    </row>
    <row r="18484" spans="1:2">
      <c r="A18484" s="2" t="s">
        <v>36883</v>
      </c>
      <c r="B18484" s="3" t="s">
        <v>37083</v>
      </c>
    </row>
    <row r="18485" spans="1:2">
      <c r="A18485" s="2" t="s">
        <v>36884</v>
      </c>
      <c r="B18485" s="3" t="s">
        <v>37084</v>
      </c>
    </row>
    <row r="18486" spans="1:2">
      <c r="A18486" s="2" t="s">
        <v>36885</v>
      </c>
      <c r="B18486" s="3" t="s">
        <v>37085</v>
      </c>
    </row>
    <row r="18487" spans="1:2">
      <c r="A18487" s="2" t="s">
        <v>36886</v>
      </c>
      <c r="B18487" s="3" t="s">
        <v>37086</v>
      </c>
    </row>
    <row r="18488" spans="1:2">
      <c r="A18488" s="2" t="s">
        <v>36887</v>
      </c>
      <c r="B18488" s="3" t="s">
        <v>37087</v>
      </c>
    </row>
    <row r="18489" spans="1:2">
      <c r="A18489" s="2" t="s">
        <v>36888</v>
      </c>
      <c r="B18489" s="3" t="s">
        <v>37088</v>
      </c>
    </row>
    <row r="18490" spans="1:2">
      <c r="A18490" s="2" t="s">
        <v>36889</v>
      </c>
      <c r="B18490" s="3" t="s">
        <v>37089</v>
      </c>
    </row>
    <row r="18491" spans="1:2">
      <c r="A18491" s="2" t="s">
        <v>36890</v>
      </c>
      <c r="B18491" s="3" t="s">
        <v>37090</v>
      </c>
    </row>
    <row r="18492" spans="1:2">
      <c r="A18492" s="2" t="s">
        <v>36891</v>
      </c>
      <c r="B18492" s="3" t="s">
        <v>37091</v>
      </c>
    </row>
    <row r="18493" spans="1:2">
      <c r="A18493" s="2" t="s">
        <v>36892</v>
      </c>
      <c r="B18493" s="3" t="s">
        <v>37092</v>
      </c>
    </row>
    <row r="18494" spans="1:2">
      <c r="A18494" s="2" t="s">
        <v>36893</v>
      </c>
      <c r="B18494" s="3" t="s">
        <v>37093</v>
      </c>
    </row>
    <row r="18495" spans="1:2">
      <c r="A18495" s="2" t="s">
        <v>36894</v>
      </c>
      <c r="B18495" s="3" t="s">
        <v>37094</v>
      </c>
    </row>
    <row r="18496" spans="1:2">
      <c r="A18496" s="2" t="s">
        <v>36895</v>
      </c>
      <c r="B18496" s="3" t="s">
        <v>37095</v>
      </c>
    </row>
    <row r="18497" spans="1:2">
      <c r="A18497" s="2" t="s">
        <v>36896</v>
      </c>
      <c r="B18497" s="3" t="s">
        <v>37096</v>
      </c>
    </row>
    <row r="18498" spans="1:2">
      <c r="A18498" s="2" t="s">
        <v>36897</v>
      </c>
      <c r="B18498" s="3" t="s">
        <v>37097</v>
      </c>
    </row>
    <row r="18499" spans="1:2">
      <c r="A18499" s="2" t="s">
        <v>36898</v>
      </c>
      <c r="B18499" s="3" t="s">
        <v>37098</v>
      </c>
    </row>
    <row r="18500" spans="1:2">
      <c r="A18500" s="2" t="s">
        <v>36899</v>
      </c>
      <c r="B18500" s="3" t="s">
        <v>37099</v>
      </c>
    </row>
    <row r="18501" spans="1:2">
      <c r="A18501" s="2" t="s">
        <v>36900</v>
      </c>
      <c r="B18501" s="3" t="s">
        <v>37100</v>
      </c>
    </row>
    <row r="18502" spans="1:2">
      <c r="A18502" s="2" t="s">
        <v>36901</v>
      </c>
      <c r="B18502" s="3" t="s">
        <v>37101</v>
      </c>
    </row>
    <row r="18503" spans="1:2">
      <c r="A18503" s="2" t="s">
        <v>36902</v>
      </c>
      <c r="B18503" s="3" t="s">
        <v>37102</v>
      </c>
    </row>
    <row r="18504" spans="1:2">
      <c r="A18504" s="2" t="s">
        <v>36903</v>
      </c>
      <c r="B18504" s="3" t="s">
        <v>37103</v>
      </c>
    </row>
    <row r="18505" spans="1:2">
      <c r="A18505" s="2" t="s">
        <v>36904</v>
      </c>
      <c r="B18505" s="3" t="s">
        <v>37104</v>
      </c>
    </row>
    <row r="18506" spans="1:2">
      <c r="A18506" s="2" t="s">
        <v>36905</v>
      </c>
      <c r="B18506" s="3" t="s">
        <v>37105</v>
      </c>
    </row>
    <row r="18507" spans="1:2">
      <c r="A18507" s="2" t="s">
        <v>36906</v>
      </c>
      <c r="B18507" s="3" t="s">
        <v>37106</v>
      </c>
    </row>
    <row r="18508" spans="1:2">
      <c r="A18508" s="2" t="s">
        <v>36907</v>
      </c>
      <c r="B18508" s="3" t="s">
        <v>37107</v>
      </c>
    </row>
    <row r="18509" spans="1:2">
      <c r="A18509" s="2" t="s">
        <v>36908</v>
      </c>
      <c r="B18509" s="3" t="s">
        <v>37108</v>
      </c>
    </row>
    <row r="18510" spans="1:2">
      <c r="A18510" s="2" t="s">
        <v>36909</v>
      </c>
      <c r="B18510" s="3" t="s">
        <v>37109</v>
      </c>
    </row>
    <row r="18511" spans="1:2">
      <c r="A18511" s="2" t="s">
        <v>36910</v>
      </c>
      <c r="B18511" s="3" t="s">
        <v>37110</v>
      </c>
    </row>
    <row r="18512" spans="1:2">
      <c r="A18512" s="2" t="s">
        <v>36911</v>
      </c>
      <c r="B18512" s="3" t="s">
        <v>37111</v>
      </c>
    </row>
    <row r="18513" spans="1:2">
      <c r="A18513" s="2" t="s">
        <v>36912</v>
      </c>
      <c r="B18513" s="3" t="s">
        <v>37112</v>
      </c>
    </row>
    <row r="18514" spans="1:2">
      <c r="A18514" s="2" t="s">
        <v>36913</v>
      </c>
      <c r="B18514" s="3" t="s">
        <v>37113</v>
      </c>
    </row>
    <row r="18515" spans="1:2">
      <c r="A18515" s="2" t="s">
        <v>36914</v>
      </c>
      <c r="B18515" s="3" t="s">
        <v>37114</v>
      </c>
    </row>
    <row r="18516" spans="1:2">
      <c r="A18516" s="2" t="s">
        <v>36915</v>
      </c>
      <c r="B18516" s="3" t="s">
        <v>37115</v>
      </c>
    </row>
    <row r="18517" spans="1:2">
      <c r="A18517" s="2" t="s">
        <v>36916</v>
      </c>
      <c r="B18517" s="3" t="s">
        <v>37116</v>
      </c>
    </row>
    <row r="18518" spans="1:2">
      <c r="A18518" s="2" t="s">
        <v>36917</v>
      </c>
      <c r="B18518" s="3" t="s">
        <v>37117</v>
      </c>
    </row>
    <row r="18519" spans="1:2">
      <c r="A18519" s="2" t="s">
        <v>36918</v>
      </c>
      <c r="B18519" s="3" t="s">
        <v>37118</v>
      </c>
    </row>
    <row r="18520" spans="1:2">
      <c r="A18520" s="2" t="s">
        <v>36919</v>
      </c>
      <c r="B18520" s="3" t="s">
        <v>37119</v>
      </c>
    </row>
    <row r="18521" spans="1:2">
      <c r="A18521" s="2" t="s">
        <v>36920</v>
      </c>
      <c r="B18521" s="3" t="s">
        <v>37120</v>
      </c>
    </row>
    <row r="18522" spans="1:2">
      <c r="A18522" s="2" t="s">
        <v>36921</v>
      </c>
      <c r="B18522" s="3" t="s">
        <v>37121</v>
      </c>
    </row>
    <row r="18523" spans="1:2">
      <c r="A18523" s="2" t="s">
        <v>36922</v>
      </c>
      <c r="B18523" s="3" t="s">
        <v>37122</v>
      </c>
    </row>
    <row r="18524" spans="1:2">
      <c r="A18524" s="2" t="s">
        <v>36923</v>
      </c>
      <c r="B18524" s="3" t="s">
        <v>37123</v>
      </c>
    </row>
    <row r="18525" spans="1:2">
      <c r="A18525" s="2" t="s">
        <v>36924</v>
      </c>
      <c r="B18525" s="3" t="s">
        <v>37124</v>
      </c>
    </row>
    <row r="18526" spans="1:2">
      <c r="A18526" s="2" t="s">
        <v>36925</v>
      </c>
      <c r="B18526" s="3" t="s">
        <v>37125</v>
      </c>
    </row>
    <row r="18527" spans="1:2">
      <c r="A18527" s="2" t="s">
        <v>36926</v>
      </c>
      <c r="B18527" s="3" t="s">
        <v>37126</v>
      </c>
    </row>
    <row r="18528" spans="1:2">
      <c r="A18528" s="2" t="s">
        <v>36927</v>
      </c>
      <c r="B18528" s="3" t="s">
        <v>37127</v>
      </c>
    </row>
    <row r="18529" spans="1:2">
      <c r="A18529" s="2" t="s">
        <v>36928</v>
      </c>
      <c r="B18529" s="3" t="s">
        <v>37128</v>
      </c>
    </row>
    <row r="18530" spans="1:2">
      <c r="A18530" s="2" t="s">
        <v>36929</v>
      </c>
      <c r="B18530" s="3" t="s">
        <v>37129</v>
      </c>
    </row>
    <row r="18531" spans="1:2">
      <c r="A18531" s="2" t="s">
        <v>36930</v>
      </c>
      <c r="B18531" s="3" t="s">
        <v>37130</v>
      </c>
    </row>
    <row r="18532" spans="1:2">
      <c r="A18532" s="2" t="s">
        <v>36931</v>
      </c>
      <c r="B18532" s="3" t="s">
        <v>37131</v>
      </c>
    </row>
    <row r="18533" spans="1:2">
      <c r="A18533" s="2" t="s">
        <v>36932</v>
      </c>
      <c r="B18533" s="3" t="s">
        <v>37132</v>
      </c>
    </row>
    <row r="18534" spans="1:2">
      <c r="A18534" s="2" t="s">
        <v>36933</v>
      </c>
      <c r="B18534" s="3" t="s">
        <v>37133</v>
      </c>
    </row>
    <row r="18535" spans="1:2">
      <c r="A18535" s="2" t="s">
        <v>36934</v>
      </c>
      <c r="B18535" s="3" t="s">
        <v>37134</v>
      </c>
    </row>
    <row r="18536" spans="1:2">
      <c r="A18536" s="2" t="s">
        <v>36935</v>
      </c>
      <c r="B18536" s="3" t="s">
        <v>37135</v>
      </c>
    </row>
    <row r="18537" spans="1:2">
      <c r="A18537" s="2" t="s">
        <v>36936</v>
      </c>
      <c r="B18537" s="3" t="s">
        <v>37136</v>
      </c>
    </row>
    <row r="18538" spans="1:2">
      <c r="A18538" s="2" t="s">
        <v>36937</v>
      </c>
      <c r="B18538" s="3" t="s">
        <v>37137</v>
      </c>
    </row>
    <row r="18539" spans="1:2">
      <c r="A18539" s="2" t="s">
        <v>36938</v>
      </c>
      <c r="B18539" s="3" t="s">
        <v>37138</v>
      </c>
    </row>
    <row r="18540" spans="1:2">
      <c r="A18540" s="2" t="s">
        <v>36939</v>
      </c>
      <c r="B18540" s="3" t="s">
        <v>37139</v>
      </c>
    </row>
    <row r="18541" spans="1:2">
      <c r="A18541" s="2" t="s">
        <v>36940</v>
      </c>
      <c r="B18541" s="3" t="s">
        <v>37140</v>
      </c>
    </row>
    <row r="18542" spans="1:2">
      <c r="A18542" s="2" t="s">
        <v>36941</v>
      </c>
      <c r="B18542" s="3" t="s">
        <v>37141</v>
      </c>
    </row>
    <row r="18543" spans="1:2">
      <c r="A18543" s="2" t="s">
        <v>36942</v>
      </c>
      <c r="B18543" s="3" t="s">
        <v>37142</v>
      </c>
    </row>
    <row r="18544" spans="1:2">
      <c r="A18544" s="2" t="s">
        <v>36943</v>
      </c>
      <c r="B18544" s="3" t="s">
        <v>37143</v>
      </c>
    </row>
    <row r="18545" spans="1:2">
      <c r="A18545" s="2" t="s">
        <v>36944</v>
      </c>
      <c r="B18545" s="3" t="s">
        <v>37144</v>
      </c>
    </row>
    <row r="18546" spans="1:2">
      <c r="A18546" s="2" t="s">
        <v>36945</v>
      </c>
      <c r="B18546" s="3" t="s">
        <v>37145</v>
      </c>
    </row>
    <row r="18547" spans="1:2">
      <c r="A18547" s="2" t="s">
        <v>36946</v>
      </c>
      <c r="B18547" s="3" t="s">
        <v>37146</v>
      </c>
    </row>
    <row r="18548" spans="1:2">
      <c r="A18548" s="2" t="s">
        <v>36947</v>
      </c>
      <c r="B18548" s="3" t="s">
        <v>37147</v>
      </c>
    </row>
    <row r="18549" spans="1:2">
      <c r="A18549" s="2" t="s">
        <v>36948</v>
      </c>
      <c r="B18549" s="3" t="s">
        <v>37148</v>
      </c>
    </row>
    <row r="18550" spans="1:2">
      <c r="A18550" s="2" t="s">
        <v>36949</v>
      </c>
      <c r="B18550" s="3" t="s">
        <v>37149</v>
      </c>
    </row>
    <row r="18551" spans="1:2">
      <c r="A18551" s="2" t="s">
        <v>36950</v>
      </c>
      <c r="B18551" s="3" t="s">
        <v>37150</v>
      </c>
    </row>
    <row r="18552" spans="1:2">
      <c r="A18552" s="2" t="s">
        <v>36951</v>
      </c>
      <c r="B18552" s="3" t="s">
        <v>37151</v>
      </c>
    </row>
    <row r="18553" spans="1:2">
      <c r="A18553" s="2" t="s">
        <v>36952</v>
      </c>
      <c r="B18553" s="3" t="s">
        <v>37152</v>
      </c>
    </row>
    <row r="18554" spans="1:2">
      <c r="A18554" s="2" t="s">
        <v>36953</v>
      </c>
      <c r="B18554" s="3" t="s">
        <v>37153</v>
      </c>
    </row>
    <row r="18555" spans="1:2">
      <c r="A18555" s="2" t="s">
        <v>36954</v>
      </c>
      <c r="B18555" s="3" t="s">
        <v>37154</v>
      </c>
    </row>
    <row r="18556" spans="1:2">
      <c r="A18556" s="2" t="s">
        <v>36955</v>
      </c>
      <c r="B18556" s="3" t="s">
        <v>37155</v>
      </c>
    </row>
    <row r="18557" spans="1:2">
      <c r="A18557" s="2" t="s">
        <v>36956</v>
      </c>
      <c r="B18557" s="3" t="s">
        <v>37156</v>
      </c>
    </row>
    <row r="18558" spans="1:2">
      <c r="A18558" s="2" t="s">
        <v>36957</v>
      </c>
      <c r="B18558" s="3" t="s">
        <v>37157</v>
      </c>
    </row>
    <row r="18559" spans="1:2">
      <c r="A18559" s="2" t="s">
        <v>36958</v>
      </c>
      <c r="B18559" s="3" t="s">
        <v>37158</v>
      </c>
    </row>
    <row r="18560" spans="1:2">
      <c r="A18560" s="2" t="s">
        <v>36959</v>
      </c>
      <c r="B18560" s="3" t="s">
        <v>37159</v>
      </c>
    </row>
    <row r="18561" spans="1:2">
      <c r="A18561" s="2" t="s">
        <v>36960</v>
      </c>
      <c r="B18561" s="3" t="s">
        <v>37160</v>
      </c>
    </row>
    <row r="18562" spans="1:2">
      <c r="A18562" s="2" t="s">
        <v>36961</v>
      </c>
      <c r="B18562" s="3" t="s">
        <v>37161</v>
      </c>
    </row>
    <row r="18563" spans="1:2">
      <c r="A18563" s="2" t="s">
        <v>36962</v>
      </c>
      <c r="B18563" s="3" t="s">
        <v>37162</v>
      </c>
    </row>
    <row r="18564" spans="1:2">
      <c r="A18564" s="2" t="s">
        <v>36963</v>
      </c>
      <c r="B18564" s="3" t="s">
        <v>37163</v>
      </c>
    </row>
    <row r="18565" spans="1:2">
      <c r="A18565" s="2" t="s">
        <v>36964</v>
      </c>
      <c r="B18565" s="3" t="s">
        <v>37164</v>
      </c>
    </row>
    <row r="18566" spans="1:2">
      <c r="A18566" s="2" t="s">
        <v>36965</v>
      </c>
      <c r="B18566" s="3" t="s">
        <v>37165</v>
      </c>
    </row>
    <row r="18567" spans="1:2">
      <c r="A18567" s="2" t="s">
        <v>36966</v>
      </c>
      <c r="B18567" s="3" t="s">
        <v>37166</v>
      </c>
    </row>
    <row r="18568" spans="1:2">
      <c r="A18568" s="2" t="s">
        <v>36967</v>
      </c>
      <c r="B18568" s="3" t="s">
        <v>37167</v>
      </c>
    </row>
    <row r="18569" spans="1:2">
      <c r="A18569" s="2" t="s">
        <v>36968</v>
      </c>
      <c r="B18569" s="3" t="s">
        <v>37168</v>
      </c>
    </row>
    <row r="18570" spans="1:2">
      <c r="A18570" s="2" t="s">
        <v>36969</v>
      </c>
      <c r="B18570" s="3" t="s">
        <v>37169</v>
      </c>
    </row>
    <row r="18571" spans="1:2">
      <c r="A18571" s="2" t="s">
        <v>36970</v>
      </c>
      <c r="B18571" s="3" t="s">
        <v>37170</v>
      </c>
    </row>
    <row r="18572" spans="1:2">
      <c r="A18572" s="2" t="s">
        <v>36971</v>
      </c>
      <c r="B18572" s="3" t="s">
        <v>37171</v>
      </c>
    </row>
    <row r="18573" spans="1:2">
      <c r="A18573" s="2" t="s">
        <v>36972</v>
      </c>
      <c r="B18573" s="3" t="s">
        <v>37172</v>
      </c>
    </row>
    <row r="18574" spans="1:2">
      <c r="A18574" s="2" t="s">
        <v>36973</v>
      </c>
      <c r="B18574" s="3" t="s">
        <v>37173</v>
      </c>
    </row>
    <row r="18575" spans="1:2">
      <c r="A18575" s="2" t="s">
        <v>36974</v>
      </c>
      <c r="B18575" s="3" t="s">
        <v>37174</v>
      </c>
    </row>
    <row r="18576" spans="1:2">
      <c r="A18576" s="2" t="s">
        <v>36975</v>
      </c>
      <c r="B18576" s="3" t="s">
        <v>37175</v>
      </c>
    </row>
    <row r="18577" spans="1:2">
      <c r="A18577" s="2" t="s">
        <v>36976</v>
      </c>
      <c r="B18577" s="3" t="s">
        <v>37176</v>
      </c>
    </row>
    <row r="18578" spans="1:2">
      <c r="A18578" s="2" t="s">
        <v>36977</v>
      </c>
      <c r="B18578" s="3" t="s">
        <v>37177</v>
      </c>
    </row>
    <row r="18579" spans="1:2">
      <c r="A18579" s="2" t="s">
        <v>36978</v>
      </c>
      <c r="B18579" s="3" t="s">
        <v>37178</v>
      </c>
    </row>
    <row r="18580" spans="1:2">
      <c r="A18580" s="2" t="s">
        <v>36979</v>
      </c>
      <c r="B18580" s="3" t="s">
        <v>37179</v>
      </c>
    </row>
    <row r="18581" spans="1:2">
      <c r="A18581" s="2" t="s">
        <v>36980</v>
      </c>
      <c r="B18581" s="3" t="s">
        <v>37180</v>
      </c>
    </row>
    <row r="18582" spans="1:2">
      <c r="A18582" s="2" t="s">
        <v>36981</v>
      </c>
      <c r="B18582" s="3" t="s">
        <v>37181</v>
      </c>
    </row>
    <row r="18583" spans="1:2">
      <c r="A18583" s="2" t="s">
        <v>36982</v>
      </c>
      <c r="B18583" s="3" t="s">
        <v>37182</v>
      </c>
    </row>
    <row r="18584" spans="1:2">
      <c r="A18584" s="2" t="s">
        <v>36983</v>
      </c>
      <c r="B18584" s="3" t="s">
        <v>37183</v>
      </c>
    </row>
    <row r="18585" spans="1:2">
      <c r="A18585" s="2" t="s">
        <v>36984</v>
      </c>
      <c r="B18585" s="3" t="s">
        <v>37184</v>
      </c>
    </row>
    <row r="18586" spans="1:2">
      <c r="A18586" s="2" t="s">
        <v>36985</v>
      </c>
      <c r="B18586" s="3" t="s">
        <v>37185</v>
      </c>
    </row>
    <row r="18587" spans="1:2">
      <c r="A18587" s="2" t="s">
        <v>36986</v>
      </c>
      <c r="B18587" s="3" t="s">
        <v>37186</v>
      </c>
    </row>
    <row r="18588" spans="1:2">
      <c r="A18588" s="2" t="s">
        <v>36987</v>
      </c>
      <c r="B18588" s="3" t="s">
        <v>37187</v>
      </c>
    </row>
    <row r="18589" spans="1:2">
      <c r="A18589" s="2" t="s">
        <v>36988</v>
      </c>
      <c r="B18589" s="3" t="s">
        <v>37188</v>
      </c>
    </row>
    <row r="18590" spans="1:2">
      <c r="A18590" s="2" t="s">
        <v>36989</v>
      </c>
      <c r="B18590" s="3" t="s">
        <v>37189</v>
      </c>
    </row>
    <row r="18591" spans="1:2">
      <c r="A18591" s="2" t="s">
        <v>36990</v>
      </c>
      <c r="B18591" s="3" t="s">
        <v>37190</v>
      </c>
    </row>
    <row r="18592" spans="1:2">
      <c r="A18592" s="2" t="s">
        <v>36991</v>
      </c>
      <c r="B18592" s="3" t="s">
        <v>37191</v>
      </c>
    </row>
    <row r="18593" spans="1:2">
      <c r="A18593" s="2" t="s">
        <v>36992</v>
      </c>
      <c r="B18593" s="3" t="s">
        <v>37192</v>
      </c>
    </row>
    <row r="18594" spans="1:2">
      <c r="A18594" s="2" t="s">
        <v>36993</v>
      </c>
      <c r="B18594" s="3" t="s">
        <v>37193</v>
      </c>
    </row>
    <row r="18595" spans="1:2">
      <c r="A18595" s="2" t="s">
        <v>36994</v>
      </c>
      <c r="B18595" s="3" t="s">
        <v>37194</v>
      </c>
    </row>
    <row r="18596" spans="1:2">
      <c r="A18596" s="2" t="s">
        <v>36995</v>
      </c>
      <c r="B18596" s="3" t="s">
        <v>37195</v>
      </c>
    </row>
    <row r="18597" spans="1:2">
      <c r="A18597" s="2" t="s">
        <v>36996</v>
      </c>
      <c r="B18597" s="3" t="s">
        <v>37196</v>
      </c>
    </row>
    <row r="18598" spans="1:2">
      <c r="A18598" s="2" t="s">
        <v>36997</v>
      </c>
      <c r="B18598" s="3" t="s">
        <v>37197</v>
      </c>
    </row>
    <row r="18599" spans="1:2">
      <c r="A18599" s="2" t="s">
        <v>36998</v>
      </c>
      <c r="B18599" s="3" t="s">
        <v>37198</v>
      </c>
    </row>
    <row r="18600" spans="1:2">
      <c r="A18600" s="2" t="s">
        <v>36999</v>
      </c>
      <c r="B18600" s="3" t="s">
        <v>37199</v>
      </c>
    </row>
    <row r="18601" spans="1:2">
      <c r="A18601" s="2" t="s">
        <v>37000</v>
      </c>
      <c r="B18601" s="3" t="s">
        <v>37200</v>
      </c>
    </row>
    <row r="18602" spans="1:2">
      <c r="A18602" s="2" t="s">
        <v>37201</v>
      </c>
      <c r="B18602" s="3" t="s">
        <v>37401</v>
      </c>
    </row>
    <row r="18603" spans="1:2">
      <c r="A18603" s="2" t="s">
        <v>37202</v>
      </c>
      <c r="B18603" s="3" t="s">
        <v>37402</v>
      </c>
    </row>
    <row r="18604" spans="1:2">
      <c r="A18604" s="2" t="s">
        <v>37203</v>
      </c>
      <c r="B18604" s="3" t="s">
        <v>37403</v>
      </c>
    </row>
    <row r="18605" spans="1:2">
      <c r="A18605" s="2" t="s">
        <v>37204</v>
      </c>
      <c r="B18605" s="3" t="s">
        <v>37404</v>
      </c>
    </row>
    <row r="18606" spans="1:2">
      <c r="A18606" s="2" t="s">
        <v>37205</v>
      </c>
      <c r="B18606" s="3" t="s">
        <v>37405</v>
      </c>
    </row>
    <row r="18607" spans="1:2">
      <c r="A18607" s="2" t="s">
        <v>37206</v>
      </c>
      <c r="B18607" s="3" t="s">
        <v>37406</v>
      </c>
    </row>
    <row r="18608" spans="1:2">
      <c r="A18608" s="2" t="s">
        <v>37207</v>
      </c>
      <c r="B18608" s="3" t="s">
        <v>37407</v>
      </c>
    </row>
    <row r="18609" spans="1:2">
      <c r="A18609" s="2" t="s">
        <v>37208</v>
      </c>
      <c r="B18609" s="3" t="s">
        <v>37408</v>
      </c>
    </row>
    <row r="18610" spans="1:2">
      <c r="A18610" s="2" t="s">
        <v>37209</v>
      </c>
      <c r="B18610" s="3" t="s">
        <v>37409</v>
      </c>
    </row>
    <row r="18611" spans="1:2">
      <c r="A18611" s="2" t="s">
        <v>37210</v>
      </c>
      <c r="B18611" s="3" t="s">
        <v>37410</v>
      </c>
    </row>
    <row r="18612" spans="1:2">
      <c r="A18612" s="2" t="s">
        <v>37211</v>
      </c>
      <c r="B18612" s="3" t="s">
        <v>37411</v>
      </c>
    </row>
    <row r="18613" spans="1:2">
      <c r="A18613" s="2" t="s">
        <v>37212</v>
      </c>
      <c r="B18613" s="3" t="s">
        <v>37412</v>
      </c>
    </row>
    <row r="18614" spans="1:2">
      <c r="A18614" s="2" t="s">
        <v>37213</v>
      </c>
      <c r="B18614" s="3" t="s">
        <v>37413</v>
      </c>
    </row>
    <row r="18615" spans="1:2">
      <c r="A18615" s="2" t="s">
        <v>37214</v>
      </c>
      <c r="B18615" s="3" t="s">
        <v>37414</v>
      </c>
    </row>
    <row r="18616" spans="1:2">
      <c r="A18616" s="2" t="s">
        <v>37215</v>
      </c>
      <c r="B18616" s="3" t="s">
        <v>37415</v>
      </c>
    </row>
    <row r="18617" spans="1:2">
      <c r="A18617" s="2" t="s">
        <v>37216</v>
      </c>
      <c r="B18617" s="3" t="s">
        <v>37416</v>
      </c>
    </row>
    <row r="18618" spans="1:2">
      <c r="A18618" s="2" t="s">
        <v>37217</v>
      </c>
      <c r="B18618" s="3" t="s">
        <v>37417</v>
      </c>
    </row>
    <row r="18619" spans="1:2">
      <c r="A18619" s="2" t="s">
        <v>37218</v>
      </c>
      <c r="B18619" s="3" t="s">
        <v>37418</v>
      </c>
    </row>
    <row r="18620" spans="1:2">
      <c r="A18620" s="2" t="s">
        <v>37219</v>
      </c>
      <c r="B18620" s="3" t="s">
        <v>37419</v>
      </c>
    </row>
    <row r="18621" spans="1:2">
      <c r="A18621" s="2" t="s">
        <v>37220</v>
      </c>
      <c r="B18621" s="3" t="s">
        <v>37420</v>
      </c>
    </row>
    <row r="18622" spans="1:2">
      <c r="A18622" s="2" t="s">
        <v>37221</v>
      </c>
      <c r="B18622" s="3" t="s">
        <v>37421</v>
      </c>
    </row>
    <row r="18623" spans="1:2">
      <c r="A18623" s="2" t="s">
        <v>37222</v>
      </c>
      <c r="B18623" s="3" t="s">
        <v>37422</v>
      </c>
    </row>
    <row r="18624" spans="1:2">
      <c r="A18624" s="2" t="s">
        <v>37223</v>
      </c>
      <c r="B18624" s="3" t="s">
        <v>37423</v>
      </c>
    </row>
    <row r="18625" spans="1:2">
      <c r="A18625" s="2" t="s">
        <v>37224</v>
      </c>
      <c r="B18625" s="3" t="s">
        <v>37424</v>
      </c>
    </row>
    <row r="18626" spans="1:2">
      <c r="A18626" s="2" t="s">
        <v>37225</v>
      </c>
      <c r="B18626" s="3" t="s">
        <v>37425</v>
      </c>
    </row>
    <row r="18627" spans="1:2">
      <c r="A18627" s="2" t="s">
        <v>37226</v>
      </c>
      <c r="B18627" s="3" t="s">
        <v>37426</v>
      </c>
    </row>
    <row r="18628" spans="1:2">
      <c r="A18628" s="2" t="s">
        <v>37227</v>
      </c>
      <c r="B18628" s="3" t="s">
        <v>37427</v>
      </c>
    </row>
    <row r="18629" spans="1:2">
      <c r="A18629" s="2" t="s">
        <v>37228</v>
      </c>
      <c r="B18629" s="3" t="s">
        <v>37428</v>
      </c>
    </row>
    <row r="18630" spans="1:2">
      <c r="A18630" s="2" t="s">
        <v>37229</v>
      </c>
      <c r="B18630" s="3" t="s">
        <v>37429</v>
      </c>
    </row>
    <row r="18631" spans="1:2">
      <c r="A18631" s="2" t="s">
        <v>37230</v>
      </c>
      <c r="B18631" s="3" t="s">
        <v>37430</v>
      </c>
    </row>
    <row r="18632" spans="1:2">
      <c r="A18632" s="2" t="s">
        <v>37231</v>
      </c>
      <c r="B18632" s="3" t="s">
        <v>37431</v>
      </c>
    </row>
    <row r="18633" spans="1:2">
      <c r="A18633" s="2" t="s">
        <v>37232</v>
      </c>
      <c r="B18633" s="3" t="s">
        <v>37432</v>
      </c>
    </row>
    <row r="18634" spans="1:2">
      <c r="A18634" s="2" t="s">
        <v>37233</v>
      </c>
      <c r="B18634" s="3" t="s">
        <v>37433</v>
      </c>
    </row>
    <row r="18635" spans="1:2">
      <c r="A18635" s="2" t="s">
        <v>37234</v>
      </c>
      <c r="B18635" s="3" t="s">
        <v>37434</v>
      </c>
    </row>
    <row r="18636" spans="1:2">
      <c r="A18636" s="2" t="s">
        <v>37235</v>
      </c>
      <c r="B18636" s="3" t="s">
        <v>37435</v>
      </c>
    </row>
    <row r="18637" spans="1:2">
      <c r="A18637" s="2" t="s">
        <v>37236</v>
      </c>
      <c r="B18637" s="3" t="s">
        <v>37436</v>
      </c>
    </row>
    <row r="18638" spans="1:2">
      <c r="A18638" s="2" t="s">
        <v>37237</v>
      </c>
      <c r="B18638" s="3" t="s">
        <v>37437</v>
      </c>
    </row>
    <row r="18639" spans="1:2">
      <c r="A18639" s="2" t="s">
        <v>37238</v>
      </c>
      <c r="B18639" s="3" t="s">
        <v>37438</v>
      </c>
    </row>
    <row r="18640" spans="1:2">
      <c r="A18640" s="2" t="s">
        <v>37239</v>
      </c>
      <c r="B18640" s="3" t="s">
        <v>37439</v>
      </c>
    </row>
    <row r="18641" spans="1:2">
      <c r="A18641" s="2" t="s">
        <v>37240</v>
      </c>
      <c r="B18641" s="3" t="s">
        <v>37440</v>
      </c>
    </row>
    <row r="18642" spans="1:2">
      <c r="A18642" s="2" t="s">
        <v>37241</v>
      </c>
      <c r="B18642" s="3" t="s">
        <v>37441</v>
      </c>
    </row>
    <row r="18643" spans="1:2">
      <c r="A18643" s="2" t="s">
        <v>37242</v>
      </c>
      <c r="B18643" s="3" t="s">
        <v>37442</v>
      </c>
    </row>
    <row r="18644" spans="1:2">
      <c r="A18644" s="2" t="s">
        <v>37243</v>
      </c>
      <c r="B18644" s="3" t="s">
        <v>37443</v>
      </c>
    </row>
    <row r="18645" spans="1:2">
      <c r="A18645" s="2" t="s">
        <v>37244</v>
      </c>
      <c r="B18645" s="3" t="s">
        <v>37444</v>
      </c>
    </row>
    <row r="18646" spans="1:2">
      <c r="A18646" s="2" t="s">
        <v>37245</v>
      </c>
      <c r="B18646" s="3" t="s">
        <v>37445</v>
      </c>
    </row>
    <row r="18647" spans="1:2">
      <c r="A18647" s="2" t="s">
        <v>37246</v>
      </c>
      <c r="B18647" s="3" t="s">
        <v>37446</v>
      </c>
    </row>
    <row r="18648" spans="1:2">
      <c r="A18648" s="2" t="s">
        <v>37247</v>
      </c>
      <c r="B18648" s="3" t="s">
        <v>37447</v>
      </c>
    </row>
    <row r="18649" spans="1:2">
      <c r="A18649" s="2" t="s">
        <v>37248</v>
      </c>
      <c r="B18649" s="3" t="s">
        <v>37448</v>
      </c>
    </row>
    <row r="18650" spans="1:2">
      <c r="A18650" s="2" t="s">
        <v>37249</v>
      </c>
      <c r="B18650" s="3" t="s">
        <v>37449</v>
      </c>
    </row>
    <row r="18651" spans="1:2">
      <c r="A18651" s="2" t="s">
        <v>37250</v>
      </c>
      <c r="B18651" s="3" t="s">
        <v>37450</v>
      </c>
    </row>
    <row r="18652" spans="1:2">
      <c r="A18652" s="2" t="s">
        <v>37251</v>
      </c>
      <c r="B18652" s="3" t="s">
        <v>37451</v>
      </c>
    </row>
    <row r="18653" spans="1:2">
      <c r="A18653" s="2" t="s">
        <v>37252</v>
      </c>
      <c r="B18653" s="3" t="s">
        <v>37452</v>
      </c>
    </row>
    <row r="18654" spans="1:2">
      <c r="A18654" s="2" t="s">
        <v>37253</v>
      </c>
      <c r="B18654" s="3" t="s">
        <v>37453</v>
      </c>
    </row>
    <row r="18655" spans="1:2">
      <c r="A18655" s="2" t="s">
        <v>37254</v>
      </c>
      <c r="B18655" s="3" t="s">
        <v>37454</v>
      </c>
    </row>
    <row r="18656" spans="1:2">
      <c r="A18656" s="2" t="s">
        <v>37255</v>
      </c>
      <c r="B18656" s="3" t="s">
        <v>37455</v>
      </c>
    </row>
    <row r="18657" spans="1:2">
      <c r="A18657" s="2" t="s">
        <v>37256</v>
      </c>
      <c r="B18657" s="3" t="s">
        <v>37456</v>
      </c>
    </row>
    <row r="18658" spans="1:2">
      <c r="A18658" s="2" t="s">
        <v>37257</v>
      </c>
      <c r="B18658" s="3" t="s">
        <v>37457</v>
      </c>
    </row>
    <row r="18659" spans="1:2">
      <c r="A18659" s="2" t="s">
        <v>37258</v>
      </c>
      <c r="B18659" s="3" t="s">
        <v>37458</v>
      </c>
    </row>
    <row r="18660" spans="1:2">
      <c r="A18660" s="2" t="s">
        <v>37259</v>
      </c>
      <c r="B18660" s="3" t="s">
        <v>37459</v>
      </c>
    </row>
    <row r="18661" spans="1:2">
      <c r="A18661" s="2" t="s">
        <v>37260</v>
      </c>
      <c r="B18661" s="3" t="s">
        <v>37460</v>
      </c>
    </row>
    <row r="18662" spans="1:2">
      <c r="A18662" s="2" t="s">
        <v>37261</v>
      </c>
      <c r="B18662" s="3" t="s">
        <v>37461</v>
      </c>
    </row>
    <row r="18663" spans="1:2">
      <c r="A18663" s="2" t="s">
        <v>37262</v>
      </c>
      <c r="B18663" s="3" t="s">
        <v>37462</v>
      </c>
    </row>
    <row r="18664" spans="1:2">
      <c r="A18664" s="2" t="s">
        <v>37263</v>
      </c>
      <c r="B18664" s="3" t="s">
        <v>37463</v>
      </c>
    </row>
    <row r="18665" spans="1:2">
      <c r="A18665" s="2" t="s">
        <v>37264</v>
      </c>
      <c r="B18665" s="3" t="s">
        <v>37464</v>
      </c>
    </row>
    <row r="18666" spans="1:2">
      <c r="A18666" s="2" t="s">
        <v>37265</v>
      </c>
      <c r="B18666" s="3" t="s">
        <v>37465</v>
      </c>
    </row>
    <row r="18667" spans="1:2">
      <c r="A18667" s="2" t="s">
        <v>37266</v>
      </c>
      <c r="B18667" s="3" t="s">
        <v>37466</v>
      </c>
    </row>
    <row r="18668" spans="1:2">
      <c r="A18668" s="2" t="s">
        <v>37267</v>
      </c>
      <c r="B18668" s="3" t="s">
        <v>37467</v>
      </c>
    </row>
    <row r="18669" spans="1:2">
      <c r="A18669" s="2" t="s">
        <v>37268</v>
      </c>
      <c r="B18669" s="3" t="s">
        <v>37468</v>
      </c>
    </row>
    <row r="18670" spans="1:2">
      <c r="A18670" s="2" t="s">
        <v>37269</v>
      </c>
      <c r="B18670" s="3" t="s">
        <v>37469</v>
      </c>
    </row>
    <row r="18671" spans="1:2">
      <c r="A18671" s="2" t="s">
        <v>37270</v>
      </c>
      <c r="B18671" s="3" t="s">
        <v>37470</v>
      </c>
    </row>
    <row r="18672" spans="1:2">
      <c r="A18672" s="2" t="s">
        <v>37271</v>
      </c>
      <c r="B18672" s="3" t="s">
        <v>37471</v>
      </c>
    </row>
    <row r="18673" spans="1:2">
      <c r="A18673" s="2" t="s">
        <v>37272</v>
      </c>
      <c r="B18673" s="3" t="s">
        <v>37472</v>
      </c>
    </row>
    <row r="18674" spans="1:2">
      <c r="A18674" s="2" t="s">
        <v>37273</v>
      </c>
      <c r="B18674" s="3" t="s">
        <v>37473</v>
      </c>
    </row>
    <row r="18675" spans="1:2">
      <c r="A18675" s="2" t="s">
        <v>37274</v>
      </c>
      <c r="B18675" s="3" t="s">
        <v>37474</v>
      </c>
    </row>
    <row r="18676" spans="1:2">
      <c r="A18676" s="2" t="s">
        <v>37275</v>
      </c>
      <c r="B18676" s="3" t="s">
        <v>37475</v>
      </c>
    </row>
    <row r="18677" spans="1:2">
      <c r="A18677" s="2" t="s">
        <v>37276</v>
      </c>
      <c r="B18677" s="3" t="s">
        <v>37476</v>
      </c>
    </row>
    <row r="18678" spans="1:2">
      <c r="A18678" s="2" t="s">
        <v>37277</v>
      </c>
      <c r="B18678" s="3" t="s">
        <v>37477</v>
      </c>
    </row>
    <row r="18679" spans="1:2">
      <c r="A18679" s="2" t="s">
        <v>37278</v>
      </c>
      <c r="B18679" s="3" t="s">
        <v>37478</v>
      </c>
    </row>
    <row r="18680" spans="1:2">
      <c r="A18680" s="2" t="s">
        <v>37279</v>
      </c>
      <c r="B18680" s="3" t="s">
        <v>37479</v>
      </c>
    </row>
    <row r="18681" spans="1:2">
      <c r="A18681" s="2" t="s">
        <v>37280</v>
      </c>
      <c r="B18681" s="3" t="s">
        <v>37480</v>
      </c>
    </row>
    <row r="18682" spans="1:2">
      <c r="A18682" s="2" t="s">
        <v>37281</v>
      </c>
      <c r="B18682" s="3" t="s">
        <v>37481</v>
      </c>
    </row>
    <row r="18683" spans="1:2">
      <c r="A18683" s="2" t="s">
        <v>37282</v>
      </c>
      <c r="B18683" s="3" t="s">
        <v>37482</v>
      </c>
    </row>
    <row r="18684" spans="1:2">
      <c r="A18684" s="2" t="s">
        <v>37283</v>
      </c>
      <c r="B18684" s="3" t="s">
        <v>37483</v>
      </c>
    </row>
    <row r="18685" spans="1:2">
      <c r="A18685" s="2" t="s">
        <v>37284</v>
      </c>
      <c r="B18685" s="3" t="s">
        <v>37484</v>
      </c>
    </row>
    <row r="18686" spans="1:2">
      <c r="A18686" s="2" t="s">
        <v>37285</v>
      </c>
      <c r="B18686" s="3" t="s">
        <v>37485</v>
      </c>
    </row>
    <row r="18687" spans="1:2">
      <c r="A18687" s="2" t="s">
        <v>37286</v>
      </c>
      <c r="B18687" s="3" t="s">
        <v>37486</v>
      </c>
    </row>
    <row r="18688" spans="1:2">
      <c r="A18688" s="2" t="s">
        <v>37287</v>
      </c>
      <c r="B18688" s="3" t="s">
        <v>37487</v>
      </c>
    </row>
    <row r="18689" spans="1:2">
      <c r="A18689" s="2" t="s">
        <v>37288</v>
      </c>
      <c r="B18689" s="3" t="s">
        <v>37488</v>
      </c>
    </row>
    <row r="18690" spans="1:2">
      <c r="A18690" s="2" t="s">
        <v>37289</v>
      </c>
      <c r="B18690" s="3" t="s">
        <v>37489</v>
      </c>
    </row>
    <row r="18691" spans="1:2">
      <c r="A18691" s="2" t="s">
        <v>37290</v>
      </c>
      <c r="B18691" s="3" t="s">
        <v>37490</v>
      </c>
    </row>
    <row r="18692" spans="1:2">
      <c r="A18692" s="2" t="s">
        <v>37291</v>
      </c>
      <c r="B18692" s="3" t="s">
        <v>37491</v>
      </c>
    </row>
    <row r="18693" spans="1:2">
      <c r="A18693" s="2" t="s">
        <v>37292</v>
      </c>
      <c r="B18693" s="3" t="s">
        <v>37492</v>
      </c>
    </row>
    <row r="18694" spans="1:2">
      <c r="A18694" s="2" t="s">
        <v>37293</v>
      </c>
      <c r="B18694" s="3" t="s">
        <v>37493</v>
      </c>
    </row>
    <row r="18695" spans="1:2">
      <c r="A18695" s="2" t="s">
        <v>37294</v>
      </c>
      <c r="B18695" s="3" t="s">
        <v>37494</v>
      </c>
    </row>
    <row r="18696" spans="1:2">
      <c r="A18696" s="2" t="s">
        <v>37295</v>
      </c>
      <c r="B18696" s="3" t="s">
        <v>37495</v>
      </c>
    </row>
    <row r="18697" spans="1:2">
      <c r="A18697" s="2" t="s">
        <v>37296</v>
      </c>
      <c r="B18697" s="3" t="s">
        <v>37496</v>
      </c>
    </row>
    <row r="18698" spans="1:2">
      <c r="A18698" s="2" t="s">
        <v>37297</v>
      </c>
      <c r="B18698" s="3" t="s">
        <v>37497</v>
      </c>
    </row>
    <row r="18699" spans="1:2">
      <c r="A18699" s="2" t="s">
        <v>37298</v>
      </c>
      <c r="B18699" s="3" t="s">
        <v>37498</v>
      </c>
    </row>
    <row r="18700" spans="1:2">
      <c r="A18700" s="2" t="s">
        <v>37299</v>
      </c>
      <c r="B18700" s="3" t="s">
        <v>37499</v>
      </c>
    </row>
    <row r="18701" spans="1:2">
      <c r="A18701" s="2" t="s">
        <v>37300</v>
      </c>
      <c r="B18701" s="3" t="s">
        <v>37500</v>
      </c>
    </row>
    <row r="18702" spans="1:2">
      <c r="A18702" s="2" t="s">
        <v>37301</v>
      </c>
      <c r="B18702" s="3" t="s">
        <v>37501</v>
      </c>
    </row>
    <row r="18703" spans="1:2">
      <c r="A18703" s="2" t="s">
        <v>37302</v>
      </c>
      <c r="B18703" s="3" t="s">
        <v>37502</v>
      </c>
    </row>
    <row r="18704" spans="1:2">
      <c r="A18704" s="2" t="s">
        <v>37303</v>
      </c>
      <c r="B18704" s="3" t="s">
        <v>37503</v>
      </c>
    </row>
    <row r="18705" spans="1:2">
      <c r="A18705" s="2" t="s">
        <v>37304</v>
      </c>
      <c r="B18705" s="3" t="s">
        <v>37504</v>
      </c>
    </row>
    <row r="18706" spans="1:2">
      <c r="A18706" s="2" t="s">
        <v>37305</v>
      </c>
      <c r="B18706" s="3" t="s">
        <v>37505</v>
      </c>
    </row>
    <row r="18707" spans="1:2">
      <c r="A18707" s="2" t="s">
        <v>37306</v>
      </c>
      <c r="B18707" s="3" t="s">
        <v>37506</v>
      </c>
    </row>
    <row r="18708" spans="1:2">
      <c r="A18708" s="2" t="s">
        <v>37307</v>
      </c>
      <c r="B18708" s="3" t="s">
        <v>37507</v>
      </c>
    </row>
    <row r="18709" spans="1:2">
      <c r="A18709" s="2" t="s">
        <v>37308</v>
      </c>
      <c r="B18709" s="3" t="s">
        <v>37508</v>
      </c>
    </row>
    <row r="18710" spans="1:2">
      <c r="A18710" s="2" t="s">
        <v>37309</v>
      </c>
      <c r="B18710" s="3" t="s">
        <v>37509</v>
      </c>
    </row>
    <row r="18711" spans="1:2">
      <c r="A18711" s="2" t="s">
        <v>37310</v>
      </c>
      <c r="B18711" s="3" t="s">
        <v>37510</v>
      </c>
    </row>
    <row r="18712" spans="1:2">
      <c r="A18712" s="2" t="s">
        <v>37311</v>
      </c>
      <c r="B18712" s="3" t="s">
        <v>37511</v>
      </c>
    </row>
    <row r="18713" spans="1:2">
      <c r="A18713" s="2" t="s">
        <v>37312</v>
      </c>
      <c r="B18713" s="3" t="s">
        <v>37512</v>
      </c>
    </row>
    <row r="18714" spans="1:2">
      <c r="A18714" s="2" t="s">
        <v>37313</v>
      </c>
      <c r="B18714" s="3" t="s">
        <v>37513</v>
      </c>
    </row>
    <row r="18715" spans="1:2">
      <c r="A18715" s="2" t="s">
        <v>37314</v>
      </c>
      <c r="B18715" s="3" t="s">
        <v>37514</v>
      </c>
    </row>
    <row r="18716" spans="1:2">
      <c r="A18716" s="2" t="s">
        <v>37315</v>
      </c>
      <c r="B18716" s="3" t="s">
        <v>37515</v>
      </c>
    </row>
    <row r="18717" spans="1:2">
      <c r="A18717" s="2" t="s">
        <v>37316</v>
      </c>
      <c r="B18717" s="3" t="s">
        <v>37516</v>
      </c>
    </row>
    <row r="18718" spans="1:2">
      <c r="A18718" s="2" t="s">
        <v>37317</v>
      </c>
      <c r="B18718" s="3" t="s">
        <v>37517</v>
      </c>
    </row>
    <row r="18719" spans="1:2">
      <c r="A18719" s="2" t="s">
        <v>37318</v>
      </c>
      <c r="B18719" s="3" t="s">
        <v>37518</v>
      </c>
    </row>
    <row r="18720" spans="1:2">
      <c r="A18720" s="2" t="s">
        <v>37319</v>
      </c>
      <c r="B18720" s="3" t="s">
        <v>37519</v>
      </c>
    </row>
    <row r="18721" spans="1:2">
      <c r="A18721" s="2" t="s">
        <v>37320</v>
      </c>
      <c r="B18721" s="3" t="s">
        <v>37520</v>
      </c>
    </row>
    <row r="18722" spans="1:2">
      <c r="A18722" s="2" t="s">
        <v>37321</v>
      </c>
      <c r="B18722" s="3" t="s">
        <v>37521</v>
      </c>
    </row>
    <row r="18723" spans="1:2">
      <c r="A18723" s="2" t="s">
        <v>37322</v>
      </c>
      <c r="B18723" s="3" t="s">
        <v>37522</v>
      </c>
    </row>
    <row r="18724" spans="1:2">
      <c r="A18724" s="2" t="s">
        <v>37323</v>
      </c>
      <c r="B18724" s="3" t="s">
        <v>37523</v>
      </c>
    </row>
    <row r="18725" spans="1:2">
      <c r="A18725" s="2" t="s">
        <v>37324</v>
      </c>
      <c r="B18725" s="3" t="s">
        <v>37524</v>
      </c>
    </row>
    <row r="18726" spans="1:2">
      <c r="A18726" s="2" t="s">
        <v>37325</v>
      </c>
      <c r="B18726" s="3" t="s">
        <v>37525</v>
      </c>
    </row>
    <row r="18727" spans="1:2">
      <c r="A18727" s="2" t="s">
        <v>37326</v>
      </c>
      <c r="B18727" s="3" t="s">
        <v>37526</v>
      </c>
    </row>
    <row r="18728" spans="1:2">
      <c r="A18728" s="2" t="s">
        <v>37327</v>
      </c>
      <c r="B18728" s="3" t="s">
        <v>37527</v>
      </c>
    </row>
    <row r="18729" spans="1:2">
      <c r="A18729" s="2" t="s">
        <v>37328</v>
      </c>
      <c r="B18729" s="3" t="s">
        <v>37528</v>
      </c>
    </row>
    <row r="18730" spans="1:2">
      <c r="A18730" s="2" t="s">
        <v>37329</v>
      </c>
      <c r="B18730" s="3" t="s">
        <v>37529</v>
      </c>
    </row>
    <row r="18731" spans="1:2">
      <c r="A18731" s="2" t="s">
        <v>37330</v>
      </c>
      <c r="B18731" s="3" t="s">
        <v>37530</v>
      </c>
    </row>
    <row r="18732" spans="1:2">
      <c r="A18732" s="2" t="s">
        <v>37331</v>
      </c>
      <c r="B18732" s="3" t="s">
        <v>37531</v>
      </c>
    </row>
    <row r="18733" spans="1:2">
      <c r="A18733" s="2" t="s">
        <v>37332</v>
      </c>
      <c r="B18733" s="3" t="s">
        <v>37532</v>
      </c>
    </row>
    <row r="18734" spans="1:2">
      <c r="A18734" s="2" t="s">
        <v>37333</v>
      </c>
      <c r="B18734" s="3" t="s">
        <v>37533</v>
      </c>
    </row>
    <row r="18735" spans="1:2">
      <c r="A18735" s="2" t="s">
        <v>37334</v>
      </c>
      <c r="B18735" s="3" t="s">
        <v>37534</v>
      </c>
    </row>
    <row r="18736" spans="1:2">
      <c r="A18736" s="2" t="s">
        <v>37335</v>
      </c>
      <c r="B18736" s="3" t="s">
        <v>37535</v>
      </c>
    </row>
    <row r="18737" spans="1:2">
      <c r="A18737" s="2" t="s">
        <v>37336</v>
      </c>
      <c r="B18737" s="3" t="s">
        <v>37536</v>
      </c>
    </row>
    <row r="18738" spans="1:2">
      <c r="A18738" s="2" t="s">
        <v>37337</v>
      </c>
      <c r="B18738" s="3" t="s">
        <v>37537</v>
      </c>
    </row>
    <row r="18739" spans="1:2">
      <c r="A18739" s="2" t="s">
        <v>37338</v>
      </c>
      <c r="B18739" s="3" t="s">
        <v>37538</v>
      </c>
    </row>
    <row r="18740" spans="1:2">
      <c r="A18740" s="2" t="s">
        <v>37339</v>
      </c>
      <c r="B18740" s="3" t="s">
        <v>37539</v>
      </c>
    </row>
    <row r="18741" spans="1:2">
      <c r="A18741" s="2" t="s">
        <v>37340</v>
      </c>
      <c r="B18741" s="3" t="s">
        <v>37540</v>
      </c>
    </row>
    <row r="18742" spans="1:2">
      <c r="A18742" s="2" t="s">
        <v>37341</v>
      </c>
      <c r="B18742" s="3" t="s">
        <v>37541</v>
      </c>
    </row>
    <row r="18743" spans="1:2">
      <c r="A18743" s="2" t="s">
        <v>37342</v>
      </c>
      <c r="B18743" s="3" t="s">
        <v>37542</v>
      </c>
    </row>
    <row r="18744" spans="1:2">
      <c r="A18744" s="2" t="s">
        <v>37343</v>
      </c>
      <c r="B18744" s="3" t="s">
        <v>37543</v>
      </c>
    </row>
    <row r="18745" spans="1:2">
      <c r="A18745" s="2" t="s">
        <v>37344</v>
      </c>
      <c r="B18745" s="3" t="s">
        <v>37544</v>
      </c>
    </row>
    <row r="18746" spans="1:2">
      <c r="A18746" s="2" t="s">
        <v>37345</v>
      </c>
      <c r="B18746" s="3" t="s">
        <v>37545</v>
      </c>
    </row>
    <row r="18747" spans="1:2">
      <c r="A18747" s="2" t="s">
        <v>37346</v>
      </c>
      <c r="B18747" s="3" t="s">
        <v>37546</v>
      </c>
    </row>
    <row r="18748" spans="1:2">
      <c r="A18748" s="2" t="s">
        <v>37347</v>
      </c>
      <c r="B18748" s="3" t="s">
        <v>37547</v>
      </c>
    </row>
    <row r="18749" spans="1:2">
      <c r="A18749" s="2" t="s">
        <v>37348</v>
      </c>
      <c r="B18749" s="3" t="s">
        <v>37548</v>
      </c>
    </row>
    <row r="18750" spans="1:2">
      <c r="A18750" s="2" t="s">
        <v>37349</v>
      </c>
      <c r="B18750" s="3" t="s">
        <v>37549</v>
      </c>
    </row>
    <row r="18751" spans="1:2">
      <c r="A18751" s="2" t="s">
        <v>37350</v>
      </c>
      <c r="B18751" s="3" t="s">
        <v>37550</v>
      </c>
    </row>
    <row r="18752" spans="1:2">
      <c r="A18752" s="2" t="s">
        <v>37351</v>
      </c>
      <c r="B18752" s="3" t="s">
        <v>37551</v>
      </c>
    </row>
    <row r="18753" spans="1:2">
      <c r="A18753" s="2" t="s">
        <v>37352</v>
      </c>
      <c r="B18753" s="3" t="s">
        <v>37552</v>
      </c>
    </row>
    <row r="18754" spans="1:2">
      <c r="A18754" s="2" t="s">
        <v>37353</v>
      </c>
      <c r="B18754" s="3" t="s">
        <v>37553</v>
      </c>
    </row>
    <row r="18755" spans="1:2">
      <c r="A18755" s="2" t="s">
        <v>37354</v>
      </c>
      <c r="B18755" s="3" t="s">
        <v>37554</v>
      </c>
    </row>
    <row r="18756" spans="1:2">
      <c r="A18756" s="2" t="s">
        <v>37355</v>
      </c>
      <c r="B18756" s="3" t="s">
        <v>37555</v>
      </c>
    </row>
    <row r="18757" spans="1:2">
      <c r="A18757" s="2" t="s">
        <v>37356</v>
      </c>
      <c r="B18757" s="3" t="s">
        <v>37556</v>
      </c>
    </row>
    <row r="18758" spans="1:2">
      <c r="A18758" s="2" t="s">
        <v>37357</v>
      </c>
      <c r="B18758" s="3" t="s">
        <v>37557</v>
      </c>
    </row>
    <row r="18759" spans="1:2">
      <c r="A18759" s="2" t="s">
        <v>37358</v>
      </c>
      <c r="B18759" s="3" t="s">
        <v>37558</v>
      </c>
    </row>
    <row r="18760" spans="1:2">
      <c r="A18760" s="2" t="s">
        <v>37359</v>
      </c>
      <c r="B18760" s="3" t="s">
        <v>37559</v>
      </c>
    </row>
    <row r="18761" spans="1:2">
      <c r="A18761" s="2" t="s">
        <v>37360</v>
      </c>
      <c r="B18761" s="3" t="s">
        <v>37560</v>
      </c>
    </row>
    <row r="18762" spans="1:2">
      <c r="A18762" s="2" t="s">
        <v>37361</v>
      </c>
      <c r="B18762" s="3" t="s">
        <v>37561</v>
      </c>
    </row>
    <row r="18763" spans="1:2">
      <c r="A18763" s="2" t="s">
        <v>37362</v>
      </c>
      <c r="B18763" s="3" t="s">
        <v>37562</v>
      </c>
    </row>
    <row r="18764" spans="1:2">
      <c r="A18764" s="2" t="s">
        <v>37363</v>
      </c>
      <c r="B18764" s="3" t="s">
        <v>37563</v>
      </c>
    </row>
    <row r="18765" spans="1:2">
      <c r="A18765" s="2" t="s">
        <v>37364</v>
      </c>
      <c r="B18765" s="3" t="s">
        <v>37564</v>
      </c>
    </row>
    <row r="18766" spans="1:2">
      <c r="A18766" s="2" t="s">
        <v>37365</v>
      </c>
      <c r="B18766" s="3" t="s">
        <v>37565</v>
      </c>
    </row>
    <row r="18767" spans="1:2">
      <c r="A18767" s="2" t="s">
        <v>37366</v>
      </c>
      <c r="B18767" s="3" t="s">
        <v>37566</v>
      </c>
    </row>
    <row r="18768" spans="1:2">
      <c r="A18768" s="2" t="s">
        <v>37367</v>
      </c>
      <c r="B18768" s="3" t="s">
        <v>37567</v>
      </c>
    </row>
    <row r="18769" spans="1:2">
      <c r="A18769" s="2" t="s">
        <v>37368</v>
      </c>
      <c r="B18769" s="3" t="s">
        <v>37568</v>
      </c>
    </row>
    <row r="18770" spans="1:2">
      <c r="A18770" s="2" t="s">
        <v>37369</v>
      </c>
      <c r="B18770" s="3" t="s">
        <v>37569</v>
      </c>
    </row>
    <row r="18771" spans="1:2">
      <c r="A18771" s="2" t="s">
        <v>37370</v>
      </c>
      <c r="B18771" s="3" t="s">
        <v>37570</v>
      </c>
    </row>
    <row r="18772" spans="1:2">
      <c r="A18772" s="2" t="s">
        <v>37371</v>
      </c>
      <c r="B18772" s="3" t="s">
        <v>37571</v>
      </c>
    </row>
    <row r="18773" spans="1:2">
      <c r="A18773" s="2" t="s">
        <v>37372</v>
      </c>
      <c r="B18773" s="3" t="s">
        <v>37572</v>
      </c>
    </row>
    <row r="18774" spans="1:2">
      <c r="A18774" s="2" t="s">
        <v>37373</v>
      </c>
      <c r="B18774" s="3" t="s">
        <v>37573</v>
      </c>
    </row>
    <row r="18775" spans="1:2">
      <c r="A18775" s="2" t="s">
        <v>37374</v>
      </c>
      <c r="B18775" s="3" t="s">
        <v>37574</v>
      </c>
    </row>
    <row r="18776" spans="1:2">
      <c r="A18776" s="2" t="s">
        <v>37375</v>
      </c>
      <c r="B18776" s="3" t="s">
        <v>37575</v>
      </c>
    </row>
    <row r="18777" spans="1:2">
      <c r="A18777" s="2" t="s">
        <v>37376</v>
      </c>
      <c r="B18777" s="3" t="s">
        <v>37576</v>
      </c>
    </row>
    <row r="18778" spans="1:2">
      <c r="A18778" s="2" t="s">
        <v>37377</v>
      </c>
      <c r="B18778" s="3" t="s">
        <v>37577</v>
      </c>
    </row>
    <row r="18779" spans="1:2">
      <c r="A18779" s="2" t="s">
        <v>37378</v>
      </c>
      <c r="B18779" s="3" t="s">
        <v>37578</v>
      </c>
    </row>
    <row r="18780" spans="1:2">
      <c r="A18780" s="2" t="s">
        <v>37379</v>
      </c>
      <c r="B18780" s="3" t="s">
        <v>37579</v>
      </c>
    </row>
    <row r="18781" spans="1:2">
      <c r="A18781" s="2" t="s">
        <v>37380</v>
      </c>
      <c r="B18781" s="3" t="s">
        <v>37580</v>
      </c>
    </row>
    <row r="18782" spans="1:2">
      <c r="A18782" s="2" t="s">
        <v>37381</v>
      </c>
      <c r="B18782" s="3" t="s">
        <v>37581</v>
      </c>
    </row>
    <row r="18783" spans="1:2">
      <c r="A18783" s="2" t="s">
        <v>37382</v>
      </c>
      <c r="B18783" s="3" t="s">
        <v>37582</v>
      </c>
    </row>
    <row r="18784" spans="1:2">
      <c r="A18784" s="2" t="s">
        <v>37383</v>
      </c>
      <c r="B18784" s="3" t="s">
        <v>37583</v>
      </c>
    </row>
    <row r="18785" spans="1:2">
      <c r="A18785" s="2" t="s">
        <v>37384</v>
      </c>
      <c r="B18785" s="3" t="s">
        <v>37584</v>
      </c>
    </row>
    <row r="18786" spans="1:2">
      <c r="A18786" s="2" t="s">
        <v>37385</v>
      </c>
      <c r="B18786" s="3" t="s">
        <v>37585</v>
      </c>
    </row>
    <row r="18787" spans="1:2">
      <c r="A18787" s="2" t="s">
        <v>37386</v>
      </c>
      <c r="B18787" s="3" t="s">
        <v>37586</v>
      </c>
    </row>
    <row r="18788" spans="1:2">
      <c r="A18788" s="2" t="s">
        <v>37387</v>
      </c>
      <c r="B18788" s="3" t="s">
        <v>37587</v>
      </c>
    </row>
    <row r="18789" spans="1:2">
      <c r="A18789" s="2" t="s">
        <v>37388</v>
      </c>
      <c r="B18789" s="3" t="s">
        <v>37588</v>
      </c>
    </row>
    <row r="18790" spans="1:2">
      <c r="A18790" s="2" t="s">
        <v>37389</v>
      </c>
      <c r="B18790" s="3" t="s">
        <v>37589</v>
      </c>
    </row>
    <row r="18791" spans="1:2">
      <c r="A18791" s="2" t="s">
        <v>37390</v>
      </c>
      <c r="B18791" s="3" t="s">
        <v>37590</v>
      </c>
    </row>
    <row r="18792" spans="1:2">
      <c r="A18792" s="2" t="s">
        <v>37391</v>
      </c>
      <c r="B18792" s="3" t="s">
        <v>37591</v>
      </c>
    </row>
    <row r="18793" spans="1:2">
      <c r="A18793" s="2" t="s">
        <v>37392</v>
      </c>
      <c r="B18793" s="3" t="s">
        <v>37592</v>
      </c>
    </row>
    <row r="18794" spans="1:2">
      <c r="A18794" s="2" t="s">
        <v>37393</v>
      </c>
      <c r="B18794" s="3" t="s">
        <v>37593</v>
      </c>
    </row>
    <row r="18795" spans="1:2">
      <c r="A18795" s="2" t="s">
        <v>37394</v>
      </c>
      <c r="B18795" s="3" t="s">
        <v>37594</v>
      </c>
    </row>
    <row r="18796" spans="1:2">
      <c r="A18796" s="2" t="s">
        <v>37395</v>
      </c>
      <c r="B18796" s="3" t="s">
        <v>37595</v>
      </c>
    </row>
    <row r="18797" spans="1:2">
      <c r="A18797" s="2" t="s">
        <v>37396</v>
      </c>
      <c r="B18797" s="3" t="s">
        <v>37596</v>
      </c>
    </row>
    <row r="18798" spans="1:2">
      <c r="A18798" s="2" t="s">
        <v>37397</v>
      </c>
      <c r="B18798" s="3" t="s">
        <v>37597</v>
      </c>
    </row>
    <row r="18799" spans="1:2">
      <c r="A18799" s="2" t="s">
        <v>37398</v>
      </c>
      <c r="B18799" s="3" t="s">
        <v>37598</v>
      </c>
    </row>
    <row r="18800" spans="1:2">
      <c r="A18800" s="2" t="s">
        <v>37399</v>
      </c>
      <c r="B18800" s="3" t="s">
        <v>37599</v>
      </c>
    </row>
    <row r="18801" spans="1:2">
      <c r="A18801" s="2" t="s">
        <v>37400</v>
      </c>
      <c r="B18801" s="3" t="s">
        <v>37600</v>
      </c>
    </row>
    <row r="18802" spans="1:2">
      <c r="A18802" s="2" t="s">
        <v>37601</v>
      </c>
      <c r="B18802" s="3" t="s">
        <v>37801</v>
      </c>
    </row>
    <row r="18803" spans="1:2">
      <c r="A18803" s="2" t="s">
        <v>37602</v>
      </c>
      <c r="B18803" s="3" t="s">
        <v>37802</v>
      </c>
    </row>
    <row r="18804" spans="1:2">
      <c r="A18804" s="2" t="s">
        <v>37603</v>
      </c>
      <c r="B18804" s="3" t="s">
        <v>37803</v>
      </c>
    </row>
    <row r="18805" spans="1:2">
      <c r="A18805" s="2" t="s">
        <v>37604</v>
      </c>
      <c r="B18805" s="3" t="s">
        <v>37804</v>
      </c>
    </row>
    <row r="18806" spans="1:2">
      <c r="A18806" s="2" t="s">
        <v>37605</v>
      </c>
      <c r="B18806" s="3" t="s">
        <v>37805</v>
      </c>
    </row>
    <row r="18807" spans="1:2">
      <c r="A18807" s="2" t="s">
        <v>37606</v>
      </c>
      <c r="B18807" s="3" t="s">
        <v>37806</v>
      </c>
    </row>
    <row r="18808" spans="1:2">
      <c r="A18808" s="2" t="s">
        <v>37607</v>
      </c>
      <c r="B18808" s="3" t="s">
        <v>37807</v>
      </c>
    </row>
    <row r="18809" spans="1:2">
      <c r="A18809" s="2" t="s">
        <v>37608</v>
      </c>
      <c r="B18809" s="3" t="s">
        <v>37808</v>
      </c>
    </row>
    <row r="18810" spans="1:2">
      <c r="A18810" s="2" t="s">
        <v>37609</v>
      </c>
      <c r="B18810" s="3" t="s">
        <v>37809</v>
      </c>
    </row>
    <row r="18811" spans="1:2">
      <c r="A18811" s="2" t="s">
        <v>37610</v>
      </c>
      <c r="B18811" s="3" t="s">
        <v>37810</v>
      </c>
    </row>
    <row r="18812" spans="1:2">
      <c r="A18812" s="2" t="s">
        <v>37611</v>
      </c>
      <c r="B18812" s="3" t="s">
        <v>37811</v>
      </c>
    </row>
    <row r="18813" spans="1:2">
      <c r="A18813" s="2" t="s">
        <v>37612</v>
      </c>
      <c r="B18813" s="3" t="s">
        <v>37812</v>
      </c>
    </row>
    <row r="18814" spans="1:2">
      <c r="A18814" s="2" t="s">
        <v>37613</v>
      </c>
      <c r="B18814" s="3" t="s">
        <v>37813</v>
      </c>
    </row>
    <row r="18815" spans="1:2">
      <c r="A18815" s="2" t="s">
        <v>37614</v>
      </c>
      <c r="B18815" s="3" t="s">
        <v>37814</v>
      </c>
    </row>
    <row r="18816" spans="1:2">
      <c r="A18816" s="2" t="s">
        <v>37615</v>
      </c>
      <c r="B18816" s="3" t="s">
        <v>37815</v>
      </c>
    </row>
    <row r="18817" spans="1:2">
      <c r="A18817" s="2" t="s">
        <v>37616</v>
      </c>
      <c r="B18817" s="3" t="s">
        <v>37816</v>
      </c>
    </row>
    <row r="18818" spans="1:2">
      <c r="A18818" s="2" t="s">
        <v>37617</v>
      </c>
      <c r="B18818" s="3" t="s">
        <v>37817</v>
      </c>
    </row>
    <row r="18819" spans="1:2">
      <c r="A18819" s="2" t="s">
        <v>37618</v>
      </c>
      <c r="B18819" s="3" t="s">
        <v>37818</v>
      </c>
    </row>
    <row r="18820" spans="1:2">
      <c r="A18820" s="2" t="s">
        <v>37619</v>
      </c>
      <c r="B18820" s="3" t="s">
        <v>37819</v>
      </c>
    </row>
    <row r="18821" spans="1:2">
      <c r="A18821" s="2" t="s">
        <v>37620</v>
      </c>
      <c r="B18821" s="3" t="s">
        <v>37820</v>
      </c>
    </row>
    <row r="18822" spans="1:2">
      <c r="A18822" s="2" t="s">
        <v>37621</v>
      </c>
      <c r="B18822" s="3" t="s">
        <v>37821</v>
      </c>
    </row>
    <row r="18823" spans="1:2">
      <c r="A18823" s="2" t="s">
        <v>37622</v>
      </c>
      <c r="B18823" s="3" t="s">
        <v>37822</v>
      </c>
    </row>
    <row r="18824" spans="1:2">
      <c r="A18824" s="2" t="s">
        <v>37623</v>
      </c>
      <c r="B18824" s="3" t="s">
        <v>37823</v>
      </c>
    </row>
    <row r="18825" spans="1:2">
      <c r="A18825" s="2" t="s">
        <v>37624</v>
      </c>
      <c r="B18825" s="3" t="s">
        <v>37824</v>
      </c>
    </row>
    <row r="18826" spans="1:2">
      <c r="A18826" s="2" t="s">
        <v>37625</v>
      </c>
      <c r="B18826" s="3" t="s">
        <v>37825</v>
      </c>
    </row>
    <row r="18827" spans="1:2">
      <c r="A18827" s="2" t="s">
        <v>37626</v>
      </c>
      <c r="B18827" s="3" t="s">
        <v>37826</v>
      </c>
    </row>
    <row r="18828" spans="1:2">
      <c r="A18828" s="2" t="s">
        <v>37627</v>
      </c>
      <c r="B18828" s="3" t="s">
        <v>37827</v>
      </c>
    </row>
    <row r="18829" spans="1:2">
      <c r="A18829" s="2" t="s">
        <v>37628</v>
      </c>
      <c r="B18829" s="3" t="s">
        <v>37828</v>
      </c>
    </row>
    <row r="18830" spans="1:2">
      <c r="A18830" s="2" t="s">
        <v>37629</v>
      </c>
      <c r="B18830" s="3" t="s">
        <v>37829</v>
      </c>
    </row>
    <row r="18831" spans="1:2">
      <c r="A18831" s="2" t="s">
        <v>37630</v>
      </c>
      <c r="B18831" s="3" t="s">
        <v>37830</v>
      </c>
    </row>
    <row r="18832" spans="1:2">
      <c r="A18832" s="2" t="s">
        <v>37631</v>
      </c>
      <c r="B18832" s="3" t="s">
        <v>37831</v>
      </c>
    </row>
    <row r="18833" spans="1:2">
      <c r="A18833" s="2" t="s">
        <v>37632</v>
      </c>
      <c r="B18833" s="3" t="s">
        <v>37832</v>
      </c>
    </row>
    <row r="18834" spans="1:2">
      <c r="A18834" s="2" t="s">
        <v>37633</v>
      </c>
      <c r="B18834" s="3" t="s">
        <v>37833</v>
      </c>
    </row>
    <row r="18835" spans="1:2">
      <c r="A18835" s="2" t="s">
        <v>37634</v>
      </c>
      <c r="B18835" s="3" t="s">
        <v>37834</v>
      </c>
    </row>
    <row r="18836" spans="1:2">
      <c r="A18836" s="2" t="s">
        <v>37635</v>
      </c>
      <c r="B18836" s="3" t="s">
        <v>37835</v>
      </c>
    </row>
    <row r="18837" spans="1:2">
      <c r="A18837" s="2" t="s">
        <v>37636</v>
      </c>
      <c r="B18837" s="3" t="s">
        <v>37836</v>
      </c>
    </row>
    <row r="18838" spans="1:2">
      <c r="A18838" s="2" t="s">
        <v>37637</v>
      </c>
      <c r="B18838" s="3" t="s">
        <v>37837</v>
      </c>
    </row>
    <row r="18839" spans="1:2">
      <c r="A18839" s="2" t="s">
        <v>37638</v>
      </c>
      <c r="B18839" s="3" t="s">
        <v>37838</v>
      </c>
    </row>
    <row r="18840" spans="1:2">
      <c r="A18840" s="2" t="s">
        <v>37639</v>
      </c>
      <c r="B18840" s="3" t="s">
        <v>37839</v>
      </c>
    </row>
    <row r="18841" spans="1:2">
      <c r="A18841" s="2" t="s">
        <v>37640</v>
      </c>
      <c r="B18841" s="3" t="s">
        <v>37840</v>
      </c>
    </row>
    <row r="18842" spans="1:2">
      <c r="A18842" s="2" t="s">
        <v>37641</v>
      </c>
      <c r="B18842" s="3" t="s">
        <v>37841</v>
      </c>
    </row>
    <row r="18843" spans="1:2">
      <c r="A18843" s="2" t="s">
        <v>37642</v>
      </c>
      <c r="B18843" s="3" t="s">
        <v>37842</v>
      </c>
    </row>
    <row r="18844" spans="1:2">
      <c r="A18844" s="2" t="s">
        <v>37643</v>
      </c>
      <c r="B18844" s="3" t="s">
        <v>37843</v>
      </c>
    </row>
    <row r="18845" spans="1:2">
      <c r="A18845" s="2" t="s">
        <v>37644</v>
      </c>
      <c r="B18845" s="3" t="s">
        <v>37844</v>
      </c>
    </row>
    <row r="18846" spans="1:2">
      <c r="A18846" s="2" t="s">
        <v>37645</v>
      </c>
      <c r="B18846" s="3" t="s">
        <v>37845</v>
      </c>
    </row>
    <row r="18847" spans="1:2">
      <c r="A18847" s="2" t="s">
        <v>37646</v>
      </c>
      <c r="B18847" s="3" t="s">
        <v>37846</v>
      </c>
    </row>
    <row r="18848" spans="1:2">
      <c r="A18848" s="2" t="s">
        <v>37647</v>
      </c>
      <c r="B18848" s="3" t="s">
        <v>37847</v>
      </c>
    </row>
    <row r="18849" spans="1:2">
      <c r="A18849" s="2" t="s">
        <v>37648</v>
      </c>
      <c r="B18849" s="3" t="s">
        <v>37848</v>
      </c>
    </row>
    <row r="18850" spans="1:2">
      <c r="A18850" s="2" t="s">
        <v>37649</v>
      </c>
      <c r="B18850" s="3" t="s">
        <v>37849</v>
      </c>
    </row>
    <row r="18851" spans="1:2">
      <c r="A18851" s="2" t="s">
        <v>37650</v>
      </c>
      <c r="B18851" s="3" t="s">
        <v>37850</v>
      </c>
    </row>
    <row r="18852" spans="1:2">
      <c r="A18852" s="2" t="s">
        <v>37651</v>
      </c>
      <c r="B18852" s="3" t="s">
        <v>37851</v>
      </c>
    </row>
    <row r="18853" spans="1:2">
      <c r="A18853" s="2" t="s">
        <v>37652</v>
      </c>
      <c r="B18853" s="3" t="s">
        <v>37852</v>
      </c>
    </row>
    <row r="18854" spans="1:2">
      <c r="A18854" s="2" t="s">
        <v>37653</v>
      </c>
      <c r="B18854" s="3" t="s">
        <v>37853</v>
      </c>
    </row>
    <row r="18855" spans="1:2">
      <c r="A18855" s="2" t="s">
        <v>37654</v>
      </c>
      <c r="B18855" s="3" t="s">
        <v>37854</v>
      </c>
    </row>
    <row r="18856" spans="1:2">
      <c r="A18856" s="2" t="s">
        <v>37655</v>
      </c>
      <c r="B18856" s="3" t="s">
        <v>37855</v>
      </c>
    </row>
    <row r="18857" spans="1:2">
      <c r="A18857" s="2" t="s">
        <v>37656</v>
      </c>
      <c r="B18857" s="3" t="s">
        <v>37856</v>
      </c>
    </row>
    <row r="18858" spans="1:2">
      <c r="A18858" s="2" t="s">
        <v>37657</v>
      </c>
      <c r="B18858" s="3" t="s">
        <v>37857</v>
      </c>
    </row>
    <row r="18859" spans="1:2">
      <c r="A18859" s="2" t="s">
        <v>37658</v>
      </c>
      <c r="B18859" s="3" t="s">
        <v>37858</v>
      </c>
    </row>
    <row r="18860" spans="1:2">
      <c r="A18860" s="2" t="s">
        <v>37659</v>
      </c>
      <c r="B18860" s="3" t="s">
        <v>37859</v>
      </c>
    </row>
    <row r="18861" spans="1:2">
      <c r="A18861" s="2" t="s">
        <v>37660</v>
      </c>
      <c r="B18861" s="3" t="s">
        <v>37860</v>
      </c>
    </row>
    <row r="18862" spans="1:2">
      <c r="A18862" s="2" t="s">
        <v>37661</v>
      </c>
      <c r="B18862" s="3" t="s">
        <v>37861</v>
      </c>
    </row>
    <row r="18863" spans="1:2">
      <c r="A18863" s="2" t="s">
        <v>37662</v>
      </c>
      <c r="B18863" s="3" t="s">
        <v>37862</v>
      </c>
    </row>
    <row r="18864" spans="1:2">
      <c r="A18864" s="2" t="s">
        <v>37663</v>
      </c>
      <c r="B18864" s="3" t="s">
        <v>37863</v>
      </c>
    </row>
    <row r="18865" spans="1:2">
      <c r="A18865" s="2" t="s">
        <v>37664</v>
      </c>
      <c r="B18865" s="3" t="s">
        <v>37864</v>
      </c>
    </row>
    <row r="18866" spans="1:2">
      <c r="A18866" s="2" t="s">
        <v>37665</v>
      </c>
      <c r="B18866" s="3" t="s">
        <v>37865</v>
      </c>
    </row>
    <row r="18867" spans="1:2">
      <c r="A18867" s="2" t="s">
        <v>37666</v>
      </c>
      <c r="B18867" s="3" t="s">
        <v>37866</v>
      </c>
    </row>
    <row r="18868" spans="1:2">
      <c r="A18868" s="2" t="s">
        <v>37667</v>
      </c>
      <c r="B18868" s="3" t="s">
        <v>37867</v>
      </c>
    </row>
    <row r="18869" spans="1:2">
      <c r="A18869" s="2" t="s">
        <v>37668</v>
      </c>
      <c r="B18869" s="3" t="s">
        <v>37868</v>
      </c>
    </row>
    <row r="18870" spans="1:2">
      <c r="A18870" s="2" t="s">
        <v>37669</v>
      </c>
      <c r="B18870" s="3" t="s">
        <v>37869</v>
      </c>
    </row>
    <row r="18871" spans="1:2">
      <c r="A18871" s="2" t="s">
        <v>37670</v>
      </c>
      <c r="B18871" s="3" t="s">
        <v>37870</v>
      </c>
    </row>
    <row r="18872" spans="1:2">
      <c r="A18872" s="2" t="s">
        <v>37671</v>
      </c>
      <c r="B18872" s="3" t="s">
        <v>37871</v>
      </c>
    </row>
    <row r="18873" spans="1:2">
      <c r="A18873" s="2" t="s">
        <v>37672</v>
      </c>
      <c r="B18873" s="3" t="s">
        <v>37872</v>
      </c>
    </row>
    <row r="18874" spans="1:2">
      <c r="A18874" s="2" t="s">
        <v>37673</v>
      </c>
      <c r="B18874" s="3" t="s">
        <v>37873</v>
      </c>
    </row>
    <row r="18875" spans="1:2">
      <c r="A18875" s="2" t="s">
        <v>37674</v>
      </c>
      <c r="B18875" s="3" t="s">
        <v>37874</v>
      </c>
    </row>
    <row r="18876" spans="1:2">
      <c r="A18876" s="2" t="s">
        <v>37675</v>
      </c>
      <c r="B18876" s="3" t="s">
        <v>37875</v>
      </c>
    </row>
    <row r="18877" spans="1:2">
      <c r="A18877" s="2" t="s">
        <v>37676</v>
      </c>
      <c r="B18877" s="3" t="s">
        <v>37876</v>
      </c>
    </row>
    <row r="18878" spans="1:2">
      <c r="A18878" s="2" t="s">
        <v>37677</v>
      </c>
      <c r="B18878" s="3" t="s">
        <v>37877</v>
      </c>
    </row>
    <row r="18879" spans="1:2">
      <c r="A18879" s="2" t="s">
        <v>37678</v>
      </c>
      <c r="B18879" s="3" t="s">
        <v>37878</v>
      </c>
    </row>
    <row r="18880" spans="1:2">
      <c r="A18880" s="2" t="s">
        <v>37679</v>
      </c>
      <c r="B18880" s="3" t="s">
        <v>37879</v>
      </c>
    </row>
    <row r="18881" spans="1:2">
      <c r="A18881" s="2" t="s">
        <v>37680</v>
      </c>
      <c r="B18881" s="3" t="s">
        <v>37880</v>
      </c>
    </row>
    <row r="18882" spans="1:2">
      <c r="A18882" s="2" t="s">
        <v>37681</v>
      </c>
      <c r="B18882" s="3" t="s">
        <v>37881</v>
      </c>
    </row>
    <row r="18883" spans="1:2">
      <c r="A18883" s="2" t="s">
        <v>37682</v>
      </c>
      <c r="B18883" s="3" t="s">
        <v>37882</v>
      </c>
    </row>
    <row r="18884" spans="1:2">
      <c r="A18884" s="2" t="s">
        <v>37683</v>
      </c>
      <c r="B18884" s="3" t="s">
        <v>37883</v>
      </c>
    </row>
    <row r="18885" spans="1:2">
      <c r="A18885" s="2" t="s">
        <v>37684</v>
      </c>
      <c r="B18885" s="3" t="s">
        <v>37884</v>
      </c>
    </row>
    <row r="18886" spans="1:2">
      <c r="A18886" s="2" t="s">
        <v>37685</v>
      </c>
      <c r="B18886" s="3" t="s">
        <v>37885</v>
      </c>
    </row>
    <row r="18887" spans="1:2">
      <c r="A18887" s="2" t="s">
        <v>37686</v>
      </c>
      <c r="B18887" s="3" t="s">
        <v>37886</v>
      </c>
    </row>
    <row r="18888" spans="1:2">
      <c r="A18888" s="2" t="s">
        <v>37687</v>
      </c>
      <c r="B18888" s="3" t="s">
        <v>37887</v>
      </c>
    </row>
    <row r="18889" spans="1:2">
      <c r="A18889" s="2" t="s">
        <v>37688</v>
      </c>
      <c r="B18889" s="3" t="s">
        <v>37888</v>
      </c>
    </row>
    <row r="18890" spans="1:2">
      <c r="A18890" s="2" t="s">
        <v>37689</v>
      </c>
      <c r="B18890" s="3" t="s">
        <v>37889</v>
      </c>
    </row>
    <row r="18891" spans="1:2">
      <c r="A18891" s="2" t="s">
        <v>37690</v>
      </c>
      <c r="B18891" s="3" t="s">
        <v>37890</v>
      </c>
    </row>
    <row r="18892" spans="1:2">
      <c r="A18892" s="2" t="s">
        <v>37691</v>
      </c>
      <c r="B18892" s="3" t="s">
        <v>37891</v>
      </c>
    </row>
    <row r="18893" spans="1:2">
      <c r="A18893" s="2" t="s">
        <v>37692</v>
      </c>
      <c r="B18893" s="3" t="s">
        <v>37892</v>
      </c>
    </row>
    <row r="18894" spans="1:2">
      <c r="A18894" s="2" t="s">
        <v>37693</v>
      </c>
      <c r="B18894" s="3" t="s">
        <v>37893</v>
      </c>
    </row>
    <row r="18895" spans="1:2">
      <c r="A18895" s="2" t="s">
        <v>37694</v>
      </c>
      <c r="B18895" s="3" t="s">
        <v>37894</v>
      </c>
    </row>
    <row r="18896" spans="1:2">
      <c r="A18896" s="2" t="s">
        <v>37695</v>
      </c>
      <c r="B18896" s="3" t="s">
        <v>37895</v>
      </c>
    </row>
    <row r="18897" spans="1:2">
      <c r="A18897" s="2" t="s">
        <v>37696</v>
      </c>
      <c r="B18897" s="3" t="s">
        <v>37896</v>
      </c>
    </row>
    <row r="18898" spans="1:2">
      <c r="A18898" s="2" t="s">
        <v>37697</v>
      </c>
      <c r="B18898" s="3" t="s">
        <v>37897</v>
      </c>
    </row>
    <row r="18899" spans="1:2">
      <c r="A18899" s="2" t="s">
        <v>37698</v>
      </c>
      <c r="B18899" s="3" t="s">
        <v>37898</v>
      </c>
    </row>
    <row r="18900" spans="1:2">
      <c r="A18900" s="2" t="s">
        <v>37699</v>
      </c>
      <c r="B18900" s="3" t="s">
        <v>37899</v>
      </c>
    </row>
    <row r="18901" spans="1:2">
      <c r="A18901" s="2" t="s">
        <v>37700</v>
      </c>
      <c r="B18901" s="3" t="s">
        <v>37900</v>
      </c>
    </row>
    <row r="18902" spans="1:2">
      <c r="A18902" s="2" t="s">
        <v>37701</v>
      </c>
      <c r="B18902" s="3" t="s">
        <v>37901</v>
      </c>
    </row>
    <row r="18903" spans="1:2">
      <c r="A18903" s="2" t="s">
        <v>37702</v>
      </c>
      <c r="B18903" s="3" t="s">
        <v>37902</v>
      </c>
    </row>
    <row r="18904" spans="1:2">
      <c r="A18904" s="2" t="s">
        <v>37703</v>
      </c>
      <c r="B18904" s="3" t="s">
        <v>37903</v>
      </c>
    </row>
    <row r="18905" spans="1:2">
      <c r="A18905" s="2" t="s">
        <v>37704</v>
      </c>
      <c r="B18905" s="3" t="s">
        <v>37904</v>
      </c>
    </row>
    <row r="18906" spans="1:2">
      <c r="A18906" s="2" t="s">
        <v>37705</v>
      </c>
      <c r="B18906" s="3" t="s">
        <v>37905</v>
      </c>
    </row>
    <row r="18907" spans="1:2">
      <c r="A18907" s="2" t="s">
        <v>37706</v>
      </c>
      <c r="B18907" s="3" t="s">
        <v>37906</v>
      </c>
    </row>
    <row r="18908" spans="1:2">
      <c r="A18908" s="2" t="s">
        <v>37707</v>
      </c>
      <c r="B18908" s="3" t="s">
        <v>37907</v>
      </c>
    </row>
    <row r="18909" spans="1:2">
      <c r="A18909" s="2" t="s">
        <v>37708</v>
      </c>
      <c r="B18909" s="3" t="s">
        <v>37908</v>
      </c>
    </row>
    <row r="18910" spans="1:2">
      <c r="A18910" s="2" t="s">
        <v>37709</v>
      </c>
      <c r="B18910" s="3" t="s">
        <v>37909</v>
      </c>
    </row>
    <row r="18911" spans="1:2">
      <c r="A18911" s="2" t="s">
        <v>37710</v>
      </c>
      <c r="B18911" s="3" t="s">
        <v>37910</v>
      </c>
    </row>
    <row r="18912" spans="1:2">
      <c r="A18912" s="2" t="s">
        <v>37711</v>
      </c>
      <c r="B18912" s="3" t="s">
        <v>37911</v>
      </c>
    </row>
    <row r="18913" spans="1:2">
      <c r="A18913" s="2" t="s">
        <v>37712</v>
      </c>
      <c r="B18913" s="3" t="s">
        <v>37912</v>
      </c>
    </row>
    <row r="18914" spans="1:2">
      <c r="A18914" s="2" t="s">
        <v>37713</v>
      </c>
      <c r="B18914" s="3" t="s">
        <v>37913</v>
      </c>
    </row>
    <row r="18915" spans="1:2">
      <c r="A18915" s="2" t="s">
        <v>37714</v>
      </c>
      <c r="B18915" s="3" t="s">
        <v>37914</v>
      </c>
    </row>
    <row r="18916" spans="1:2">
      <c r="A18916" s="2" t="s">
        <v>37715</v>
      </c>
      <c r="B18916" s="3" t="s">
        <v>37915</v>
      </c>
    </row>
    <row r="18917" spans="1:2">
      <c r="A18917" s="2" t="s">
        <v>37716</v>
      </c>
      <c r="B18917" s="3" t="s">
        <v>37916</v>
      </c>
    </row>
    <row r="18918" spans="1:2">
      <c r="A18918" s="2" t="s">
        <v>37717</v>
      </c>
      <c r="B18918" s="3" t="s">
        <v>37917</v>
      </c>
    </row>
    <row r="18919" spans="1:2">
      <c r="A18919" s="2" t="s">
        <v>37718</v>
      </c>
      <c r="B18919" s="3" t="s">
        <v>37918</v>
      </c>
    </row>
    <row r="18920" spans="1:2">
      <c r="A18920" s="2" t="s">
        <v>37719</v>
      </c>
      <c r="B18920" s="3" t="s">
        <v>37919</v>
      </c>
    </row>
    <row r="18921" spans="1:2">
      <c r="A18921" s="2" t="s">
        <v>37720</v>
      </c>
      <c r="B18921" s="3" t="s">
        <v>37920</v>
      </c>
    </row>
    <row r="18922" spans="1:2">
      <c r="A18922" s="2" t="s">
        <v>37721</v>
      </c>
      <c r="B18922" s="3" t="s">
        <v>37921</v>
      </c>
    </row>
    <row r="18923" spans="1:2">
      <c r="A18923" s="2" t="s">
        <v>37722</v>
      </c>
      <c r="B18923" s="3" t="s">
        <v>37922</v>
      </c>
    </row>
    <row r="18924" spans="1:2">
      <c r="A18924" s="2" t="s">
        <v>37723</v>
      </c>
      <c r="B18924" s="3" t="s">
        <v>37923</v>
      </c>
    </row>
    <row r="18925" spans="1:2">
      <c r="A18925" s="2" t="s">
        <v>37724</v>
      </c>
      <c r="B18925" s="3" t="s">
        <v>37924</v>
      </c>
    </row>
    <row r="18926" spans="1:2">
      <c r="A18926" s="2" t="s">
        <v>37725</v>
      </c>
      <c r="B18926" s="3" t="s">
        <v>37925</v>
      </c>
    </row>
    <row r="18927" spans="1:2">
      <c r="A18927" s="2" t="s">
        <v>37726</v>
      </c>
      <c r="B18927" s="3" t="s">
        <v>37926</v>
      </c>
    </row>
    <row r="18928" spans="1:2">
      <c r="A18928" s="2" t="s">
        <v>37727</v>
      </c>
      <c r="B18928" s="3" t="s">
        <v>37927</v>
      </c>
    </row>
    <row r="18929" spans="1:2">
      <c r="A18929" s="2" t="s">
        <v>37728</v>
      </c>
      <c r="B18929" s="3" t="s">
        <v>37928</v>
      </c>
    </row>
    <row r="18930" spans="1:2">
      <c r="A18930" s="2" t="s">
        <v>37729</v>
      </c>
      <c r="B18930" s="3" t="s">
        <v>37929</v>
      </c>
    </row>
    <row r="18931" spans="1:2">
      <c r="A18931" s="2" t="s">
        <v>37730</v>
      </c>
      <c r="B18931" s="3" t="s">
        <v>37930</v>
      </c>
    </row>
    <row r="18932" spans="1:2">
      <c r="A18932" s="2" t="s">
        <v>37731</v>
      </c>
      <c r="B18932" s="3" t="s">
        <v>37931</v>
      </c>
    </row>
    <row r="18933" spans="1:2">
      <c r="A18933" s="2" t="s">
        <v>37732</v>
      </c>
      <c r="B18933" s="3" t="s">
        <v>37932</v>
      </c>
    </row>
    <row r="18934" spans="1:2">
      <c r="A18934" s="2" t="s">
        <v>37733</v>
      </c>
      <c r="B18934" s="3" t="s">
        <v>37933</v>
      </c>
    </row>
    <row r="18935" spans="1:2">
      <c r="A18935" s="2" t="s">
        <v>37734</v>
      </c>
      <c r="B18935" s="3" t="s">
        <v>37934</v>
      </c>
    </row>
    <row r="18936" spans="1:2">
      <c r="A18936" s="2" t="s">
        <v>37735</v>
      </c>
      <c r="B18936" s="3" t="s">
        <v>37935</v>
      </c>
    </row>
    <row r="18937" spans="1:2">
      <c r="A18937" s="2" t="s">
        <v>37736</v>
      </c>
      <c r="B18937" s="3" t="s">
        <v>37936</v>
      </c>
    </row>
    <row r="18938" spans="1:2">
      <c r="A18938" s="2" t="s">
        <v>37737</v>
      </c>
      <c r="B18938" s="3" t="s">
        <v>37937</v>
      </c>
    </row>
    <row r="18939" spans="1:2">
      <c r="A18939" s="2" t="s">
        <v>37738</v>
      </c>
      <c r="B18939" s="3" t="s">
        <v>37938</v>
      </c>
    </row>
    <row r="18940" spans="1:2">
      <c r="A18940" s="2" t="s">
        <v>37739</v>
      </c>
      <c r="B18940" s="3" t="s">
        <v>37939</v>
      </c>
    </row>
    <row r="18941" spans="1:2">
      <c r="A18941" s="2" t="s">
        <v>37740</v>
      </c>
      <c r="B18941" s="3" t="s">
        <v>37940</v>
      </c>
    </row>
    <row r="18942" spans="1:2">
      <c r="A18942" s="2" t="s">
        <v>37741</v>
      </c>
      <c r="B18942" s="3" t="s">
        <v>37941</v>
      </c>
    </row>
    <row r="18943" spans="1:2">
      <c r="A18943" s="2" t="s">
        <v>37742</v>
      </c>
      <c r="B18943" s="3" t="s">
        <v>37942</v>
      </c>
    </row>
    <row r="18944" spans="1:2">
      <c r="A18944" s="2" t="s">
        <v>37743</v>
      </c>
      <c r="B18944" s="3" t="s">
        <v>37943</v>
      </c>
    </row>
    <row r="18945" spans="1:2">
      <c r="A18945" s="2" t="s">
        <v>37744</v>
      </c>
      <c r="B18945" s="3" t="s">
        <v>37944</v>
      </c>
    </row>
    <row r="18946" spans="1:2">
      <c r="A18946" s="2" t="s">
        <v>37745</v>
      </c>
      <c r="B18946" s="3" t="s">
        <v>37945</v>
      </c>
    </row>
    <row r="18947" spans="1:2">
      <c r="A18947" s="2" t="s">
        <v>37746</v>
      </c>
      <c r="B18947" s="3" t="s">
        <v>37946</v>
      </c>
    </row>
    <row r="18948" spans="1:2">
      <c r="A18948" s="2" t="s">
        <v>37747</v>
      </c>
      <c r="B18948" s="3" t="s">
        <v>37947</v>
      </c>
    </row>
    <row r="18949" spans="1:2">
      <c r="A18949" s="2" t="s">
        <v>37748</v>
      </c>
      <c r="B18949" s="3" t="s">
        <v>37948</v>
      </c>
    </row>
    <row r="18950" spans="1:2">
      <c r="A18950" s="2" t="s">
        <v>37749</v>
      </c>
      <c r="B18950" s="3" t="s">
        <v>37949</v>
      </c>
    </row>
    <row r="18951" spans="1:2">
      <c r="A18951" s="2" t="s">
        <v>37750</v>
      </c>
      <c r="B18951" s="3" t="s">
        <v>37950</v>
      </c>
    </row>
    <row r="18952" spans="1:2">
      <c r="A18952" s="2" t="s">
        <v>37751</v>
      </c>
      <c r="B18952" s="3" t="s">
        <v>37951</v>
      </c>
    </row>
    <row r="18953" spans="1:2">
      <c r="A18953" s="2" t="s">
        <v>37752</v>
      </c>
      <c r="B18953" s="3" t="s">
        <v>37952</v>
      </c>
    </row>
    <row r="18954" spans="1:2">
      <c r="A18954" s="2" t="s">
        <v>37753</v>
      </c>
      <c r="B18954" s="3" t="s">
        <v>37953</v>
      </c>
    </row>
    <row r="18955" spans="1:2">
      <c r="A18955" s="2" t="s">
        <v>37754</v>
      </c>
      <c r="B18955" s="3" t="s">
        <v>37954</v>
      </c>
    </row>
    <row r="18956" spans="1:2">
      <c r="A18956" s="2" t="s">
        <v>37755</v>
      </c>
      <c r="B18956" s="3" t="s">
        <v>37955</v>
      </c>
    </row>
    <row r="18957" spans="1:2">
      <c r="A18957" s="2" t="s">
        <v>37756</v>
      </c>
      <c r="B18957" s="3" t="s">
        <v>37956</v>
      </c>
    </row>
    <row r="18958" spans="1:2">
      <c r="A18958" s="2" t="s">
        <v>37757</v>
      </c>
      <c r="B18958" s="3" t="s">
        <v>37957</v>
      </c>
    </row>
    <row r="18959" spans="1:2">
      <c r="A18959" s="2" t="s">
        <v>37758</v>
      </c>
      <c r="B18959" s="3" t="s">
        <v>37958</v>
      </c>
    </row>
    <row r="18960" spans="1:2">
      <c r="A18960" s="2" t="s">
        <v>37759</v>
      </c>
      <c r="B18960" s="3" t="s">
        <v>37959</v>
      </c>
    </row>
    <row r="18961" spans="1:2">
      <c r="A18961" s="2" t="s">
        <v>37760</v>
      </c>
      <c r="B18961" s="3" t="s">
        <v>37960</v>
      </c>
    </row>
    <row r="18962" spans="1:2">
      <c r="A18962" s="2" t="s">
        <v>37761</v>
      </c>
      <c r="B18962" s="3" t="s">
        <v>37961</v>
      </c>
    </row>
    <row r="18963" spans="1:2">
      <c r="A18963" s="2" t="s">
        <v>37762</v>
      </c>
      <c r="B18963" s="3" t="s">
        <v>37962</v>
      </c>
    </row>
    <row r="18964" spans="1:2">
      <c r="A18964" s="2" t="s">
        <v>37763</v>
      </c>
      <c r="B18964" s="3" t="s">
        <v>37963</v>
      </c>
    </row>
    <row r="18965" spans="1:2">
      <c r="A18965" s="2" t="s">
        <v>37764</v>
      </c>
      <c r="B18965" s="3" t="s">
        <v>37964</v>
      </c>
    </row>
    <row r="18966" spans="1:2">
      <c r="A18966" s="2" t="s">
        <v>37765</v>
      </c>
      <c r="B18966" s="3" t="s">
        <v>37965</v>
      </c>
    </row>
    <row r="18967" spans="1:2">
      <c r="A18967" s="2" t="s">
        <v>37766</v>
      </c>
      <c r="B18967" s="3" t="s">
        <v>37966</v>
      </c>
    </row>
    <row r="18968" spans="1:2">
      <c r="A18968" s="2" t="s">
        <v>37767</v>
      </c>
      <c r="B18968" s="3" t="s">
        <v>37967</v>
      </c>
    </row>
    <row r="18969" spans="1:2">
      <c r="A18969" s="2" t="s">
        <v>37768</v>
      </c>
      <c r="B18969" s="3" t="s">
        <v>37968</v>
      </c>
    </row>
    <row r="18970" spans="1:2">
      <c r="A18970" s="2" t="s">
        <v>37769</v>
      </c>
      <c r="B18970" s="3" t="s">
        <v>37969</v>
      </c>
    </row>
    <row r="18971" spans="1:2">
      <c r="A18971" s="2" t="s">
        <v>37770</v>
      </c>
      <c r="B18971" s="3" t="s">
        <v>37970</v>
      </c>
    </row>
    <row r="18972" spans="1:2">
      <c r="A18972" s="2" t="s">
        <v>37771</v>
      </c>
      <c r="B18972" s="3" t="s">
        <v>37971</v>
      </c>
    </row>
    <row r="18973" spans="1:2">
      <c r="A18973" s="2" t="s">
        <v>37772</v>
      </c>
      <c r="B18973" s="3" t="s">
        <v>37972</v>
      </c>
    </row>
    <row r="18974" spans="1:2">
      <c r="A18974" s="2" t="s">
        <v>37773</v>
      </c>
      <c r="B18974" s="3" t="s">
        <v>37973</v>
      </c>
    </row>
    <row r="18975" spans="1:2">
      <c r="A18975" s="2" t="s">
        <v>37774</v>
      </c>
      <c r="B18975" s="3" t="s">
        <v>37974</v>
      </c>
    </row>
    <row r="18976" spans="1:2">
      <c r="A18976" s="2" t="s">
        <v>37775</v>
      </c>
      <c r="B18976" s="3" t="s">
        <v>37975</v>
      </c>
    </row>
    <row r="18977" spans="1:2">
      <c r="A18977" s="2" t="s">
        <v>37776</v>
      </c>
      <c r="B18977" s="3" t="s">
        <v>37976</v>
      </c>
    </row>
    <row r="18978" spans="1:2">
      <c r="A18978" s="2" t="s">
        <v>37777</v>
      </c>
      <c r="B18978" s="3" t="s">
        <v>37977</v>
      </c>
    </row>
    <row r="18979" spans="1:2">
      <c r="A18979" s="2" t="s">
        <v>37778</v>
      </c>
      <c r="B18979" s="3" t="s">
        <v>37978</v>
      </c>
    </row>
    <row r="18980" spans="1:2">
      <c r="A18980" s="2" t="s">
        <v>37779</v>
      </c>
      <c r="B18980" s="3" t="s">
        <v>37979</v>
      </c>
    </row>
    <row r="18981" spans="1:2">
      <c r="A18981" s="2" t="s">
        <v>37780</v>
      </c>
      <c r="B18981" s="3" t="s">
        <v>37980</v>
      </c>
    </row>
    <row r="18982" spans="1:2">
      <c r="A18982" s="2" t="s">
        <v>37781</v>
      </c>
      <c r="B18982" s="3" t="s">
        <v>37981</v>
      </c>
    </row>
    <row r="18983" spans="1:2">
      <c r="A18983" s="2" t="s">
        <v>37782</v>
      </c>
      <c r="B18983" s="3" t="s">
        <v>37982</v>
      </c>
    </row>
    <row r="18984" spans="1:2">
      <c r="A18984" s="2" t="s">
        <v>37783</v>
      </c>
      <c r="B18984" s="3" t="s">
        <v>37983</v>
      </c>
    </row>
    <row r="18985" spans="1:2">
      <c r="A18985" s="2" t="s">
        <v>37784</v>
      </c>
      <c r="B18985" s="3" t="s">
        <v>37984</v>
      </c>
    </row>
    <row r="18986" spans="1:2">
      <c r="A18986" s="2" t="s">
        <v>37785</v>
      </c>
      <c r="B18986" s="3" t="s">
        <v>37985</v>
      </c>
    </row>
    <row r="18987" spans="1:2">
      <c r="A18987" s="2" t="s">
        <v>37786</v>
      </c>
      <c r="B18987" s="3" t="s">
        <v>37986</v>
      </c>
    </row>
    <row r="18988" spans="1:2">
      <c r="A18988" s="2" t="s">
        <v>37787</v>
      </c>
      <c r="B18988" s="3" t="s">
        <v>37987</v>
      </c>
    </row>
    <row r="18989" spans="1:2">
      <c r="A18989" s="2" t="s">
        <v>37788</v>
      </c>
      <c r="B18989" s="3" t="s">
        <v>37988</v>
      </c>
    </row>
    <row r="18990" spans="1:2">
      <c r="A18990" s="2" t="s">
        <v>37789</v>
      </c>
      <c r="B18990" s="3" t="s">
        <v>37989</v>
      </c>
    </row>
    <row r="18991" spans="1:2">
      <c r="A18991" s="2" t="s">
        <v>37790</v>
      </c>
      <c r="B18991" s="3" t="s">
        <v>37990</v>
      </c>
    </row>
    <row r="18992" spans="1:2">
      <c r="A18992" s="2" t="s">
        <v>37791</v>
      </c>
      <c r="B18992" s="3" t="s">
        <v>37991</v>
      </c>
    </row>
    <row r="18993" spans="1:2">
      <c r="A18993" s="2" t="s">
        <v>37792</v>
      </c>
      <c r="B18993" s="3" t="s">
        <v>37992</v>
      </c>
    </row>
    <row r="18994" spans="1:2">
      <c r="A18994" s="2" t="s">
        <v>37793</v>
      </c>
      <c r="B18994" s="3" t="s">
        <v>37993</v>
      </c>
    </row>
    <row r="18995" spans="1:2">
      <c r="A18995" s="2" t="s">
        <v>37794</v>
      </c>
      <c r="B18995" s="3" t="s">
        <v>37994</v>
      </c>
    </row>
    <row r="18996" spans="1:2">
      <c r="A18996" s="2" t="s">
        <v>37795</v>
      </c>
      <c r="B18996" s="3" t="s">
        <v>37995</v>
      </c>
    </row>
    <row r="18997" spans="1:2">
      <c r="A18997" s="2" t="s">
        <v>37796</v>
      </c>
      <c r="B18997" s="3" t="s">
        <v>37996</v>
      </c>
    </row>
    <row r="18998" spans="1:2">
      <c r="A18998" s="2" t="s">
        <v>37797</v>
      </c>
      <c r="B18998" s="3" t="s">
        <v>37997</v>
      </c>
    </row>
    <row r="18999" spans="1:2">
      <c r="A18999" s="2" t="s">
        <v>37798</v>
      </c>
      <c r="B18999" s="3" t="s">
        <v>37998</v>
      </c>
    </row>
    <row r="19000" spans="1:2">
      <c r="A19000" s="2" t="s">
        <v>37799</v>
      </c>
      <c r="B19000" s="3" t="s">
        <v>37999</v>
      </c>
    </row>
    <row r="19001" spans="1:2">
      <c r="A19001" s="2" t="s">
        <v>37800</v>
      </c>
      <c r="B19001" s="3" t="s">
        <v>38000</v>
      </c>
    </row>
    <row r="19002" spans="1:2">
      <c r="A19002" s="2" t="s">
        <v>38001</v>
      </c>
      <c r="B19002" s="3" t="s">
        <v>38201</v>
      </c>
    </row>
    <row r="19003" spans="1:2">
      <c r="A19003" s="2" t="s">
        <v>38002</v>
      </c>
      <c r="B19003" s="3" t="s">
        <v>38202</v>
      </c>
    </row>
    <row r="19004" spans="1:2">
      <c r="A19004" s="2" t="s">
        <v>38003</v>
      </c>
      <c r="B19004" s="3" t="s">
        <v>38203</v>
      </c>
    </row>
    <row r="19005" spans="1:2">
      <c r="A19005" s="2" t="s">
        <v>38004</v>
      </c>
      <c r="B19005" s="3" t="s">
        <v>38204</v>
      </c>
    </row>
    <row r="19006" spans="1:2">
      <c r="A19006" s="2" t="s">
        <v>38005</v>
      </c>
      <c r="B19006" s="3" t="s">
        <v>38205</v>
      </c>
    </row>
    <row r="19007" spans="1:2">
      <c r="A19007" s="2" t="s">
        <v>38006</v>
      </c>
      <c r="B19007" s="3" t="s">
        <v>38206</v>
      </c>
    </row>
    <row r="19008" spans="1:2">
      <c r="A19008" s="2" t="s">
        <v>38007</v>
      </c>
      <c r="B19008" s="3" t="s">
        <v>38207</v>
      </c>
    </row>
    <row r="19009" spans="1:2">
      <c r="A19009" s="2" t="s">
        <v>38008</v>
      </c>
      <c r="B19009" s="3" t="s">
        <v>38208</v>
      </c>
    </row>
    <row r="19010" spans="1:2">
      <c r="A19010" s="2" t="s">
        <v>38009</v>
      </c>
      <c r="B19010" s="3" t="s">
        <v>38209</v>
      </c>
    </row>
    <row r="19011" spans="1:2">
      <c r="A19011" s="2" t="s">
        <v>38010</v>
      </c>
      <c r="B19011" s="3" t="s">
        <v>38210</v>
      </c>
    </row>
    <row r="19012" spans="1:2">
      <c r="A19012" s="2" t="s">
        <v>38011</v>
      </c>
      <c r="B19012" s="3" t="s">
        <v>38211</v>
      </c>
    </row>
    <row r="19013" spans="1:2">
      <c r="A19013" s="2" t="s">
        <v>38012</v>
      </c>
      <c r="B19013" s="3" t="s">
        <v>38212</v>
      </c>
    </row>
    <row r="19014" spans="1:2">
      <c r="A19014" s="2" t="s">
        <v>38013</v>
      </c>
      <c r="B19014" s="3" t="s">
        <v>38213</v>
      </c>
    </row>
    <row r="19015" spans="1:2">
      <c r="A19015" s="2" t="s">
        <v>38014</v>
      </c>
      <c r="B19015" s="3" t="s">
        <v>38214</v>
      </c>
    </row>
    <row r="19016" spans="1:2">
      <c r="A19016" s="2" t="s">
        <v>38015</v>
      </c>
      <c r="B19016" s="3" t="s">
        <v>38215</v>
      </c>
    </row>
    <row r="19017" spans="1:2">
      <c r="A19017" s="2" t="s">
        <v>38016</v>
      </c>
      <c r="B19017" s="3" t="s">
        <v>38216</v>
      </c>
    </row>
    <row r="19018" spans="1:2">
      <c r="A19018" s="2" t="s">
        <v>38017</v>
      </c>
      <c r="B19018" s="3" t="s">
        <v>38217</v>
      </c>
    </row>
    <row r="19019" spans="1:2">
      <c r="A19019" s="2" t="s">
        <v>38018</v>
      </c>
      <c r="B19019" s="3" t="s">
        <v>38218</v>
      </c>
    </row>
    <row r="19020" spans="1:2">
      <c r="A19020" s="2" t="s">
        <v>38019</v>
      </c>
      <c r="B19020" s="3" t="s">
        <v>38219</v>
      </c>
    </row>
    <row r="19021" spans="1:2">
      <c r="A19021" s="2" t="s">
        <v>38020</v>
      </c>
      <c r="B19021" s="3" t="s">
        <v>38220</v>
      </c>
    </row>
    <row r="19022" spans="1:2">
      <c r="A19022" s="2" t="s">
        <v>38021</v>
      </c>
      <c r="B19022" s="3" t="s">
        <v>38221</v>
      </c>
    </row>
    <row r="19023" spans="1:2">
      <c r="A19023" s="2" t="s">
        <v>38022</v>
      </c>
      <c r="B19023" s="3" t="s">
        <v>38222</v>
      </c>
    </row>
    <row r="19024" spans="1:2">
      <c r="A19024" s="2" t="s">
        <v>38023</v>
      </c>
      <c r="B19024" s="3" t="s">
        <v>38223</v>
      </c>
    </row>
    <row r="19025" spans="1:2">
      <c r="A19025" s="2" t="s">
        <v>38024</v>
      </c>
      <c r="B19025" s="3" t="s">
        <v>38224</v>
      </c>
    </row>
    <row r="19026" spans="1:2">
      <c r="A19026" s="2" t="s">
        <v>38025</v>
      </c>
      <c r="B19026" s="3" t="s">
        <v>38225</v>
      </c>
    </row>
    <row r="19027" spans="1:2">
      <c r="A19027" s="2" t="s">
        <v>38026</v>
      </c>
      <c r="B19027" s="3" t="s">
        <v>38226</v>
      </c>
    </row>
    <row r="19028" spans="1:2">
      <c r="A19028" s="2" t="s">
        <v>38027</v>
      </c>
      <c r="B19028" s="3" t="s">
        <v>38227</v>
      </c>
    </row>
    <row r="19029" spans="1:2">
      <c r="A19029" s="2" t="s">
        <v>38028</v>
      </c>
      <c r="B19029" s="3" t="s">
        <v>38228</v>
      </c>
    </row>
    <row r="19030" spans="1:2">
      <c r="A19030" s="2" t="s">
        <v>38029</v>
      </c>
      <c r="B19030" s="3" t="s">
        <v>38229</v>
      </c>
    </row>
    <row r="19031" spans="1:2">
      <c r="A19031" s="2" t="s">
        <v>38030</v>
      </c>
      <c r="B19031" s="3" t="s">
        <v>38230</v>
      </c>
    </row>
    <row r="19032" spans="1:2">
      <c r="A19032" s="2" t="s">
        <v>38031</v>
      </c>
      <c r="B19032" s="3" t="s">
        <v>38231</v>
      </c>
    </row>
    <row r="19033" spans="1:2">
      <c r="A19033" s="2" t="s">
        <v>38032</v>
      </c>
      <c r="B19033" s="3" t="s">
        <v>38232</v>
      </c>
    </row>
    <row r="19034" spans="1:2">
      <c r="A19034" s="2" t="s">
        <v>38033</v>
      </c>
      <c r="B19034" s="3" t="s">
        <v>38233</v>
      </c>
    </row>
    <row r="19035" spans="1:2">
      <c r="A19035" s="2" t="s">
        <v>38034</v>
      </c>
      <c r="B19035" s="3" t="s">
        <v>38234</v>
      </c>
    </row>
    <row r="19036" spans="1:2">
      <c r="A19036" s="2" t="s">
        <v>38035</v>
      </c>
      <c r="B19036" s="3" t="s">
        <v>38235</v>
      </c>
    </row>
    <row r="19037" spans="1:2">
      <c r="A19037" s="2" t="s">
        <v>38036</v>
      </c>
      <c r="B19037" s="3" t="s">
        <v>38236</v>
      </c>
    </row>
    <row r="19038" spans="1:2">
      <c r="A19038" s="2" t="s">
        <v>38037</v>
      </c>
      <c r="B19038" s="3" t="s">
        <v>38237</v>
      </c>
    </row>
    <row r="19039" spans="1:2">
      <c r="A19039" s="2" t="s">
        <v>38038</v>
      </c>
      <c r="B19039" s="3" t="s">
        <v>38238</v>
      </c>
    </row>
    <row r="19040" spans="1:2">
      <c r="A19040" s="2" t="s">
        <v>38039</v>
      </c>
      <c r="B19040" s="3" t="s">
        <v>38239</v>
      </c>
    </row>
    <row r="19041" spans="1:2">
      <c r="A19041" s="2" t="s">
        <v>38040</v>
      </c>
      <c r="B19041" s="3" t="s">
        <v>38240</v>
      </c>
    </row>
    <row r="19042" spans="1:2">
      <c r="A19042" s="2" t="s">
        <v>38041</v>
      </c>
      <c r="B19042" s="3" t="s">
        <v>38241</v>
      </c>
    </row>
    <row r="19043" spans="1:2">
      <c r="A19043" s="2" t="s">
        <v>38042</v>
      </c>
      <c r="B19043" s="3" t="s">
        <v>38242</v>
      </c>
    </row>
    <row r="19044" spans="1:2">
      <c r="A19044" s="2" t="s">
        <v>38043</v>
      </c>
      <c r="B19044" s="3" t="s">
        <v>38243</v>
      </c>
    </row>
    <row r="19045" spans="1:2">
      <c r="A19045" s="2" t="s">
        <v>38044</v>
      </c>
      <c r="B19045" s="3" t="s">
        <v>38244</v>
      </c>
    </row>
    <row r="19046" spans="1:2">
      <c r="A19046" s="2" t="s">
        <v>38045</v>
      </c>
      <c r="B19046" s="3" t="s">
        <v>38245</v>
      </c>
    </row>
    <row r="19047" spans="1:2">
      <c r="A19047" s="2" t="s">
        <v>38046</v>
      </c>
      <c r="B19047" s="3" t="s">
        <v>38246</v>
      </c>
    </row>
    <row r="19048" spans="1:2">
      <c r="A19048" s="2" t="s">
        <v>38047</v>
      </c>
      <c r="B19048" s="3" t="s">
        <v>38247</v>
      </c>
    </row>
    <row r="19049" spans="1:2">
      <c r="A19049" s="2" t="s">
        <v>38048</v>
      </c>
      <c r="B19049" s="3" t="s">
        <v>38248</v>
      </c>
    </row>
    <row r="19050" spans="1:2">
      <c r="A19050" s="2" t="s">
        <v>38049</v>
      </c>
      <c r="B19050" s="3" t="s">
        <v>38249</v>
      </c>
    </row>
    <row r="19051" spans="1:2">
      <c r="A19051" s="2" t="s">
        <v>38050</v>
      </c>
      <c r="B19051" s="3" t="s">
        <v>38250</v>
      </c>
    </row>
    <row r="19052" spans="1:2">
      <c r="A19052" s="2" t="s">
        <v>38051</v>
      </c>
      <c r="B19052" s="3" t="s">
        <v>38251</v>
      </c>
    </row>
    <row r="19053" spans="1:2">
      <c r="A19053" s="2" t="s">
        <v>38052</v>
      </c>
      <c r="B19053" s="3" t="s">
        <v>38252</v>
      </c>
    </row>
    <row r="19054" spans="1:2">
      <c r="A19054" s="2" t="s">
        <v>38053</v>
      </c>
      <c r="B19054" s="3" t="s">
        <v>38253</v>
      </c>
    </row>
    <row r="19055" spans="1:2">
      <c r="A19055" s="2" t="s">
        <v>38054</v>
      </c>
      <c r="B19055" s="3" t="s">
        <v>38254</v>
      </c>
    </row>
    <row r="19056" spans="1:2">
      <c r="A19056" s="2" t="s">
        <v>38055</v>
      </c>
      <c r="B19056" s="3" t="s">
        <v>38255</v>
      </c>
    </row>
    <row r="19057" spans="1:2">
      <c r="A19057" s="2" t="s">
        <v>38056</v>
      </c>
      <c r="B19057" s="3" t="s">
        <v>38256</v>
      </c>
    </row>
    <row r="19058" spans="1:2">
      <c r="A19058" s="2" t="s">
        <v>38057</v>
      </c>
      <c r="B19058" s="3" t="s">
        <v>38257</v>
      </c>
    </row>
    <row r="19059" spans="1:2">
      <c r="A19059" s="2" t="s">
        <v>38058</v>
      </c>
      <c r="B19059" s="3" t="s">
        <v>38258</v>
      </c>
    </row>
    <row r="19060" spans="1:2">
      <c r="A19060" s="2" t="s">
        <v>38059</v>
      </c>
      <c r="B19060" s="3" t="s">
        <v>38259</v>
      </c>
    </row>
    <row r="19061" spans="1:2">
      <c r="A19061" s="2" t="s">
        <v>38060</v>
      </c>
      <c r="B19061" s="3" t="s">
        <v>38260</v>
      </c>
    </row>
    <row r="19062" spans="1:2">
      <c r="A19062" s="2" t="s">
        <v>38061</v>
      </c>
      <c r="B19062" s="3" t="s">
        <v>38261</v>
      </c>
    </row>
    <row r="19063" spans="1:2">
      <c r="A19063" s="2" t="s">
        <v>38062</v>
      </c>
      <c r="B19063" s="3" t="s">
        <v>38262</v>
      </c>
    </row>
    <row r="19064" spans="1:2">
      <c r="A19064" s="2" t="s">
        <v>38063</v>
      </c>
      <c r="B19064" s="3" t="s">
        <v>38263</v>
      </c>
    </row>
    <row r="19065" spans="1:2">
      <c r="A19065" s="2" t="s">
        <v>38064</v>
      </c>
      <c r="B19065" s="3" t="s">
        <v>38264</v>
      </c>
    </row>
    <row r="19066" spans="1:2">
      <c r="A19066" s="2" t="s">
        <v>38065</v>
      </c>
      <c r="B19066" s="3" t="s">
        <v>38265</v>
      </c>
    </row>
    <row r="19067" spans="1:2">
      <c r="A19067" s="2" t="s">
        <v>38066</v>
      </c>
      <c r="B19067" s="3" t="s">
        <v>38266</v>
      </c>
    </row>
    <row r="19068" spans="1:2">
      <c r="A19068" s="2" t="s">
        <v>38067</v>
      </c>
      <c r="B19068" s="3" t="s">
        <v>38267</v>
      </c>
    </row>
    <row r="19069" spans="1:2">
      <c r="A19069" s="2" t="s">
        <v>38068</v>
      </c>
      <c r="B19069" s="3" t="s">
        <v>38268</v>
      </c>
    </row>
    <row r="19070" spans="1:2">
      <c r="A19070" s="2" t="s">
        <v>38069</v>
      </c>
      <c r="B19070" s="3" t="s">
        <v>38269</v>
      </c>
    </row>
    <row r="19071" spans="1:2">
      <c r="A19071" s="2" t="s">
        <v>38070</v>
      </c>
      <c r="B19071" s="3" t="s">
        <v>38270</v>
      </c>
    </row>
    <row r="19072" spans="1:2">
      <c r="A19072" s="2" t="s">
        <v>38071</v>
      </c>
      <c r="B19072" s="3" t="s">
        <v>38271</v>
      </c>
    </row>
    <row r="19073" spans="1:2">
      <c r="A19073" s="2" t="s">
        <v>38072</v>
      </c>
      <c r="B19073" s="3" t="s">
        <v>38272</v>
      </c>
    </row>
    <row r="19074" spans="1:2">
      <c r="A19074" s="2" t="s">
        <v>38073</v>
      </c>
      <c r="B19074" s="3" t="s">
        <v>38273</v>
      </c>
    </row>
    <row r="19075" spans="1:2">
      <c r="A19075" s="2" t="s">
        <v>38074</v>
      </c>
      <c r="B19075" s="3" t="s">
        <v>38274</v>
      </c>
    </row>
    <row r="19076" spans="1:2">
      <c r="A19076" s="2" t="s">
        <v>38075</v>
      </c>
      <c r="B19076" s="3" t="s">
        <v>38275</v>
      </c>
    </row>
    <row r="19077" spans="1:2">
      <c r="A19077" s="2" t="s">
        <v>38076</v>
      </c>
      <c r="B19077" s="3" t="s">
        <v>38276</v>
      </c>
    </row>
    <row r="19078" spans="1:2">
      <c r="A19078" s="2" t="s">
        <v>38077</v>
      </c>
      <c r="B19078" s="3" t="s">
        <v>38277</v>
      </c>
    </row>
    <row r="19079" spans="1:2">
      <c r="A19079" s="2" t="s">
        <v>38078</v>
      </c>
      <c r="B19079" s="3" t="s">
        <v>38278</v>
      </c>
    </row>
    <row r="19080" spans="1:2">
      <c r="A19080" s="2" t="s">
        <v>38079</v>
      </c>
      <c r="B19080" s="3" t="s">
        <v>38279</v>
      </c>
    </row>
    <row r="19081" spans="1:2">
      <c r="A19081" s="2" t="s">
        <v>38080</v>
      </c>
      <c r="B19081" s="3" t="s">
        <v>38280</v>
      </c>
    </row>
    <row r="19082" spans="1:2">
      <c r="A19082" s="2" t="s">
        <v>38081</v>
      </c>
      <c r="B19082" s="3" t="s">
        <v>38281</v>
      </c>
    </row>
    <row r="19083" spans="1:2">
      <c r="A19083" s="2" t="s">
        <v>38082</v>
      </c>
      <c r="B19083" s="3" t="s">
        <v>38282</v>
      </c>
    </row>
    <row r="19084" spans="1:2">
      <c r="A19084" s="2" t="s">
        <v>38083</v>
      </c>
      <c r="B19084" s="3" t="s">
        <v>38283</v>
      </c>
    </row>
    <row r="19085" spans="1:2">
      <c r="A19085" s="2" t="s">
        <v>38084</v>
      </c>
      <c r="B19085" s="3" t="s">
        <v>38284</v>
      </c>
    </row>
    <row r="19086" spans="1:2">
      <c r="A19086" s="2" t="s">
        <v>38085</v>
      </c>
      <c r="B19086" s="3" t="s">
        <v>38285</v>
      </c>
    </row>
    <row r="19087" spans="1:2">
      <c r="A19087" s="2" t="s">
        <v>38086</v>
      </c>
      <c r="B19087" s="3" t="s">
        <v>38286</v>
      </c>
    </row>
    <row r="19088" spans="1:2">
      <c r="A19088" s="2" t="s">
        <v>38087</v>
      </c>
      <c r="B19088" s="3" t="s">
        <v>38287</v>
      </c>
    </row>
    <row r="19089" spans="1:2">
      <c r="A19089" s="2" t="s">
        <v>38088</v>
      </c>
      <c r="B19089" s="3" t="s">
        <v>38288</v>
      </c>
    </row>
    <row r="19090" spans="1:2">
      <c r="A19090" s="2" t="s">
        <v>38089</v>
      </c>
      <c r="B19090" s="3" t="s">
        <v>38289</v>
      </c>
    </row>
    <row r="19091" spans="1:2">
      <c r="A19091" s="2" t="s">
        <v>38090</v>
      </c>
      <c r="B19091" s="3" t="s">
        <v>38290</v>
      </c>
    </row>
    <row r="19092" spans="1:2">
      <c r="A19092" s="2" t="s">
        <v>38091</v>
      </c>
      <c r="B19092" s="3" t="s">
        <v>38291</v>
      </c>
    </row>
    <row r="19093" spans="1:2">
      <c r="A19093" s="2" t="s">
        <v>38092</v>
      </c>
      <c r="B19093" s="3" t="s">
        <v>38292</v>
      </c>
    </row>
    <row r="19094" spans="1:2">
      <c r="A19094" s="2" t="s">
        <v>38093</v>
      </c>
      <c r="B19094" s="3" t="s">
        <v>38293</v>
      </c>
    </row>
    <row r="19095" spans="1:2">
      <c r="A19095" s="2" t="s">
        <v>38094</v>
      </c>
      <c r="B19095" s="3" t="s">
        <v>38294</v>
      </c>
    </row>
    <row r="19096" spans="1:2">
      <c r="A19096" s="2" t="s">
        <v>38095</v>
      </c>
      <c r="B19096" s="3" t="s">
        <v>38295</v>
      </c>
    </row>
    <row r="19097" spans="1:2">
      <c r="A19097" s="2" t="s">
        <v>38096</v>
      </c>
      <c r="B19097" s="3" t="s">
        <v>38296</v>
      </c>
    </row>
    <row r="19098" spans="1:2">
      <c r="A19098" s="2" t="s">
        <v>38097</v>
      </c>
      <c r="B19098" s="3" t="s">
        <v>38297</v>
      </c>
    </row>
    <row r="19099" spans="1:2">
      <c r="A19099" s="2" t="s">
        <v>38098</v>
      </c>
      <c r="B19099" s="3" t="s">
        <v>38298</v>
      </c>
    </row>
    <row r="19100" spans="1:2">
      <c r="A19100" s="2" t="s">
        <v>38099</v>
      </c>
      <c r="B19100" s="3" t="s">
        <v>38299</v>
      </c>
    </row>
    <row r="19101" spans="1:2">
      <c r="A19101" s="2" t="s">
        <v>38100</v>
      </c>
      <c r="B19101" s="3" t="s">
        <v>38300</v>
      </c>
    </row>
    <row r="19102" spans="1:2">
      <c r="A19102" s="2" t="s">
        <v>38101</v>
      </c>
      <c r="B19102" s="3" t="s">
        <v>38301</v>
      </c>
    </row>
    <row r="19103" spans="1:2">
      <c r="A19103" s="2" t="s">
        <v>38102</v>
      </c>
      <c r="B19103" s="3" t="s">
        <v>38302</v>
      </c>
    </row>
    <row r="19104" spans="1:2">
      <c r="A19104" s="2" t="s">
        <v>38103</v>
      </c>
      <c r="B19104" s="3" t="s">
        <v>38303</v>
      </c>
    </row>
    <row r="19105" spans="1:2">
      <c r="A19105" s="2" t="s">
        <v>38104</v>
      </c>
      <c r="B19105" s="3" t="s">
        <v>38304</v>
      </c>
    </row>
    <row r="19106" spans="1:2">
      <c r="A19106" s="2" t="s">
        <v>38105</v>
      </c>
      <c r="B19106" s="3" t="s">
        <v>38305</v>
      </c>
    </row>
    <row r="19107" spans="1:2">
      <c r="A19107" s="2" t="s">
        <v>38106</v>
      </c>
      <c r="B19107" s="3" t="s">
        <v>38306</v>
      </c>
    </row>
    <row r="19108" spans="1:2">
      <c r="A19108" s="2" t="s">
        <v>38107</v>
      </c>
      <c r="B19108" s="3" t="s">
        <v>38307</v>
      </c>
    </row>
    <row r="19109" spans="1:2">
      <c r="A19109" s="2" t="s">
        <v>38108</v>
      </c>
      <c r="B19109" s="3" t="s">
        <v>38308</v>
      </c>
    </row>
    <row r="19110" spans="1:2">
      <c r="A19110" s="2" t="s">
        <v>38109</v>
      </c>
      <c r="B19110" s="3" t="s">
        <v>38309</v>
      </c>
    </row>
    <row r="19111" spans="1:2">
      <c r="A19111" s="2" t="s">
        <v>38110</v>
      </c>
      <c r="B19111" s="3" t="s">
        <v>38310</v>
      </c>
    </row>
    <row r="19112" spans="1:2">
      <c r="A19112" s="2" t="s">
        <v>38111</v>
      </c>
      <c r="B19112" s="3" t="s">
        <v>38311</v>
      </c>
    </row>
    <row r="19113" spans="1:2">
      <c r="A19113" s="2" t="s">
        <v>38112</v>
      </c>
      <c r="B19113" s="3" t="s">
        <v>38312</v>
      </c>
    </row>
    <row r="19114" spans="1:2">
      <c r="A19114" s="2" t="s">
        <v>38113</v>
      </c>
      <c r="B19114" s="3" t="s">
        <v>38313</v>
      </c>
    </row>
    <row r="19115" spans="1:2">
      <c r="A19115" s="2" t="s">
        <v>38114</v>
      </c>
      <c r="B19115" s="3" t="s">
        <v>38314</v>
      </c>
    </row>
    <row r="19116" spans="1:2">
      <c r="A19116" s="2" t="s">
        <v>38115</v>
      </c>
      <c r="B19116" s="3" t="s">
        <v>38315</v>
      </c>
    </row>
    <row r="19117" spans="1:2">
      <c r="A19117" s="2" t="s">
        <v>38116</v>
      </c>
      <c r="B19117" s="3" t="s">
        <v>38316</v>
      </c>
    </row>
    <row r="19118" spans="1:2">
      <c r="A19118" s="2" t="s">
        <v>38117</v>
      </c>
      <c r="B19118" s="3" t="s">
        <v>38317</v>
      </c>
    </row>
    <row r="19119" spans="1:2">
      <c r="A19119" s="2" t="s">
        <v>38118</v>
      </c>
      <c r="B19119" s="3" t="s">
        <v>38318</v>
      </c>
    </row>
    <row r="19120" spans="1:2">
      <c r="A19120" s="2" t="s">
        <v>38119</v>
      </c>
      <c r="B19120" s="3" t="s">
        <v>38319</v>
      </c>
    </row>
    <row r="19121" spans="1:2">
      <c r="A19121" s="2" t="s">
        <v>38120</v>
      </c>
      <c r="B19121" s="3" t="s">
        <v>38320</v>
      </c>
    </row>
    <row r="19122" spans="1:2">
      <c r="A19122" s="2" t="s">
        <v>38121</v>
      </c>
      <c r="B19122" s="3" t="s">
        <v>38321</v>
      </c>
    </row>
    <row r="19123" spans="1:2">
      <c r="A19123" s="2" t="s">
        <v>38122</v>
      </c>
      <c r="B19123" s="3" t="s">
        <v>38322</v>
      </c>
    </row>
    <row r="19124" spans="1:2">
      <c r="A19124" s="2" t="s">
        <v>38123</v>
      </c>
      <c r="B19124" s="3" t="s">
        <v>38323</v>
      </c>
    </row>
    <row r="19125" spans="1:2">
      <c r="A19125" s="2" t="s">
        <v>38124</v>
      </c>
      <c r="B19125" s="3" t="s">
        <v>38324</v>
      </c>
    </row>
    <row r="19126" spans="1:2">
      <c r="A19126" s="2" t="s">
        <v>38125</v>
      </c>
      <c r="B19126" s="3" t="s">
        <v>38325</v>
      </c>
    </row>
    <row r="19127" spans="1:2">
      <c r="A19127" s="2" t="s">
        <v>38126</v>
      </c>
      <c r="B19127" s="3" t="s">
        <v>38326</v>
      </c>
    </row>
    <row r="19128" spans="1:2">
      <c r="A19128" s="2" t="s">
        <v>38127</v>
      </c>
      <c r="B19128" s="3" t="s">
        <v>38327</v>
      </c>
    </row>
    <row r="19129" spans="1:2">
      <c r="A19129" s="2" t="s">
        <v>38128</v>
      </c>
      <c r="B19129" s="3" t="s">
        <v>38328</v>
      </c>
    </row>
    <row r="19130" spans="1:2">
      <c r="A19130" s="2" t="s">
        <v>38129</v>
      </c>
      <c r="B19130" s="3" t="s">
        <v>38329</v>
      </c>
    </row>
    <row r="19131" spans="1:2">
      <c r="A19131" s="2" t="s">
        <v>38130</v>
      </c>
      <c r="B19131" s="3" t="s">
        <v>38330</v>
      </c>
    </row>
    <row r="19132" spans="1:2">
      <c r="A19132" s="2" t="s">
        <v>38131</v>
      </c>
      <c r="B19132" s="3" t="s">
        <v>38331</v>
      </c>
    </row>
    <row r="19133" spans="1:2">
      <c r="A19133" s="2" t="s">
        <v>38132</v>
      </c>
      <c r="B19133" s="3" t="s">
        <v>38332</v>
      </c>
    </row>
    <row r="19134" spans="1:2">
      <c r="A19134" s="2" t="s">
        <v>38133</v>
      </c>
      <c r="B19134" s="3" t="s">
        <v>38333</v>
      </c>
    </row>
    <row r="19135" spans="1:2">
      <c r="A19135" s="2" t="s">
        <v>38134</v>
      </c>
      <c r="B19135" s="3" t="s">
        <v>38334</v>
      </c>
    </row>
    <row r="19136" spans="1:2">
      <c r="A19136" s="2" t="s">
        <v>38135</v>
      </c>
      <c r="B19136" s="3" t="s">
        <v>38335</v>
      </c>
    </row>
    <row r="19137" spans="1:2">
      <c r="A19137" s="2" t="s">
        <v>38136</v>
      </c>
      <c r="B19137" s="3" t="s">
        <v>38336</v>
      </c>
    </row>
    <row r="19138" spans="1:2">
      <c r="A19138" s="2" t="s">
        <v>38137</v>
      </c>
      <c r="B19138" s="3" t="s">
        <v>38337</v>
      </c>
    </row>
    <row r="19139" spans="1:2">
      <c r="A19139" s="2" t="s">
        <v>38138</v>
      </c>
      <c r="B19139" s="3" t="s">
        <v>38338</v>
      </c>
    </row>
    <row r="19140" spans="1:2">
      <c r="A19140" s="2" t="s">
        <v>38139</v>
      </c>
      <c r="B19140" s="3" t="s">
        <v>38339</v>
      </c>
    </row>
    <row r="19141" spans="1:2">
      <c r="A19141" s="2" t="s">
        <v>38140</v>
      </c>
      <c r="B19141" s="3" t="s">
        <v>38340</v>
      </c>
    </row>
    <row r="19142" spans="1:2">
      <c r="A19142" s="2" t="s">
        <v>38141</v>
      </c>
      <c r="B19142" s="3" t="s">
        <v>38341</v>
      </c>
    </row>
    <row r="19143" spans="1:2">
      <c r="A19143" s="2" t="s">
        <v>38142</v>
      </c>
      <c r="B19143" s="3" t="s">
        <v>38342</v>
      </c>
    </row>
    <row r="19144" spans="1:2">
      <c r="A19144" s="2" t="s">
        <v>38143</v>
      </c>
      <c r="B19144" s="3" t="s">
        <v>38343</v>
      </c>
    </row>
    <row r="19145" spans="1:2">
      <c r="A19145" s="2" t="s">
        <v>38144</v>
      </c>
      <c r="B19145" s="3" t="s">
        <v>38344</v>
      </c>
    </row>
    <row r="19146" spans="1:2">
      <c r="A19146" s="2" t="s">
        <v>38145</v>
      </c>
      <c r="B19146" s="3" t="s">
        <v>38345</v>
      </c>
    </row>
    <row r="19147" spans="1:2">
      <c r="A19147" s="2" t="s">
        <v>38146</v>
      </c>
      <c r="B19147" s="3" t="s">
        <v>38346</v>
      </c>
    </row>
    <row r="19148" spans="1:2">
      <c r="A19148" s="2" t="s">
        <v>38147</v>
      </c>
      <c r="B19148" s="3" t="s">
        <v>38347</v>
      </c>
    </row>
    <row r="19149" spans="1:2">
      <c r="A19149" s="2" t="s">
        <v>38148</v>
      </c>
      <c r="B19149" s="3" t="s">
        <v>38348</v>
      </c>
    </row>
    <row r="19150" spans="1:2">
      <c r="A19150" s="2" t="s">
        <v>38149</v>
      </c>
      <c r="B19150" s="3" t="s">
        <v>38349</v>
      </c>
    </row>
    <row r="19151" spans="1:2">
      <c r="A19151" s="2" t="s">
        <v>38150</v>
      </c>
      <c r="B19151" s="3" t="s">
        <v>38350</v>
      </c>
    </row>
    <row r="19152" spans="1:2">
      <c r="A19152" s="2" t="s">
        <v>38151</v>
      </c>
      <c r="B19152" s="3" t="s">
        <v>38351</v>
      </c>
    </row>
    <row r="19153" spans="1:2">
      <c r="A19153" s="2" t="s">
        <v>38152</v>
      </c>
      <c r="B19153" s="3" t="s">
        <v>38352</v>
      </c>
    </row>
    <row r="19154" spans="1:2">
      <c r="A19154" s="2" t="s">
        <v>38153</v>
      </c>
      <c r="B19154" s="3" t="s">
        <v>38353</v>
      </c>
    </row>
    <row r="19155" spans="1:2">
      <c r="A19155" s="2" t="s">
        <v>38154</v>
      </c>
      <c r="B19155" s="3" t="s">
        <v>38354</v>
      </c>
    </row>
    <row r="19156" spans="1:2">
      <c r="A19156" s="2" t="s">
        <v>38155</v>
      </c>
      <c r="B19156" s="3" t="s">
        <v>38355</v>
      </c>
    </row>
    <row r="19157" spans="1:2">
      <c r="A19157" s="2" t="s">
        <v>38156</v>
      </c>
      <c r="B19157" s="3" t="s">
        <v>38356</v>
      </c>
    </row>
    <row r="19158" spans="1:2">
      <c r="A19158" s="2" t="s">
        <v>38157</v>
      </c>
      <c r="B19158" s="3" t="s">
        <v>38357</v>
      </c>
    </row>
    <row r="19159" spans="1:2">
      <c r="A19159" s="2" t="s">
        <v>38158</v>
      </c>
      <c r="B19159" s="3" t="s">
        <v>38358</v>
      </c>
    </row>
    <row r="19160" spans="1:2">
      <c r="A19160" s="2" t="s">
        <v>38159</v>
      </c>
      <c r="B19160" s="3" t="s">
        <v>38359</v>
      </c>
    </row>
    <row r="19161" spans="1:2">
      <c r="A19161" s="2" t="s">
        <v>38160</v>
      </c>
      <c r="B19161" s="3" t="s">
        <v>38360</v>
      </c>
    </row>
    <row r="19162" spans="1:2">
      <c r="A19162" s="2" t="s">
        <v>38161</v>
      </c>
      <c r="B19162" s="3" t="s">
        <v>38361</v>
      </c>
    </row>
    <row r="19163" spans="1:2">
      <c r="A19163" s="2" t="s">
        <v>38162</v>
      </c>
      <c r="B19163" s="3" t="s">
        <v>38362</v>
      </c>
    </row>
    <row r="19164" spans="1:2">
      <c r="A19164" s="2" t="s">
        <v>38163</v>
      </c>
      <c r="B19164" s="3" t="s">
        <v>38363</v>
      </c>
    </row>
    <row r="19165" spans="1:2">
      <c r="A19165" s="2" t="s">
        <v>38164</v>
      </c>
      <c r="B19165" s="3" t="s">
        <v>38364</v>
      </c>
    </row>
    <row r="19166" spans="1:2">
      <c r="A19166" s="2" t="s">
        <v>38165</v>
      </c>
      <c r="B19166" s="3" t="s">
        <v>38365</v>
      </c>
    </row>
    <row r="19167" spans="1:2">
      <c r="A19167" s="2" t="s">
        <v>38166</v>
      </c>
      <c r="B19167" s="3" t="s">
        <v>38366</v>
      </c>
    </row>
    <row r="19168" spans="1:2">
      <c r="A19168" s="2" t="s">
        <v>38167</v>
      </c>
      <c r="B19168" s="3" t="s">
        <v>38367</v>
      </c>
    </row>
    <row r="19169" spans="1:2">
      <c r="A19169" s="2" t="s">
        <v>38168</v>
      </c>
      <c r="B19169" s="3" t="s">
        <v>38368</v>
      </c>
    </row>
    <row r="19170" spans="1:2">
      <c r="A19170" s="2" t="s">
        <v>38169</v>
      </c>
      <c r="B19170" s="3" t="s">
        <v>38369</v>
      </c>
    </row>
    <row r="19171" spans="1:2">
      <c r="A19171" s="2" t="s">
        <v>38170</v>
      </c>
      <c r="B19171" s="3" t="s">
        <v>38370</v>
      </c>
    </row>
    <row r="19172" spans="1:2">
      <c r="A19172" s="2" t="s">
        <v>38171</v>
      </c>
      <c r="B19172" s="3" t="s">
        <v>38371</v>
      </c>
    </row>
    <row r="19173" spans="1:2">
      <c r="A19173" s="2" t="s">
        <v>38172</v>
      </c>
      <c r="B19173" s="3" t="s">
        <v>38372</v>
      </c>
    </row>
    <row r="19174" spans="1:2">
      <c r="A19174" s="2" t="s">
        <v>38173</v>
      </c>
      <c r="B19174" s="3" t="s">
        <v>38373</v>
      </c>
    </row>
    <row r="19175" spans="1:2">
      <c r="A19175" s="2" t="s">
        <v>38174</v>
      </c>
      <c r="B19175" s="3" t="s">
        <v>38374</v>
      </c>
    </row>
    <row r="19176" spans="1:2">
      <c r="A19176" s="2" t="s">
        <v>38175</v>
      </c>
      <c r="B19176" s="3" t="s">
        <v>38375</v>
      </c>
    </row>
    <row r="19177" spans="1:2">
      <c r="A19177" s="2" t="s">
        <v>38176</v>
      </c>
      <c r="B19177" s="3" t="s">
        <v>38376</v>
      </c>
    </row>
    <row r="19178" spans="1:2">
      <c r="A19178" s="2" t="s">
        <v>38177</v>
      </c>
      <c r="B19178" s="3" t="s">
        <v>38377</v>
      </c>
    </row>
    <row r="19179" spans="1:2">
      <c r="A19179" s="2" t="s">
        <v>38178</v>
      </c>
      <c r="B19179" s="3" t="s">
        <v>38378</v>
      </c>
    </row>
    <row r="19180" spans="1:2">
      <c r="A19180" s="2" t="s">
        <v>38179</v>
      </c>
      <c r="B19180" s="3" t="s">
        <v>38379</v>
      </c>
    </row>
    <row r="19181" spans="1:2">
      <c r="A19181" s="2" t="s">
        <v>38180</v>
      </c>
      <c r="B19181" s="3" t="s">
        <v>38380</v>
      </c>
    </row>
    <row r="19182" spans="1:2">
      <c r="A19182" s="2" t="s">
        <v>38181</v>
      </c>
      <c r="B19182" s="3" t="s">
        <v>38381</v>
      </c>
    </row>
    <row r="19183" spans="1:2">
      <c r="A19183" s="2" t="s">
        <v>38182</v>
      </c>
      <c r="B19183" s="3" t="s">
        <v>38382</v>
      </c>
    </row>
    <row r="19184" spans="1:2">
      <c r="A19184" s="2" t="s">
        <v>38183</v>
      </c>
      <c r="B19184" s="3" t="s">
        <v>38383</v>
      </c>
    </row>
    <row r="19185" spans="1:2">
      <c r="A19185" s="2" t="s">
        <v>38184</v>
      </c>
      <c r="B19185" s="3" t="s">
        <v>38384</v>
      </c>
    </row>
    <row r="19186" spans="1:2">
      <c r="A19186" s="2" t="s">
        <v>38185</v>
      </c>
      <c r="B19186" s="3" t="s">
        <v>38385</v>
      </c>
    </row>
    <row r="19187" spans="1:2">
      <c r="A19187" s="2" t="s">
        <v>38186</v>
      </c>
      <c r="B19187" s="3" t="s">
        <v>38386</v>
      </c>
    </row>
    <row r="19188" spans="1:2">
      <c r="A19188" s="2" t="s">
        <v>38187</v>
      </c>
      <c r="B19188" s="3" t="s">
        <v>38387</v>
      </c>
    </row>
    <row r="19189" spans="1:2">
      <c r="A19189" s="2" t="s">
        <v>38188</v>
      </c>
      <c r="B19189" s="3" t="s">
        <v>38388</v>
      </c>
    </row>
    <row r="19190" spans="1:2">
      <c r="A19190" s="2" t="s">
        <v>38189</v>
      </c>
      <c r="B19190" s="3" t="s">
        <v>38389</v>
      </c>
    </row>
    <row r="19191" spans="1:2">
      <c r="A19191" s="2" t="s">
        <v>38190</v>
      </c>
      <c r="B19191" s="3" t="s">
        <v>38390</v>
      </c>
    </row>
    <row r="19192" spans="1:2">
      <c r="A19192" s="2" t="s">
        <v>38191</v>
      </c>
      <c r="B19192" s="3" t="s">
        <v>38391</v>
      </c>
    </row>
    <row r="19193" spans="1:2">
      <c r="A19193" s="2" t="s">
        <v>38192</v>
      </c>
      <c r="B19193" s="3" t="s">
        <v>38392</v>
      </c>
    </row>
    <row r="19194" spans="1:2">
      <c r="A19194" s="2" t="s">
        <v>38193</v>
      </c>
      <c r="B19194" s="3" t="s">
        <v>38393</v>
      </c>
    </row>
    <row r="19195" spans="1:2">
      <c r="A19195" s="2" t="s">
        <v>38194</v>
      </c>
      <c r="B19195" s="3" t="s">
        <v>38394</v>
      </c>
    </row>
    <row r="19196" spans="1:2">
      <c r="A19196" s="2" t="s">
        <v>38195</v>
      </c>
      <c r="B19196" s="3" t="s">
        <v>38395</v>
      </c>
    </row>
    <row r="19197" spans="1:2">
      <c r="A19197" s="2" t="s">
        <v>38196</v>
      </c>
      <c r="B19197" s="3" t="s">
        <v>38396</v>
      </c>
    </row>
    <row r="19198" spans="1:2">
      <c r="A19198" s="2" t="s">
        <v>38197</v>
      </c>
      <c r="B19198" s="3" t="s">
        <v>38397</v>
      </c>
    </row>
    <row r="19199" spans="1:2">
      <c r="A19199" s="2" t="s">
        <v>38198</v>
      </c>
      <c r="B19199" s="3" t="s">
        <v>38398</v>
      </c>
    </row>
    <row r="19200" spans="1:2">
      <c r="A19200" s="2" t="s">
        <v>38199</v>
      </c>
      <c r="B19200" s="3" t="s">
        <v>38399</v>
      </c>
    </row>
    <row r="19201" spans="1:2">
      <c r="A19201" s="2" t="s">
        <v>38200</v>
      </c>
      <c r="B19201" s="3" t="s">
        <v>38400</v>
      </c>
    </row>
    <row r="19202" spans="1:2">
      <c r="A19202" s="2" t="s">
        <v>38401</v>
      </c>
      <c r="B19202" s="3" t="s">
        <v>38601</v>
      </c>
    </row>
    <row r="19203" spans="1:2">
      <c r="A19203" s="2" t="s">
        <v>38402</v>
      </c>
      <c r="B19203" s="3" t="s">
        <v>38602</v>
      </c>
    </row>
    <row r="19204" spans="1:2">
      <c r="A19204" s="2" t="s">
        <v>38403</v>
      </c>
      <c r="B19204" s="3" t="s">
        <v>38603</v>
      </c>
    </row>
    <row r="19205" spans="1:2">
      <c r="A19205" s="2" t="s">
        <v>38404</v>
      </c>
      <c r="B19205" s="3" t="s">
        <v>38604</v>
      </c>
    </row>
    <row r="19206" spans="1:2">
      <c r="A19206" s="2" t="s">
        <v>38405</v>
      </c>
      <c r="B19206" s="3" t="s">
        <v>38605</v>
      </c>
    </row>
    <row r="19207" spans="1:2">
      <c r="A19207" s="2" t="s">
        <v>38406</v>
      </c>
      <c r="B19207" s="3" t="s">
        <v>38606</v>
      </c>
    </row>
    <row r="19208" spans="1:2">
      <c r="A19208" s="2" t="s">
        <v>38407</v>
      </c>
      <c r="B19208" s="3" t="s">
        <v>38607</v>
      </c>
    </row>
    <row r="19209" spans="1:2">
      <c r="A19209" s="2" t="s">
        <v>38408</v>
      </c>
      <c r="B19209" s="3" t="s">
        <v>38608</v>
      </c>
    </row>
    <row r="19210" spans="1:2">
      <c r="A19210" s="2" t="s">
        <v>38409</v>
      </c>
      <c r="B19210" s="3" t="s">
        <v>38609</v>
      </c>
    </row>
    <row r="19211" spans="1:2">
      <c r="A19211" s="2" t="s">
        <v>38410</v>
      </c>
      <c r="B19211" s="3" t="s">
        <v>38610</v>
      </c>
    </row>
    <row r="19212" spans="1:2">
      <c r="A19212" s="2" t="s">
        <v>38411</v>
      </c>
      <c r="B19212" s="3" t="s">
        <v>38611</v>
      </c>
    </row>
    <row r="19213" spans="1:2">
      <c r="A19213" s="2" t="s">
        <v>38412</v>
      </c>
      <c r="B19213" s="3" t="s">
        <v>38612</v>
      </c>
    </row>
    <row r="19214" spans="1:2">
      <c r="A19214" s="2" t="s">
        <v>38413</v>
      </c>
      <c r="B19214" s="3" t="s">
        <v>38613</v>
      </c>
    </row>
    <row r="19215" spans="1:2">
      <c r="A19215" s="2" t="s">
        <v>38414</v>
      </c>
      <c r="B19215" s="3" t="s">
        <v>38614</v>
      </c>
    </row>
    <row r="19216" spans="1:2">
      <c r="A19216" s="2" t="s">
        <v>38415</v>
      </c>
      <c r="B19216" s="3" t="s">
        <v>38615</v>
      </c>
    </row>
    <row r="19217" spans="1:2">
      <c r="A19217" s="2" t="s">
        <v>38416</v>
      </c>
      <c r="B19217" s="3" t="s">
        <v>38616</v>
      </c>
    </row>
    <row r="19218" spans="1:2">
      <c r="A19218" s="2" t="s">
        <v>38417</v>
      </c>
      <c r="B19218" s="3" t="s">
        <v>38617</v>
      </c>
    </row>
    <row r="19219" spans="1:2">
      <c r="A19219" s="2" t="s">
        <v>38418</v>
      </c>
      <c r="B19219" s="3" t="s">
        <v>38618</v>
      </c>
    </row>
    <row r="19220" spans="1:2">
      <c r="A19220" s="2" t="s">
        <v>38419</v>
      </c>
      <c r="B19220" s="3" t="s">
        <v>38619</v>
      </c>
    </row>
    <row r="19221" spans="1:2">
      <c r="A19221" s="2" t="s">
        <v>38420</v>
      </c>
      <c r="B19221" s="3" t="s">
        <v>38620</v>
      </c>
    </row>
    <row r="19222" spans="1:2">
      <c r="A19222" s="2" t="s">
        <v>38421</v>
      </c>
      <c r="B19222" s="3" t="s">
        <v>38621</v>
      </c>
    </row>
    <row r="19223" spans="1:2">
      <c r="A19223" s="2" t="s">
        <v>38422</v>
      </c>
      <c r="B19223" s="3" t="s">
        <v>38622</v>
      </c>
    </row>
    <row r="19224" spans="1:2">
      <c r="A19224" s="2" t="s">
        <v>38423</v>
      </c>
      <c r="B19224" s="3" t="s">
        <v>38623</v>
      </c>
    </row>
    <row r="19225" spans="1:2">
      <c r="A19225" s="2" t="s">
        <v>38424</v>
      </c>
      <c r="B19225" s="3" t="s">
        <v>38624</v>
      </c>
    </row>
    <row r="19226" spans="1:2">
      <c r="A19226" s="2" t="s">
        <v>38425</v>
      </c>
      <c r="B19226" s="3" t="s">
        <v>38625</v>
      </c>
    </row>
    <row r="19227" spans="1:2">
      <c r="A19227" s="2" t="s">
        <v>38426</v>
      </c>
      <c r="B19227" s="3" t="s">
        <v>38626</v>
      </c>
    </row>
    <row r="19228" spans="1:2">
      <c r="A19228" s="2" t="s">
        <v>38427</v>
      </c>
      <c r="B19228" s="3" t="s">
        <v>38627</v>
      </c>
    </row>
    <row r="19229" spans="1:2">
      <c r="A19229" s="2" t="s">
        <v>38428</v>
      </c>
      <c r="B19229" s="3" t="s">
        <v>38628</v>
      </c>
    </row>
    <row r="19230" spans="1:2">
      <c r="A19230" s="2" t="s">
        <v>38429</v>
      </c>
      <c r="B19230" s="3" t="s">
        <v>38629</v>
      </c>
    </row>
    <row r="19231" spans="1:2">
      <c r="A19231" s="2" t="s">
        <v>38430</v>
      </c>
      <c r="B19231" s="3" t="s">
        <v>38630</v>
      </c>
    </row>
    <row r="19232" spans="1:2">
      <c r="A19232" s="2" t="s">
        <v>38431</v>
      </c>
      <c r="B19232" s="3" t="s">
        <v>38631</v>
      </c>
    </row>
    <row r="19233" spans="1:2">
      <c r="A19233" s="2" t="s">
        <v>38432</v>
      </c>
      <c r="B19233" s="3" t="s">
        <v>38632</v>
      </c>
    </row>
    <row r="19234" spans="1:2">
      <c r="A19234" s="2" t="s">
        <v>38433</v>
      </c>
      <c r="B19234" s="3" t="s">
        <v>38633</v>
      </c>
    </row>
    <row r="19235" spans="1:2">
      <c r="A19235" s="2" t="s">
        <v>38434</v>
      </c>
      <c r="B19235" s="3" t="s">
        <v>38634</v>
      </c>
    </row>
    <row r="19236" spans="1:2">
      <c r="A19236" s="2" t="s">
        <v>38435</v>
      </c>
      <c r="B19236" s="3" t="s">
        <v>38635</v>
      </c>
    </row>
    <row r="19237" spans="1:2">
      <c r="A19237" s="2" t="s">
        <v>38436</v>
      </c>
      <c r="B19237" s="3" t="s">
        <v>38636</v>
      </c>
    </row>
    <row r="19238" spans="1:2">
      <c r="A19238" s="2" t="s">
        <v>38437</v>
      </c>
      <c r="B19238" s="3" t="s">
        <v>38637</v>
      </c>
    </row>
    <row r="19239" spans="1:2">
      <c r="A19239" s="2" t="s">
        <v>38438</v>
      </c>
      <c r="B19239" s="3" t="s">
        <v>38638</v>
      </c>
    </row>
    <row r="19240" spans="1:2">
      <c r="A19240" s="2" t="s">
        <v>38439</v>
      </c>
      <c r="B19240" s="3" t="s">
        <v>38639</v>
      </c>
    </row>
    <row r="19241" spans="1:2">
      <c r="A19241" s="2" t="s">
        <v>38440</v>
      </c>
      <c r="B19241" s="3" t="s">
        <v>38640</v>
      </c>
    </row>
    <row r="19242" spans="1:2">
      <c r="A19242" s="2" t="s">
        <v>38441</v>
      </c>
      <c r="B19242" s="3" t="s">
        <v>38641</v>
      </c>
    </row>
    <row r="19243" spans="1:2">
      <c r="A19243" s="2" t="s">
        <v>38442</v>
      </c>
      <c r="B19243" s="3" t="s">
        <v>38642</v>
      </c>
    </row>
    <row r="19244" spans="1:2">
      <c r="A19244" s="2" t="s">
        <v>38443</v>
      </c>
      <c r="B19244" s="3" t="s">
        <v>38643</v>
      </c>
    </row>
    <row r="19245" spans="1:2">
      <c r="A19245" s="2" t="s">
        <v>38444</v>
      </c>
      <c r="B19245" s="3" t="s">
        <v>38644</v>
      </c>
    </row>
    <row r="19246" spans="1:2">
      <c r="A19246" s="2" t="s">
        <v>38445</v>
      </c>
      <c r="B19246" s="3" t="s">
        <v>38645</v>
      </c>
    </row>
    <row r="19247" spans="1:2">
      <c r="A19247" s="2" t="s">
        <v>38446</v>
      </c>
      <c r="B19247" s="3" t="s">
        <v>38646</v>
      </c>
    </row>
    <row r="19248" spans="1:2">
      <c r="A19248" s="2" t="s">
        <v>38447</v>
      </c>
      <c r="B19248" s="3" t="s">
        <v>38647</v>
      </c>
    </row>
    <row r="19249" spans="1:2">
      <c r="A19249" s="2" t="s">
        <v>38448</v>
      </c>
      <c r="B19249" s="3" t="s">
        <v>38648</v>
      </c>
    </row>
    <row r="19250" spans="1:2">
      <c r="A19250" s="2" t="s">
        <v>38449</v>
      </c>
      <c r="B19250" s="3" t="s">
        <v>38649</v>
      </c>
    </row>
    <row r="19251" spans="1:2">
      <c r="A19251" s="2" t="s">
        <v>38450</v>
      </c>
      <c r="B19251" s="3" t="s">
        <v>38650</v>
      </c>
    </row>
    <row r="19252" spans="1:2">
      <c r="A19252" s="2" t="s">
        <v>38451</v>
      </c>
      <c r="B19252" s="3" t="s">
        <v>38651</v>
      </c>
    </row>
    <row r="19253" spans="1:2">
      <c r="A19253" s="2" t="s">
        <v>38452</v>
      </c>
      <c r="B19253" s="3" t="s">
        <v>38652</v>
      </c>
    </row>
    <row r="19254" spans="1:2">
      <c r="A19254" s="2" t="s">
        <v>38453</v>
      </c>
      <c r="B19254" s="3" t="s">
        <v>38653</v>
      </c>
    </row>
    <row r="19255" spans="1:2">
      <c r="A19255" s="2" t="s">
        <v>38454</v>
      </c>
      <c r="B19255" s="3" t="s">
        <v>38654</v>
      </c>
    </row>
    <row r="19256" spans="1:2">
      <c r="A19256" s="2" t="s">
        <v>38455</v>
      </c>
      <c r="B19256" s="3" t="s">
        <v>38655</v>
      </c>
    </row>
    <row r="19257" spans="1:2">
      <c r="A19257" s="2" t="s">
        <v>38456</v>
      </c>
      <c r="B19257" s="3" t="s">
        <v>38656</v>
      </c>
    </row>
    <row r="19258" spans="1:2">
      <c r="A19258" s="2" t="s">
        <v>38457</v>
      </c>
      <c r="B19258" s="3" t="s">
        <v>38657</v>
      </c>
    </row>
    <row r="19259" spans="1:2">
      <c r="A19259" s="2" t="s">
        <v>38458</v>
      </c>
      <c r="B19259" s="3" t="s">
        <v>38658</v>
      </c>
    </row>
    <row r="19260" spans="1:2">
      <c r="A19260" s="2" t="s">
        <v>38459</v>
      </c>
      <c r="B19260" s="3" t="s">
        <v>38659</v>
      </c>
    </row>
    <row r="19261" spans="1:2">
      <c r="A19261" s="2" t="s">
        <v>38460</v>
      </c>
      <c r="B19261" s="3" t="s">
        <v>38660</v>
      </c>
    </row>
    <row r="19262" spans="1:2">
      <c r="A19262" s="2" t="s">
        <v>38461</v>
      </c>
      <c r="B19262" s="3" t="s">
        <v>38661</v>
      </c>
    </row>
    <row r="19263" spans="1:2">
      <c r="A19263" s="2" t="s">
        <v>38462</v>
      </c>
      <c r="B19263" s="3" t="s">
        <v>38662</v>
      </c>
    </row>
    <row r="19264" spans="1:2">
      <c r="A19264" s="2" t="s">
        <v>38463</v>
      </c>
      <c r="B19264" s="3" t="s">
        <v>38663</v>
      </c>
    </row>
    <row r="19265" spans="1:2">
      <c r="A19265" s="2" t="s">
        <v>38464</v>
      </c>
      <c r="B19265" s="3" t="s">
        <v>38664</v>
      </c>
    </row>
    <row r="19266" spans="1:2">
      <c r="A19266" s="2" t="s">
        <v>38465</v>
      </c>
      <c r="B19266" s="3" t="s">
        <v>38665</v>
      </c>
    </row>
    <row r="19267" spans="1:2">
      <c r="A19267" s="2" t="s">
        <v>38466</v>
      </c>
      <c r="B19267" s="3" t="s">
        <v>38666</v>
      </c>
    </row>
    <row r="19268" spans="1:2">
      <c r="A19268" s="2" t="s">
        <v>38467</v>
      </c>
      <c r="B19268" s="3" t="s">
        <v>38667</v>
      </c>
    </row>
    <row r="19269" spans="1:2">
      <c r="A19269" s="2" t="s">
        <v>38468</v>
      </c>
      <c r="B19269" s="3" t="s">
        <v>38668</v>
      </c>
    </row>
    <row r="19270" spans="1:2">
      <c r="A19270" s="2" t="s">
        <v>38469</v>
      </c>
      <c r="B19270" s="3" t="s">
        <v>38669</v>
      </c>
    </row>
    <row r="19271" spans="1:2">
      <c r="A19271" s="2" t="s">
        <v>38470</v>
      </c>
      <c r="B19271" s="3" t="s">
        <v>38670</v>
      </c>
    </row>
    <row r="19272" spans="1:2">
      <c r="A19272" s="2" t="s">
        <v>38471</v>
      </c>
      <c r="B19272" s="3" t="s">
        <v>38671</v>
      </c>
    </row>
    <row r="19273" spans="1:2">
      <c r="A19273" s="2" t="s">
        <v>38472</v>
      </c>
      <c r="B19273" s="3" t="s">
        <v>38672</v>
      </c>
    </row>
    <row r="19274" spans="1:2">
      <c r="A19274" s="2" t="s">
        <v>38473</v>
      </c>
      <c r="B19274" s="3" t="s">
        <v>38673</v>
      </c>
    </row>
    <row r="19275" spans="1:2">
      <c r="A19275" s="2" t="s">
        <v>38474</v>
      </c>
      <c r="B19275" s="3" t="s">
        <v>38674</v>
      </c>
    </row>
    <row r="19276" spans="1:2">
      <c r="A19276" s="2" t="s">
        <v>38475</v>
      </c>
      <c r="B19276" s="3" t="s">
        <v>38675</v>
      </c>
    </row>
    <row r="19277" spans="1:2">
      <c r="A19277" s="2" t="s">
        <v>38476</v>
      </c>
      <c r="B19277" s="3" t="s">
        <v>38676</v>
      </c>
    </row>
    <row r="19278" spans="1:2">
      <c r="A19278" s="2" t="s">
        <v>38477</v>
      </c>
      <c r="B19278" s="3" t="s">
        <v>38677</v>
      </c>
    </row>
    <row r="19279" spans="1:2">
      <c r="A19279" s="2" t="s">
        <v>38478</v>
      </c>
      <c r="B19279" s="3" t="s">
        <v>38678</v>
      </c>
    </row>
    <row r="19280" spans="1:2">
      <c r="A19280" s="2" t="s">
        <v>38479</v>
      </c>
      <c r="B19280" s="3" t="s">
        <v>38679</v>
      </c>
    </row>
    <row r="19281" spans="1:2">
      <c r="A19281" s="2" t="s">
        <v>38480</v>
      </c>
      <c r="B19281" s="3" t="s">
        <v>38680</v>
      </c>
    </row>
    <row r="19282" spans="1:2">
      <c r="A19282" s="2" t="s">
        <v>38481</v>
      </c>
      <c r="B19282" s="3" t="s">
        <v>38681</v>
      </c>
    </row>
    <row r="19283" spans="1:2">
      <c r="A19283" s="2" t="s">
        <v>38482</v>
      </c>
      <c r="B19283" s="3" t="s">
        <v>38682</v>
      </c>
    </row>
    <row r="19284" spans="1:2">
      <c r="A19284" s="2" t="s">
        <v>38483</v>
      </c>
      <c r="B19284" s="3" t="s">
        <v>38683</v>
      </c>
    </row>
    <row r="19285" spans="1:2">
      <c r="A19285" s="2" t="s">
        <v>38484</v>
      </c>
      <c r="B19285" s="3" t="s">
        <v>38684</v>
      </c>
    </row>
    <row r="19286" spans="1:2">
      <c r="A19286" s="2" t="s">
        <v>38485</v>
      </c>
      <c r="B19286" s="3" t="s">
        <v>38685</v>
      </c>
    </row>
    <row r="19287" spans="1:2">
      <c r="A19287" s="2" t="s">
        <v>38486</v>
      </c>
      <c r="B19287" s="3" t="s">
        <v>38686</v>
      </c>
    </row>
    <row r="19288" spans="1:2">
      <c r="A19288" s="2" t="s">
        <v>38487</v>
      </c>
      <c r="B19288" s="3" t="s">
        <v>38687</v>
      </c>
    </row>
    <row r="19289" spans="1:2">
      <c r="A19289" s="2" t="s">
        <v>38488</v>
      </c>
      <c r="B19289" s="3" t="s">
        <v>38688</v>
      </c>
    </row>
    <row r="19290" spans="1:2">
      <c r="A19290" s="2" t="s">
        <v>38489</v>
      </c>
      <c r="B19290" s="3" t="s">
        <v>38689</v>
      </c>
    </row>
    <row r="19291" spans="1:2">
      <c r="A19291" s="2" t="s">
        <v>38490</v>
      </c>
      <c r="B19291" s="3" t="s">
        <v>38690</v>
      </c>
    </row>
    <row r="19292" spans="1:2">
      <c r="A19292" s="2" t="s">
        <v>38491</v>
      </c>
      <c r="B19292" s="3" t="s">
        <v>38691</v>
      </c>
    </row>
    <row r="19293" spans="1:2">
      <c r="A19293" s="2" t="s">
        <v>38492</v>
      </c>
      <c r="B19293" s="3" t="s">
        <v>38692</v>
      </c>
    </row>
    <row r="19294" spans="1:2">
      <c r="A19294" s="2" t="s">
        <v>38493</v>
      </c>
      <c r="B19294" s="3" t="s">
        <v>38693</v>
      </c>
    </row>
    <row r="19295" spans="1:2">
      <c r="A19295" s="2" t="s">
        <v>38494</v>
      </c>
      <c r="B19295" s="3" t="s">
        <v>38694</v>
      </c>
    </row>
    <row r="19296" spans="1:2">
      <c r="A19296" s="2" t="s">
        <v>38495</v>
      </c>
      <c r="B19296" s="3" t="s">
        <v>38695</v>
      </c>
    </row>
    <row r="19297" spans="1:2">
      <c r="A19297" s="2" t="s">
        <v>38496</v>
      </c>
      <c r="B19297" s="3" t="s">
        <v>38696</v>
      </c>
    </row>
    <row r="19298" spans="1:2">
      <c r="A19298" s="2" t="s">
        <v>38497</v>
      </c>
      <c r="B19298" s="3" t="s">
        <v>38697</v>
      </c>
    </row>
    <row r="19299" spans="1:2">
      <c r="A19299" s="2" t="s">
        <v>38498</v>
      </c>
      <c r="B19299" s="3" t="s">
        <v>38698</v>
      </c>
    </row>
    <row r="19300" spans="1:2">
      <c r="A19300" s="2" t="s">
        <v>38499</v>
      </c>
      <c r="B19300" s="3" t="s">
        <v>38699</v>
      </c>
    </row>
    <row r="19301" spans="1:2">
      <c r="A19301" s="2" t="s">
        <v>38500</v>
      </c>
      <c r="B19301" s="3" t="s">
        <v>38700</v>
      </c>
    </row>
    <row r="19302" spans="1:2">
      <c r="A19302" s="2" t="s">
        <v>38501</v>
      </c>
      <c r="B19302" s="3" t="s">
        <v>38701</v>
      </c>
    </row>
    <row r="19303" spans="1:2">
      <c r="A19303" s="2" t="s">
        <v>38502</v>
      </c>
      <c r="B19303" s="3" t="s">
        <v>38702</v>
      </c>
    </row>
    <row r="19304" spans="1:2">
      <c r="A19304" s="2" t="s">
        <v>38503</v>
      </c>
      <c r="B19304" s="3" t="s">
        <v>38703</v>
      </c>
    </row>
    <row r="19305" spans="1:2">
      <c r="A19305" s="2" t="s">
        <v>38504</v>
      </c>
      <c r="B19305" s="3" t="s">
        <v>38704</v>
      </c>
    </row>
    <row r="19306" spans="1:2">
      <c r="A19306" s="2" t="s">
        <v>38505</v>
      </c>
      <c r="B19306" s="3" t="s">
        <v>38705</v>
      </c>
    </row>
    <row r="19307" spans="1:2">
      <c r="A19307" s="2" t="s">
        <v>38506</v>
      </c>
      <c r="B19307" s="3" t="s">
        <v>38706</v>
      </c>
    </row>
    <row r="19308" spans="1:2">
      <c r="A19308" s="2" t="s">
        <v>38507</v>
      </c>
      <c r="B19308" s="3" t="s">
        <v>38707</v>
      </c>
    </row>
    <row r="19309" spans="1:2">
      <c r="A19309" s="2" t="s">
        <v>38508</v>
      </c>
      <c r="B19309" s="3" t="s">
        <v>38708</v>
      </c>
    </row>
    <row r="19310" spans="1:2">
      <c r="A19310" s="2" t="s">
        <v>38509</v>
      </c>
      <c r="B19310" s="3" t="s">
        <v>38709</v>
      </c>
    </row>
    <row r="19311" spans="1:2">
      <c r="A19311" s="2" t="s">
        <v>38510</v>
      </c>
      <c r="B19311" s="3" t="s">
        <v>38710</v>
      </c>
    </row>
    <row r="19312" spans="1:2">
      <c r="A19312" s="2" t="s">
        <v>38511</v>
      </c>
      <c r="B19312" s="3" t="s">
        <v>38711</v>
      </c>
    </row>
    <row r="19313" spans="1:2">
      <c r="A19313" s="2" t="s">
        <v>38512</v>
      </c>
      <c r="B19313" s="3" t="s">
        <v>38712</v>
      </c>
    </row>
    <row r="19314" spans="1:2">
      <c r="A19314" s="2" t="s">
        <v>38513</v>
      </c>
      <c r="B19314" s="3" t="s">
        <v>38713</v>
      </c>
    </row>
    <row r="19315" spans="1:2">
      <c r="A19315" s="2" t="s">
        <v>38514</v>
      </c>
      <c r="B19315" s="3" t="s">
        <v>38714</v>
      </c>
    </row>
    <row r="19316" spans="1:2">
      <c r="A19316" s="2" t="s">
        <v>38515</v>
      </c>
      <c r="B19316" s="3" t="s">
        <v>38715</v>
      </c>
    </row>
    <row r="19317" spans="1:2">
      <c r="A19317" s="2" t="s">
        <v>38516</v>
      </c>
      <c r="B19317" s="3" t="s">
        <v>38716</v>
      </c>
    </row>
    <row r="19318" spans="1:2">
      <c r="A19318" s="2" t="s">
        <v>38517</v>
      </c>
      <c r="B19318" s="3" t="s">
        <v>38717</v>
      </c>
    </row>
    <row r="19319" spans="1:2">
      <c r="A19319" s="2" t="s">
        <v>38518</v>
      </c>
      <c r="B19319" s="3" t="s">
        <v>38718</v>
      </c>
    </row>
    <row r="19320" spans="1:2">
      <c r="A19320" s="2" t="s">
        <v>38519</v>
      </c>
      <c r="B19320" s="3" t="s">
        <v>38719</v>
      </c>
    </row>
    <row r="19321" spans="1:2">
      <c r="A19321" s="2" t="s">
        <v>38520</v>
      </c>
      <c r="B19321" s="3" t="s">
        <v>38720</v>
      </c>
    </row>
    <row r="19322" spans="1:2">
      <c r="A19322" s="2" t="s">
        <v>38521</v>
      </c>
      <c r="B19322" s="3" t="s">
        <v>38721</v>
      </c>
    </row>
    <row r="19323" spans="1:2">
      <c r="A19323" s="2" t="s">
        <v>38522</v>
      </c>
      <c r="B19323" s="3" t="s">
        <v>38722</v>
      </c>
    </row>
    <row r="19324" spans="1:2">
      <c r="A19324" s="2" t="s">
        <v>38523</v>
      </c>
      <c r="B19324" s="3" t="s">
        <v>38723</v>
      </c>
    </row>
    <row r="19325" spans="1:2">
      <c r="A19325" s="2" t="s">
        <v>38524</v>
      </c>
      <c r="B19325" s="3" t="s">
        <v>38724</v>
      </c>
    </row>
    <row r="19326" spans="1:2">
      <c r="A19326" s="2" t="s">
        <v>38525</v>
      </c>
      <c r="B19326" s="3" t="s">
        <v>38725</v>
      </c>
    </row>
    <row r="19327" spans="1:2">
      <c r="A19327" s="2" t="s">
        <v>38526</v>
      </c>
      <c r="B19327" s="3" t="s">
        <v>38726</v>
      </c>
    </row>
    <row r="19328" spans="1:2">
      <c r="A19328" s="2" t="s">
        <v>38527</v>
      </c>
      <c r="B19328" s="3" t="s">
        <v>38727</v>
      </c>
    </row>
    <row r="19329" spans="1:2">
      <c r="A19329" s="2" t="s">
        <v>38528</v>
      </c>
      <c r="B19329" s="3" t="s">
        <v>38728</v>
      </c>
    </row>
    <row r="19330" spans="1:2">
      <c r="A19330" s="2" t="s">
        <v>38529</v>
      </c>
      <c r="B19330" s="3" t="s">
        <v>38729</v>
      </c>
    </row>
    <row r="19331" spans="1:2">
      <c r="A19331" s="2" t="s">
        <v>38530</v>
      </c>
      <c r="B19331" s="3" t="s">
        <v>38730</v>
      </c>
    </row>
    <row r="19332" spans="1:2">
      <c r="A19332" s="2" t="s">
        <v>38531</v>
      </c>
      <c r="B19332" s="3" t="s">
        <v>38731</v>
      </c>
    </row>
    <row r="19333" spans="1:2">
      <c r="A19333" s="2" t="s">
        <v>38532</v>
      </c>
      <c r="B19333" s="3" t="s">
        <v>38732</v>
      </c>
    </row>
    <row r="19334" spans="1:2">
      <c r="A19334" s="2" t="s">
        <v>38533</v>
      </c>
      <c r="B19334" s="3" t="s">
        <v>38733</v>
      </c>
    </row>
    <row r="19335" spans="1:2">
      <c r="A19335" s="2" t="s">
        <v>38534</v>
      </c>
      <c r="B19335" s="3" t="s">
        <v>38734</v>
      </c>
    </row>
    <row r="19336" spans="1:2">
      <c r="A19336" s="2" t="s">
        <v>38535</v>
      </c>
      <c r="B19336" s="3" t="s">
        <v>38735</v>
      </c>
    </row>
    <row r="19337" spans="1:2">
      <c r="A19337" s="2" t="s">
        <v>38536</v>
      </c>
      <c r="B19337" s="3" t="s">
        <v>38736</v>
      </c>
    </row>
    <row r="19338" spans="1:2">
      <c r="A19338" s="2" t="s">
        <v>38537</v>
      </c>
      <c r="B19338" s="3" t="s">
        <v>38737</v>
      </c>
    </row>
    <row r="19339" spans="1:2">
      <c r="A19339" s="2" t="s">
        <v>38538</v>
      </c>
      <c r="B19339" s="3" t="s">
        <v>38738</v>
      </c>
    </row>
    <row r="19340" spans="1:2">
      <c r="A19340" s="2" t="s">
        <v>38539</v>
      </c>
      <c r="B19340" s="3" t="s">
        <v>38739</v>
      </c>
    </row>
    <row r="19341" spans="1:2">
      <c r="A19341" s="2" t="s">
        <v>38540</v>
      </c>
      <c r="B19341" s="3" t="s">
        <v>38740</v>
      </c>
    </row>
    <row r="19342" spans="1:2">
      <c r="A19342" s="2" t="s">
        <v>38541</v>
      </c>
      <c r="B19342" s="3" t="s">
        <v>38741</v>
      </c>
    </row>
    <row r="19343" spans="1:2">
      <c r="A19343" s="2" t="s">
        <v>38542</v>
      </c>
      <c r="B19343" s="3" t="s">
        <v>38742</v>
      </c>
    </row>
    <row r="19344" spans="1:2">
      <c r="A19344" s="2" t="s">
        <v>38543</v>
      </c>
      <c r="B19344" s="3" t="s">
        <v>38743</v>
      </c>
    </row>
    <row r="19345" spans="1:2">
      <c r="A19345" s="2" t="s">
        <v>38544</v>
      </c>
      <c r="B19345" s="3" t="s">
        <v>38744</v>
      </c>
    </row>
    <row r="19346" spans="1:2">
      <c r="A19346" s="2" t="s">
        <v>38545</v>
      </c>
      <c r="B19346" s="3" t="s">
        <v>38745</v>
      </c>
    </row>
    <row r="19347" spans="1:2">
      <c r="A19347" s="2" t="s">
        <v>38546</v>
      </c>
      <c r="B19347" s="3" t="s">
        <v>38746</v>
      </c>
    </row>
    <row r="19348" spans="1:2">
      <c r="A19348" s="2" t="s">
        <v>38547</v>
      </c>
      <c r="B19348" s="3" t="s">
        <v>38747</v>
      </c>
    </row>
    <row r="19349" spans="1:2">
      <c r="A19349" s="2" t="s">
        <v>38548</v>
      </c>
      <c r="B19349" s="3" t="s">
        <v>38748</v>
      </c>
    </row>
    <row r="19350" spans="1:2">
      <c r="A19350" s="2" t="s">
        <v>38549</v>
      </c>
      <c r="B19350" s="3" t="s">
        <v>38749</v>
      </c>
    </row>
    <row r="19351" spans="1:2">
      <c r="A19351" s="2" t="s">
        <v>38550</v>
      </c>
      <c r="B19351" s="3" t="s">
        <v>38750</v>
      </c>
    </row>
    <row r="19352" spans="1:2">
      <c r="A19352" s="2" t="s">
        <v>38551</v>
      </c>
      <c r="B19352" s="3" t="s">
        <v>38751</v>
      </c>
    </row>
    <row r="19353" spans="1:2">
      <c r="A19353" s="2" t="s">
        <v>38552</v>
      </c>
      <c r="B19353" s="3" t="s">
        <v>38752</v>
      </c>
    </row>
    <row r="19354" spans="1:2">
      <c r="A19354" s="2" t="s">
        <v>38553</v>
      </c>
      <c r="B19354" s="3" t="s">
        <v>38753</v>
      </c>
    </row>
    <row r="19355" spans="1:2">
      <c r="A19355" s="2" t="s">
        <v>38554</v>
      </c>
      <c r="B19355" s="3" t="s">
        <v>38754</v>
      </c>
    </row>
    <row r="19356" spans="1:2">
      <c r="A19356" s="2" t="s">
        <v>38555</v>
      </c>
      <c r="B19356" s="3" t="s">
        <v>38755</v>
      </c>
    </row>
    <row r="19357" spans="1:2">
      <c r="A19357" s="2" t="s">
        <v>38556</v>
      </c>
      <c r="B19357" s="3" t="s">
        <v>38756</v>
      </c>
    </row>
    <row r="19358" spans="1:2">
      <c r="A19358" s="2" t="s">
        <v>38557</v>
      </c>
      <c r="B19358" s="3" t="s">
        <v>38757</v>
      </c>
    </row>
    <row r="19359" spans="1:2">
      <c r="A19359" s="2" t="s">
        <v>38558</v>
      </c>
      <c r="B19359" s="3" t="s">
        <v>38758</v>
      </c>
    </row>
    <row r="19360" spans="1:2">
      <c r="A19360" s="2" t="s">
        <v>38559</v>
      </c>
      <c r="B19360" s="3" t="s">
        <v>38759</v>
      </c>
    </row>
    <row r="19361" spans="1:2">
      <c r="A19361" s="2" t="s">
        <v>38560</v>
      </c>
      <c r="B19361" s="3" t="s">
        <v>38760</v>
      </c>
    </row>
    <row r="19362" spans="1:2">
      <c r="A19362" s="2" t="s">
        <v>38561</v>
      </c>
      <c r="B19362" s="3" t="s">
        <v>38761</v>
      </c>
    </row>
    <row r="19363" spans="1:2">
      <c r="A19363" s="2" t="s">
        <v>38562</v>
      </c>
      <c r="B19363" s="3" t="s">
        <v>38762</v>
      </c>
    </row>
    <row r="19364" spans="1:2">
      <c r="A19364" s="2" t="s">
        <v>38563</v>
      </c>
      <c r="B19364" s="3" t="s">
        <v>38763</v>
      </c>
    </row>
    <row r="19365" spans="1:2">
      <c r="A19365" s="2" t="s">
        <v>38564</v>
      </c>
      <c r="B19365" s="3" t="s">
        <v>38764</v>
      </c>
    </row>
    <row r="19366" spans="1:2">
      <c r="A19366" s="2" t="s">
        <v>38565</v>
      </c>
      <c r="B19366" s="3" t="s">
        <v>38765</v>
      </c>
    </row>
    <row r="19367" spans="1:2">
      <c r="A19367" s="2" t="s">
        <v>38566</v>
      </c>
      <c r="B19367" s="3" t="s">
        <v>38766</v>
      </c>
    </row>
    <row r="19368" spans="1:2">
      <c r="A19368" s="2" t="s">
        <v>38567</v>
      </c>
      <c r="B19368" s="3" t="s">
        <v>38767</v>
      </c>
    </row>
    <row r="19369" spans="1:2">
      <c r="A19369" s="2" t="s">
        <v>38568</v>
      </c>
      <c r="B19369" s="3" t="s">
        <v>38768</v>
      </c>
    </row>
    <row r="19370" spans="1:2">
      <c r="A19370" s="2" t="s">
        <v>38569</v>
      </c>
      <c r="B19370" s="3" t="s">
        <v>38769</v>
      </c>
    </row>
    <row r="19371" spans="1:2">
      <c r="A19371" s="2" t="s">
        <v>38570</v>
      </c>
      <c r="B19371" s="3" t="s">
        <v>38770</v>
      </c>
    </row>
    <row r="19372" spans="1:2">
      <c r="A19372" s="2" t="s">
        <v>38571</v>
      </c>
      <c r="B19372" s="3" t="s">
        <v>38771</v>
      </c>
    </row>
    <row r="19373" spans="1:2">
      <c r="A19373" s="2" t="s">
        <v>38572</v>
      </c>
      <c r="B19373" s="3" t="s">
        <v>38772</v>
      </c>
    </row>
    <row r="19374" spans="1:2">
      <c r="A19374" s="2" t="s">
        <v>38573</v>
      </c>
      <c r="B19374" s="3" t="s">
        <v>38773</v>
      </c>
    </row>
    <row r="19375" spans="1:2">
      <c r="A19375" s="2" t="s">
        <v>38574</v>
      </c>
      <c r="B19375" s="3" t="s">
        <v>38774</v>
      </c>
    </row>
    <row r="19376" spans="1:2">
      <c r="A19376" s="2" t="s">
        <v>38575</v>
      </c>
      <c r="B19376" s="3" t="s">
        <v>38775</v>
      </c>
    </row>
    <row r="19377" spans="1:2">
      <c r="A19377" s="2" t="s">
        <v>38576</v>
      </c>
      <c r="B19377" s="3" t="s">
        <v>38776</v>
      </c>
    </row>
    <row r="19378" spans="1:2">
      <c r="A19378" s="2" t="s">
        <v>38577</v>
      </c>
      <c r="B19378" s="3" t="s">
        <v>38777</v>
      </c>
    </row>
    <row r="19379" spans="1:2">
      <c r="A19379" s="2" t="s">
        <v>38578</v>
      </c>
      <c r="B19379" s="3" t="s">
        <v>38778</v>
      </c>
    </row>
    <row r="19380" spans="1:2">
      <c r="A19380" s="2" t="s">
        <v>38579</v>
      </c>
      <c r="B19380" s="3" t="s">
        <v>38779</v>
      </c>
    </row>
    <row r="19381" spans="1:2">
      <c r="A19381" s="2" t="s">
        <v>38580</v>
      </c>
      <c r="B19381" s="3" t="s">
        <v>38780</v>
      </c>
    </row>
    <row r="19382" spans="1:2">
      <c r="A19382" s="2" t="s">
        <v>38581</v>
      </c>
      <c r="B19382" s="3" t="s">
        <v>38781</v>
      </c>
    </row>
    <row r="19383" spans="1:2">
      <c r="A19383" s="2" t="s">
        <v>38582</v>
      </c>
      <c r="B19383" s="3" t="s">
        <v>38782</v>
      </c>
    </row>
    <row r="19384" spans="1:2">
      <c r="A19384" s="2" t="s">
        <v>38583</v>
      </c>
      <c r="B19384" s="3" t="s">
        <v>38783</v>
      </c>
    </row>
    <row r="19385" spans="1:2">
      <c r="A19385" s="2" t="s">
        <v>38584</v>
      </c>
      <c r="B19385" s="3" t="s">
        <v>38784</v>
      </c>
    </row>
    <row r="19386" spans="1:2">
      <c r="A19386" s="2" t="s">
        <v>38585</v>
      </c>
      <c r="B19386" s="3" t="s">
        <v>38785</v>
      </c>
    </row>
    <row r="19387" spans="1:2">
      <c r="A19387" s="2" t="s">
        <v>38586</v>
      </c>
      <c r="B19387" s="3" t="s">
        <v>38786</v>
      </c>
    </row>
    <row r="19388" spans="1:2">
      <c r="A19388" s="2" t="s">
        <v>38587</v>
      </c>
      <c r="B19388" s="3" t="s">
        <v>38787</v>
      </c>
    </row>
    <row r="19389" spans="1:2">
      <c r="A19389" s="2" t="s">
        <v>38588</v>
      </c>
      <c r="B19389" s="3" t="s">
        <v>38788</v>
      </c>
    </row>
    <row r="19390" spans="1:2">
      <c r="A19390" s="2" t="s">
        <v>38589</v>
      </c>
      <c r="B19390" s="3" t="s">
        <v>38789</v>
      </c>
    </row>
    <row r="19391" spans="1:2">
      <c r="A19391" s="2" t="s">
        <v>38590</v>
      </c>
      <c r="B19391" s="3" t="s">
        <v>38790</v>
      </c>
    </row>
    <row r="19392" spans="1:2">
      <c r="A19392" s="2" t="s">
        <v>38591</v>
      </c>
      <c r="B19392" s="3" t="s">
        <v>38791</v>
      </c>
    </row>
    <row r="19393" spans="1:2">
      <c r="A19393" s="2" t="s">
        <v>38592</v>
      </c>
      <c r="B19393" s="3" t="s">
        <v>38792</v>
      </c>
    </row>
    <row r="19394" spans="1:2">
      <c r="A19394" s="2" t="s">
        <v>38593</v>
      </c>
      <c r="B19394" s="3" t="s">
        <v>38793</v>
      </c>
    </row>
    <row r="19395" spans="1:2">
      <c r="A19395" s="2" t="s">
        <v>38594</v>
      </c>
      <c r="B19395" s="3" t="s">
        <v>38794</v>
      </c>
    </row>
    <row r="19396" spans="1:2">
      <c r="A19396" s="2" t="s">
        <v>38595</v>
      </c>
      <c r="B19396" s="3" t="s">
        <v>38795</v>
      </c>
    </row>
    <row r="19397" spans="1:2">
      <c r="A19397" s="2" t="s">
        <v>38596</v>
      </c>
      <c r="B19397" s="3" t="s">
        <v>38796</v>
      </c>
    </row>
    <row r="19398" spans="1:2">
      <c r="A19398" s="2" t="s">
        <v>38597</v>
      </c>
      <c r="B19398" s="3" t="s">
        <v>38797</v>
      </c>
    </row>
    <row r="19399" spans="1:2">
      <c r="A19399" s="2" t="s">
        <v>38598</v>
      </c>
      <c r="B19399" s="3" t="s">
        <v>38798</v>
      </c>
    </row>
    <row r="19400" spans="1:2">
      <c r="A19400" s="2" t="s">
        <v>38599</v>
      </c>
      <c r="B19400" s="3" t="s">
        <v>38799</v>
      </c>
    </row>
    <row r="19401" spans="1:2">
      <c r="A19401" s="2" t="s">
        <v>38600</v>
      </c>
      <c r="B19401" s="3" t="s">
        <v>38800</v>
      </c>
    </row>
    <row r="19402" spans="1:2">
      <c r="A19402" s="2" t="s">
        <v>38801</v>
      </c>
      <c r="B19402" s="3" t="s">
        <v>39001</v>
      </c>
    </row>
    <row r="19403" spans="1:2">
      <c r="A19403" s="2" t="s">
        <v>38802</v>
      </c>
      <c r="B19403" s="3" t="s">
        <v>39002</v>
      </c>
    </row>
    <row r="19404" spans="1:2">
      <c r="A19404" s="2" t="s">
        <v>38803</v>
      </c>
      <c r="B19404" s="3" t="s">
        <v>39003</v>
      </c>
    </row>
    <row r="19405" spans="1:2">
      <c r="A19405" s="2" t="s">
        <v>38804</v>
      </c>
      <c r="B19405" s="3" t="s">
        <v>39004</v>
      </c>
    </row>
    <row r="19406" spans="1:2">
      <c r="A19406" s="2" t="s">
        <v>38805</v>
      </c>
      <c r="B19406" s="3" t="s">
        <v>39005</v>
      </c>
    </row>
    <row r="19407" spans="1:2">
      <c r="A19407" s="2" t="s">
        <v>38806</v>
      </c>
      <c r="B19407" s="3" t="s">
        <v>39006</v>
      </c>
    </row>
    <row r="19408" spans="1:2">
      <c r="A19408" s="2" t="s">
        <v>38807</v>
      </c>
      <c r="B19408" s="3" t="s">
        <v>39007</v>
      </c>
    </row>
    <row r="19409" spans="1:2">
      <c r="A19409" s="2" t="s">
        <v>38808</v>
      </c>
      <c r="B19409" s="3" t="s">
        <v>39008</v>
      </c>
    </row>
    <row r="19410" spans="1:2">
      <c r="A19410" s="2" t="s">
        <v>38809</v>
      </c>
      <c r="B19410" s="3" t="s">
        <v>39009</v>
      </c>
    </row>
    <row r="19411" spans="1:2">
      <c r="A19411" s="2" t="s">
        <v>38810</v>
      </c>
      <c r="B19411" s="3" t="s">
        <v>39010</v>
      </c>
    </row>
    <row r="19412" spans="1:2">
      <c r="A19412" s="2" t="s">
        <v>38811</v>
      </c>
      <c r="B19412" s="3" t="s">
        <v>39011</v>
      </c>
    </row>
    <row r="19413" spans="1:2">
      <c r="A19413" s="2" t="s">
        <v>38812</v>
      </c>
      <c r="B19413" s="3" t="s">
        <v>39012</v>
      </c>
    </row>
    <row r="19414" spans="1:2">
      <c r="A19414" s="2" t="s">
        <v>38813</v>
      </c>
      <c r="B19414" s="3" t="s">
        <v>39013</v>
      </c>
    </row>
    <row r="19415" spans="1:2">
      <c r="A19415" s="2" t="s">
        <v>38814</v>
      </c>
      <c r="B19415" s="3" t="s">
        <v>39014</v>
      </c>
    </row>
    <row r="19416" spans="1:2">
      <c r="A19416" s="2" t="s">
        <v>38815</v>
      </c>
      <c r="B19416" s="3" t="s">
        <v>39015</v>
      </c>
    </row>
    <row r="19417" spans="1:2">
      <c r="A19417" s="2" t="s">
        <v>38816</v>
      </c>
      <c r="B19417" s="3" t="s">
        <v>39016</v>
      </c>
    </row>
    <row r="19418" spans="1:2">
      <c r="A19418" s="2" t="s">
        <v>38817</v>
      </c>
      <c r="B19418" s="3" t="s">
        <v>39017</v>
      </c>
    </row>
    <row r="19419" spans="1:2">
      <c r="A19419" s="2" t="s">
        <v>38818</v>
      </c>
      <c r="B19419" s="3" t="s">
        <v>39018</v>
      </c>
    </row>
    <row r="19420" spans="1:2">
      <c r="A19420" s="2" t="s">
        <v>38819</v>
      </c>
      <c r="B19420" s="3" t="s">
        <v>39019</v>
      </c>
    </row>
    <row r="19421" spans="1:2">
      <c r="A19421" s="2" t="s">
        <v>38820</v>
      </c>
      <c r="B19421" s="3" t="s">
        <v>39020</v>
      </c>
    </row>
    <row r="19422" spans="1:2">
      <c r="A19422" s="2" t="s">
        <v>38821</v>
      </c>
      <c r="B19422" s="3" t="s">
        <v>39021</v>
      </c>
    </row>
    <row r="19423" spans="1:2">
      <c r="A19423" s="2" t="s">
        <v>38822</v>
      </c>
      <c r="B19423" s="3" t="s">
        <v>39022</v>
      </c>
    </row>
    <row r="19424" spans="1:2">
      <c r="A19424" s="2" t="s">
        <v>38823</v>
      </c>
      <c r="B19424" s="3" t="s">
        <v>39023</v>
      </c>
    </row>
    <row r="19425" spans="1:2">
      <c r="A19425" s="2" t="s">
        <v>38824</v>
      </c>
      <c r="B19425" s="3" t="s">
        <v>39024</v>
      </c>
    </row>
    <row r="19426" spans="1:2">
      <c r="A19426" s="2" t="s">
        <v>38825</v>
      </c>
      <c r="B19426" s="3" t="s">
        <v>39025</v>
      </c>
    </row>
    <row r="19427" spans="1:2">
      <c r="A19427" s="2" t="s">
        <v>38826</v>
      </c>
      <c r="B19427" s="3" t="s">
        <v>39026</v>
      </c>
    </row>
    <row r="19428" spans="1:2">
      <c r="A19428" s="2" t="s">
        <v>38827</v>
      </c>
      <c r="B19428" s="3" t="s">
        <v>39027</v>
      </c>
    </row>
    <row r="19429" spans="1:2">
      <c r="A19429" s="2" t="s">
        <v>38828</v>
      </c>
      <c r="B19429" s="3" t="s">
        <v>39028</v>
      </c>
    </row>
    <row r="19430" spans="1:2">
      <c r="A19430" s="2" t="s">
        <v>38829</v>
      </c>
      <c r="B19430" s="3" t="s">
        <v>39029</v>
      </c>
    </row>
    <row r="19431" spans="1:2">
      <c r="A19431" s="2" t="s">
        <v>38830</v>
      </c>
      <c r="B19431" s="3" t="s">
        <v>39030</v>
      </c>
    </row>
    <row r="19432" spans="1:2">
      <c r="A19432" s="2" t="s">
        <v>38831</v>
      </c>
      <c r="B19432" s="3" t="s">
        <v>39031</v>
      </c>
    </row>
    <row r="19433" spans="1:2">
      <c r="A19433" s="2" t="s">
        <v>38832</v>
      </c>
      <c r="B19433" s="3" t="s">
        <v>39032</v>
      </c>
    </row>
    <row r="19434" spans="1:2">
      <c r="A19434" s="2" t="s">
        <v>38833</v>
      </c>
      <c r="B19434" s="3" t="s">
        <v>39033</v>
      </c>
    </row>
    <row r="19435" spans="1:2">
      <c r="A19435" s="2" t="s">
        <v>38834</v>
      </c>
      <c r="B19435" s="3" t="s">
        <v>39034</v>
      </c>
    </row>
    <row r="19436" spans="1:2">
      <c r="A19436" s="2" t="s">
        <v>38835</v>
      </c>
      <c r="B19436" s="3" t="s">
        <v>39035</v>
      </c>
    </row>
    <row r="19437" spans="1:2">
      <c r="A19437" s="2" t="s">
        <v>38836</v>
      </c>
      <c r="B19437" s="3" t="s">
        <v>39036</v>
      </c>
    </row>
    <row r="19438" spans="1:2">
      <c r="A19438" s="2" t="s">
        <v>38837</v>
      </c>
      <c r="B19438" s="3" t="s">
        <v>39037</v>
      </c>
    </row>
    <row r="19439" spans="1:2">
      <c r="A19439" s="2" t="s">
        <v>38838</v>
      </c>
      <c r="B19439" s="3" t="s">
        <v>39038</v>
      </c>
    </row>
    <row r="19440" spans="1:2">
      <c r="A19440" s="2" t="s">
        <v>38839</v>
      </c>
      <c r="B19440" s="3" t="s">
        <v>39039</v>
      </c>
    </row>
    <row r="19441" spans="1:2">
      <c r="A19441" s="2" t="s">
        <v>38840</v>
      </c>
      <c r="B19441" s="3" t="s">
        <v>39040</v>
      </c>
    </row>
    <row r="19442" spans="1:2">
      <c r="A19442" s="2" t="s">
        <v>38841</v>
      </c>
      <c r="B19442" s="3" t="s">
        <v>39041</v>
      </c>
    </row>
    <row r="19443" spans="1:2">
      <c r="A19443" s="2" t="s">
        <v>38842</v>
      </c>
      <c r="B19443" s="3" t="s">
        <v>39042</v>
      </c>
    </row>
    <row r="19444" spans="1:2">
      <c r="A19444" s="2" t="s">
        <v>38843</v>
      </c>
      <c r="B19444" s="3" t="s">
        <v>39043</v>
      </c>
    </row>
    <row r="19445" spans="1:2">
      <c r="A19445" s="2" t="s">
        <v>38844</v>
      </c>
      <c r="B19445" s="3" t="s">
        <v>39044</v>
      </c>
    </row>
    <row r="19446" spans="1:2">
      <c r="A19446" s="2" t="s">
        <v>38845</v>
      </c>
      <c r="B19446" s="3" t="s">
        <v>39045</v>
      </c>
    </row>
    <row r="19447" spans="1:2">
      <c r="A19447" s="2" t="s">
        <v>38846</v>
      </c>
      <c r="B19447" s="3" t="s">
        <v>39046</v>
      </c>
    </row>
    <row r="19448" spans="1:2">
      <c r="A19448" s="2" t="s">
        <v>38847</v>
      </c>
      <c r="B19448" s="3" t="s">
        <v>39047</v>
      </c>
    </row>
    <row r="19449" spans="1:2">
      <c r="A19449" s="2" t="s">
        <v>38848</v>
      </c>
      <c r="B19449" s="3" t="s">
        <v>39048</v>
      </c>
    </row>
    <row r="19450" spans="1:2">
      <c r="A19450" s="2" t="s">
        <v>38849</v>
      </c>
      <c r="B19450" s="3" t="s">
        <v>39049</v>
      </c>
    </row>
    <row r="19451" spans="1:2">
      <c r="A19451" s="2" t="s">
        <v>38850</v>
      </c>
      <c r="B19451" s="3" t="s">
        <v>39050</v>
      </c>
    </row>
    <row r="19452" spans="1:2">
      <c r="A19452" s="2" t="s">
        <v>38851</v>
      </c>
      <c r="B19452" s="3" t="s">
        <v>39051</v>
      </c>
    </row>
    <row r="19453" spans="1:2">
      <c r="A19453" s="2" t="s">
        <v>38852</v>
      </c>
      <c r="B19453" s="3" t="s">
        <v>39052</v>
      </c>
    </row>
    <row r="19454" spans="1:2">
      <c r="A19454" s="2" t="s">
        <v>38853</v>
      </c>
      <c r="B19454" s="3" t="s">
        <v>39053</v>
      </c>
    </row>
    <row r="19455" spans="1:2">
      <c r="A19455" s="2" t="s">
        <v>38854</v>
      </c>
      <c r="B19455" s="3" t="s">
        <v>39054</v>
      </c>
    </row>
    <row r="19456" spans="1:2">
      <c r="A19456" s="2" t="s">
        <v>38855</v>
      </c>
      <c r="B19456" s="3" t="s">
        <v>39055</v>
      </c>
    </row>
    <row r="19457" spans="1:2">
      <c r="A19457" s="2" t="s">
        <v>38856</v>
      </c>
      <c r="B19457" s="3" t="s">
        <v>39056</v>
      </c>
    </row>
    <row r="19458" spans="1:2">
      <c r="A19458" s="2" t="s">
        <v>38857</v>
      </c>
      <c r="B19458" s="3" t="s">
        <v>39057</v>
      </c>
    </row>
    <row r="19459" spans="1:2">
      <c r="A19459" s="2" t="s">
        <v>38858</v>
      </c>
      <c r="B19459" s="3" t="s">
        <v>39058</v>
      </c>
    </row>
    <row r="19460" spans="1:2">
      <c r="A19460" s="2" t="s">
        <v>38859</v>
      </c>
      <c r="B19460" s="3" t="s">
        <v>39059</v>
      </c>
    </row>
    <row r="19461" spans="1:2">
      <c r="A19461" s="2" t="s">
        <v>38860</v>
      </c>
      <c r="B19461" s="3" t="s">
        <v>39060</v>
      </c>
    </row>
    <row r="19462" spans="1:2">
      <c r="A19462" s="2" t="s">
        <v>38861</v>
      </c>
      <c r="B19462" s="3" t="s">
        <v>39061</v>
      </c>
    </row>
    <row r="19463" spans="1:2">
      <c r="A19463" s="2" t="s">
        <v>38862</v>
      </c>
      <c r="B19463" s="3" t="s">
        <v>39062</v>
      </c>
    </row>
    <row r="19464" spans="1:2">
      <c r="A19464" s="2" t="s">
        <v>38863</v>
      </c>
      <c r="B19464" s="3" t="s">
        <v>39063</v>
      </c>
    </row>
    <row r="19465" spans="1:2">
      <c r="A19465" s="2" t="s">
        <v>38864</v>
      </c>
      <c r="B19465" s="3" t="s">
        <v>39064</v>
      </c>
    </row>
    <row r="19466" spans="1:2">
      <c r="A19466" s="2" t="s">
        <v>38865</v>
      </c>
      <c r="B19466" s="3" t="s">
        <v>39065</v>
      </c>
    </row>
    <row r="19467" spans="1:2">
      <c r="A19467" s="2" t="s">
        <v>38866</v>
      </c>
      <c r="B19467" s="3" t="s">
        <v>39066</v>
      </c>
    </row>
    <row r="19468" spans="1:2">
      <c r="A19468" s="2" t="s">
        <v>38867</v>
      </c>
      <c r="B19468" s="3" t="s">
        <v>39067</v>
      </c>
    </row>
    <row r="19469" spans="1:2">
      <c r="A19469" s="2" t="s">
        <v>38868</v>
      </c>
      <c r="B19469" s="3" t="s">
        <v>39068</v>
      </c>
    </row>
    <row r="19470" spans="1:2">
      <c r="A19470" s="2" t="s">
        <v>38869</v>
      </c>
      <c r="B19470" s="3" t="s">
        <v>39069</v>
      </c>
    </row>
    <row r="19471" spans="1:2">
      <c r="A19471" s="2" t="s">
        <v>38870</v>
      </c>
      <c r="B19471" s="3" t="s">
        <v>39070</v>
      </c>
    </row>
    <row r="19472" spans="1:2">
      <c r="A19472" s="2" t="s">
        <v>38871</v>
      </c>
      <c r="B19472" s="3" t="s">
        <v>39071</v>
      </c>
    </row>
    <row r="19473" spans="1:2">
      <c r="A19473" s="2" t="s">
        <v>38872</v>
      </c>
      <c r="B19473" s="3" t="s">
        <v>39072</v>
      </c>
    </row>
    <row r="19474" spans="1:2">
      <c r="A19474" s="2" t="s">
        <v>38873</v>
      </c>
      <c r="B19474" s="3" t="s">
        <v>39073</v>
      </c>
    </row>
    <row r="19475" spans="1:2">
      <c r="A19475" s="2" t="s">
        <v>38874</v>
      </c>
      <c r="B19475" s="3" t="s">
        <v>39074</v>
      </c>
    </row>
    <row r="19476" spans="1:2">
      <c r="A19476" s="2" t="s">
        <v>38875</v>
      </c>
      <c r="B19476" s="3" t="s">
        <v>39075</v>
      </c>
    </row>
    <row r="19477" spans="1:2">
      <c r="A19477" s="2" t="s">
        <v>38876</v>
      </c>
      <c r="B19477" s="3" t="s">
        <v>39076</v>
      </c>
    </row>
    <row r="19478" spans="1:2">
      <c r="A19478" s="2" t="s">
        <v>38877</v>
      </c>
      <c r="B19478" s="3" t="s">
        <v>39077</v>
      </c>
    </row>
    <row r="19479" spans="1:2">
      <c r="A19479" s="2" t="s">
        <v>38878</v>
      </c>
      <c r="B19479" s="3" t="s">
        <v>39078</v>
      </c>
    </row>
    <row r="19480" spans="1:2">
      <c r="A19480" s="2" t="s">
        <v>38879</v>
      </c>
      <c r="B19480" s="3" t="s">
        <v>39079</v>
      </c>
    </row>
    <row r="19481" spans="1:2">
      <c r="A19481" s="2" t="s">
        <v>38880</v>
      </c>
      <c r="B19481" s="3" t="s">
        <v>39080</v>
      </c>
    </row>
    <row r="19482" spans="1:2">
      <c r="A19482" s="2" t="s">
        <v>38881</v>
      </c>
      <c r="B19482" s="3" t="s">
        <v>39081</v>
      </c>
    </row>
    <row r="19483" spans="1:2">
      <c r="A19483" s="2" t="s">
        <v>38882</v>
      </c>
      <c r="B19483" s="3" t="s">
        <v>39082</v>
      </c>
    </row>
    <row r="19484" spans="1:2">
      <c r="A19484" s="2" t="s">
        <v>38883</v>
      </c>
      <c r="B19484" s="3" t="s">
        <v>39083</v>
      </c>
    </row>
    <row r="19485" spans="1:2">
      <c r="A19485" s="2" t="s">
        <v>38884</v>
      </c>
      <c r="B19485" s="3" t="s">
        <v>39084</v>
      </c>
    </row>
    <row r="19486" spans="1:2">
      <c r="A19486" s="2" t="s">
        <v>38885</v>
      </c>
      <c r="B19486" s="3" t="s">
        <v>39085</v>
      </c>
    </row>
    <row r="19487" spans="1:2">
      <c r="A19487" s="2" t="s">
        <v>38886</v>
      </c>
      <c r="B19487" s="3" t="s">
        <v>39086</v>
      </c>
    </row>
    <row r="19488" spans="1:2">
      <c r="A19488" s="2" t="s">
        <v>38887</v>
      </c>
      <c r="B19488" s="3" t="s">
        <v>39087</v>
      </c>
    </row>
    <row r="19489" spans="1:2">
      <c r="A19489" s="2" t="s">
        <v>38888</v>
      </c>
      <c r="B19489" s="3" t="s">
        <v>39088</v>
      </c>
    </row>
    <row r="19490" spans="1:2">
      <c r="A19490" s="2" t="s">
        <v>38889</v>
      </c>
      <c r="B19490" s="3" t="s">
        <v>39089</v>
      </c>
    </row>
    <row r="19491" spans="1:2">
      <c r="A19491" s="2" t="s">
        <v>38890</v>
      </c>
      <c r="B19491" s="3" t="s">
        <v>39090</v>
      </c>
    </row>
    <row r="19492" spans="1:2">
      <c r="A19492" s="2" t="s">
        <v>38891</v>
      </c>
      <c r="B19492" s="3" t="s">
        <v>39091</v>
      </c>
    </row>
    <row r="19493" spans="1:2">
      <c r="A19493" s="2" t="s">
        <v>38892</v>
      </c>
      <c r="B19493" s="3" t="s">
        <v>39092</v>
      </c>
    </row>
    <row r="19494" spans="1:2">
      <c r="A19494" s="2" t="s">
        <v>38893</v>
      </c>
      <c r="B19494" s="3" t="s">
        <v>39093</v>
      </c>
    </row>
    <row r="19495" spans="1:2">
      <c r="A19495" s="2" t="s">
        <v>38894</v>
      </c>
      <c r="B19495" s="3" t="s">
        <v>39094</v>
      </c>
    </row>
    <row r="19496" spans="1:2">
      <c r="A19496" s="2" t="s">
        <v>38895</v>
      </c>
      <c r="B19496" s="3" t="s">
        <v>39095</v>
      </c>
    </row>
    <row r="19497" spans="1:2">
      <c r="A19497" s="2" t="s">
        <v>38896</v>
      </c>
      <c r="B19497" s="3" t="s">
        <v>39096</v>
      </c>
    </row>
    <row r="19498" spans="1:2">
      <c r="A19498" s="2" t="s">
        <v>38897</v>
      </c>
      <c r="B19498" s="3" t="s">
        <v>39097</v>
      </c>
    </row>
    <row r="19499" spans="1:2">
      <c r="A19499" s="2" t="s">
        <v>38898</v>
      </c>
      <c r="B19499" s="3" t="s">
        <v>39098</v>
      </c>
    </row>
    <row r="19500" spans="1:2">
      <c r="A19500" s="2" t="s">
        <v>38899</v>
      </c>
      <c r="B19500" s="3" t="s">
        <v>39099</v>
      </c>
    </row>
    <row r="19501" spans="1:2">
      <c r="A19501" s="2" t="s">
        <v>38900</v>
      </c>
      <c r="B19501" s="3" t="s">
        <v>39100</v>
      </c>
    </row>
    <row r="19502" spans="1:2">
      <c r="A19502" s="2" t="s">
        <v>38901</v>
      </c>
      <c r="B19502" s="3" t="s">
        <v>39101</v>
      </c>
    </row>
    <row r="19503" spans="1:2">
      <c r="A19503" s="2" t="s">
        <v>38902</v>
      </c>
      <c r="B19503" s="3" t="s">
        <v>39102</v>
      </c>
    </row>
    <row r="19504" spans="1:2">
      <c r="A19504" s="2" t="s">
        <v>38903</v>
      </c>
      <c r="B19504" s="3" t="s">
        <v>39103</v>
      </c>
    </row>
    <row r="19505" spans="1:2">
      <c r="A19505" s="2" t="s">
        <v>38904</v>
      </c>
      <c r="B19505" s="3" t="s">
        <v>39104</v>
      </c>
    </row>
    <row r="19506" spans="1:2">
      <c r="A19506" s="2" t="s">
        <v>38905</v>
      </c>
      <c r="B19506" s="3" t="s">
        <v>39105</v>
      </c>
    </row>
    <row r="19507" spans="1:2">
      <c r="A19507" s="2" t="s">
        <v>38906</v>
      </c>
      <c r="B19507" s="3" t="s">
        <v>39106</v>
      </c>
    </row>
    <row r="19508" spans="1:2">
      <c r="A19508" s="2" t="s">
        <v>38907</v>
      </c>
      <c r="B19508" s="3" t="s">
        <v>39107</v>
      </c>
    </row>
    <row r="19509" spans="1:2">
      <c r="A19509" s="2" t="s">
        <v>38908</v>
      </c>
      <c r="B19509" s="3" t="s">
        <v>39108</v>
      </c>
    </row>
    <row r="19510" spans="1:2">
      <c r="A19510" s="2" t="s">
        <v>38909</v>
      </c>
      <c r="B19510" s="3" t="s">
        <v>39109</v>
      </c>
    </row>
    <row r="19511" spans="1:2">
      <c r="A19511" s="2" t="s">
        <v>38910</v>
      </c>
      <c r="B19511" s="3" t="s">
        <v>39110</v>
      </c>
    </row>
    <row r="19512" spans="1:2">
      <c r="A19512" s="2" t="s">
        <v>38911</v>
      </c>
      <c r="B19512" s="3" t="s">
        <v>39111</v>
      </c>
    </row>
    <row r="19513" spans="1:2">
      <c r="A19513" s="2" t="s">
        <v>38912</v>
      </c>
      <c r="B19513" s="3" t="s">
        <v>39112</v>
      </c>
    </row>
    <row r="19514" spans="1:2">
      <c r="A19514" s="2" t="s">
        <v>38913</v>
      </c>
      <c r="B19514" s="3" t="s">
        <v>39113</v>
      </c>
    </row>
    <row r="19515" spans="1:2">
      <c r="A19515" s="2" t="s">
        <v>38914</v>
      </c>
      <c r="B19515" s="3" t="s">
        <v>39114</v>
      </c>
    </row>
    <row r="19516" spans="1:2">
      <c r="A19516" s="2" t="s">
        <v>38915</v>
      </c>
      <c r="B19516" s="3" t="s">
        <v>39115</v>
      </c>
    </row>
    <row r="19517" spans="1:2">
      <c r="A19517" s="2" t="s">
        <v>38916</v>
      </c>
      <c r="B19517" s="3" t="s">
        <v>39116</v>
      </c>
    </row>
    <row r="19518" spans="1:2">
      <c r="A19518" s="2" t="s">
        <v>38917</v>
      </c>
      <c r="B19518" s="3" t="s">
        <v>39117</v>
      </c>
    </row>
    <row r="19519" spans="1:2">
      <c r="A19519" s="2" t="s">
        <v>38918</v>
      </c>
      <c r="B19519" s="3" t="s">
        <v>39118</v>
      </c>
    </row>
    <row r="19520" spans="1:2">
      <c r="A19520" s="2" t="s">
        <v>38919</v>
      </c>
      <c r="B19520" s="3" t="s">
        <v>39119</v>
      </c>
    </row>
    <row r="19521" spans="1:2">
      <c r="A19521" s="2" t="s">
        <v>38920</v>
      </c>
      <c r="B19521" s="3" t="s">
        <v>39120</v>
      </c>
    </row>
    <row r="19522" spans="1:2">
      <c r="A19522" s="2" t="s">
        <v>38921</v>
      </c>
      <c r="B19522" s="3" t="s">
        <v>39121</v>
      </c>
    </row>
    <row r="19523" spans="1:2">
      <c r="A19523" s="2" t="s">
        <v>38922</v>
      </c>
      <c r="B19523" s="3" t="s">
        <v>39122</v>
      </c>
    </row>
    <row r="19524" spans="1:2">
      <c r="A19524" s="2" t="s">
        <v>38923</v>
      </c>
      <c r="B19524" s="3" t="s">
        <v>39123</v>
      </c>
    </row>
    <row r="19525" spans="1:2">
      <c r="A19525" s="2" t="s">
        <v>38924</v>
      </c>
      <c r="B19525" s="3" t="s">
        <v>39124</v>
      </c>
    </row>
    <row r="19526" spans="1:2">
      <c r="A19526" s="2" t="s">
        <v>38925</v>
      </c>
      <c r="B19526" s="3" t="s">
        <v>39125</v>
      </c>
    </row>
    <row r="19527" spans="1:2">
      <c r="A19527" s="2" t="s">
        <v>38926</v>
      </c>
      <c r="B19527" s="3" t="s">
        <v>39126</v>
      </c>
    </row>
    <row r="19528" spans="1:2">
      <c r="A19528" s="2" t="s">
        <v>38927</v>
      </c>
      <c r="B19528" s="3" t="s">
        <v>39127</v>
      </c>
    </row>
    <row r="19529" spans="1:2">
      <c r="A19529" s="2" t="s">
        <v>38928</v>
      </c>
      <c r="B19529" s="3" t="s">
        <v>39128</v>
      </c>
    </row>
    <row r="19530" spans="1:2">
      <c r="A19530" s="2" t="s">
        <v>38929</v>
      </c>
      <c r="B19530" s="3" t="s">
        <v>39129</v>
      </c>
    </row>
    <row r="19531" spans="1:2">
      <c r="A19531" s="2" t="s">
        <v>38930</v>
      </c>
      <c r="B19531" s="3" t="s">
        <v>39130</v>
      </c>
    </row>
    <row r="19532" spans="1:2">
      <c r="A19532" s="2" t="s">
        <v>38931</v>
      </c>
      <c r="B19532" s="3" t="s">
        <v>39131</v>
      </c>
    </row>
    <row r="19533" spans="1:2">
      <c r="A19533" s="2" t="s">
        <v>38932</v>
      </c>
      <c r="B19533" s="3" t="s">
        <v>39132</v>
      </c>
    </row>
    <row r="19534" spans="1:2">
      <c r="A19534" s="2" t="s">
        <v>38933</v>
      </c>
      <c r="B19534" s="3" t="s">
        <v>39133</v>
      </c>
    </row>
    <row r="19535" spans="1:2">
      <c r="A19535" s="2" t="s">
        <v>38934</v>
      </c>
      <c r="B19535" s="3" t="s">
        <v>39134</v>
      </c>
    </row>
    <row r="19536" spans="1:2">
      <c r="A19536" s="2" t="s">
        <v>38935</v>
      </c>
      <c r="B19536" s="3" t="s">
        <v>39135</v>
      </c>
    </row>
    <row r="19537" spans="1:2">
      <c r="A19537" s="2" t="s">
        <v>38936</v>
      </c>
      <c r="B19537" s="3" t="s">
        <v>39136</v>
      </c>
    </row>
    <row r="19538" spans="1:2">
      <c r="A19538" s="2" t="s">
        <v>38937</v>
      </c>
      <c r="B19538" s="3" t="s">
        <v>39137</v>
      </c>
    </row>
    <row r="19539" spans="1:2">
      <c r="A19539" s="2" t="s">
        <v>38938</v>
      </c>
      <c r="B19539" s="3" t="s">
        <v>39138</v>
      </c>
    </row>
    <row r="19540" spans="1:2">
      <c r="A19540" s="2" t="s">
        <v>38939</v>
      </c>
      <c r="B19540" s="3" t="s">
        <v>39139</v>
      </c>
    </row>
    <row r="19541" spans="1:2">
      <c r="A19541" s="2" t="s">
        <v>38940</v>
      </c>
      <c r="B19541" s="3" t="s">
        <v>39140</v>
      </c>
    </row>
    <row r="19542" spans="1:2">
      <c r="A19542" s="2" t="s">
        <v>38941</v>
      </c>
      <c r="B19542" s="3" t="s">
        <v>39141</v>
      </c>
    </row>
    <row r="19543" spans="1:2">
      <c r="A19543" s="2" t="s">
        <v>38942</v>
      </c>
      <c r="B19543" s="3" t="s">
        <v>39142</v>
      </c>
    </row>
    <row r="19544" spans="1:2">
      <c r="A19544" s="2" t="s">
        <v>38943</v>
      </c>
      <c r="B19544" s="3" t="s">
        <v>39143</v>
      </c>
    </row>
    <row r="19545" spans="1:2">
      <c r="A19545" s="2" t="s">
        <v>38944</v>
      </c>
      <c r="B19545" s="3" t="s">
        <v>39144</v>
      </c>
    </row>
    <row r="19546" spans="1:2">
      <c r="A19546" s="2" t="s">
        <v>38945</v>
      </c>
      <c r="B19546" s="3" t="s">
        <v>39145</v>
      </c>
    </row>
    <row r="19547" spans="1:2">
      <c r="A19547" s="2" t="s">
        <v>38946</v>
      </c>
      <c r="B19547" s="3" t="s">
        <v>39146</v>
      </c>
    </row>
    <row r="19548" spans="1:2">
      <c r="A19548" s="2" t="s">
        <v>38947</v>
      </c>
      <c r="B19548" s="3" t="s">
        <v>39147</v>
      </c>
    </row>
    <row r="19549" spans="1:2">
      <c r="A19549" s="2" t="s">
        <v>38948</v>
      </c>
      <c r="B19549" s="3" t="s">
        <v>39148</v>
      </c>
    </row>
    <row r="19550" spans="1:2">
      <c r="A19550" s="2" t="s">
        <v>38949</v>
      </c>
      <c r="B19550" s="3" t="s">
        <v>39149</v>
      </c>
    </row>
    <row r="19551" spans="1:2">
      <c r="A19551" s="2" t="s">
        <v>38950</v>
      </c>
      <c r="B19551" s="3" t="s">
        <v>39150</v>
      </c>
    </row>
    <row r="19552" spans="1:2">
      <c r="A19552" s="2" t="s">
        <v>38951</v>
      </c>
      <c r="B19552" s="3" t="s">
        <v>39151</v>
      </c>
    </row>
    <row r="19553" spans="1:2">
      <c r="A19553" s="2" t="s">
        <v>38952</v>
      </c>
      <c r="B19553" s="3" t="s">
        <v>39152</v>
      </c>
    </row>
    <row r="19554" spans="1:2">
      <c r="A19554" s="2" t="s">
        <v>38953</v>
      </c>
      <c r="B19554" s="3" t="s">
        <v>39153</v>
      </c>
    </row>
    <row r="19555" spans="1:2">
      <c r="A19555" s="2" t="s">
        <v>38954</v>
      </c>
      <c r="B19555" s="3" t="s">
        <v>39154</v>
      </c>
    </row>
    <row r="19556" spans="1:2">
      <c r="A19556" s="2" t="s">
        <v>38955</v>
      </c>
      <c r="B19556" s="3" t="s">
        <v>39155</v>
      </c>
    </row>
    <row r="19557" spans="1:2">
      <c r="A19557" s="2" t="s">
        <v>38956</v>
      </c>
      <c r="B19557" s="3" t="s">
        <v>39156</v>
      </c>
    </row>
    <row r="19558" spans="1:2">
      <c r="A19558" s="2" t="s">
        <v>38957</v>
      </c>
      <c r="B19558" s="3" t="s">
        <v>39157</v>
      </c>
    </row>
    <row r="19559" spans="1:2">
      <c r="A19559" s="2" t="s">
        <v>38958</v>
      </c>
      <c r="B19559" s="3" t="s">
        <v>39158</v>
      </c>
    </row>
    <row r="19560" spans="1:2">
      <c r="A19560" s="2" t="s">
        <v>38959</v>
      </c>
      <c r="B19560" s="3" t="s">
        <v>39159</v>
      </c>
    </row>
    <row r="19561" spans="1:2">
      <c r="A19561" s="2" t="s">
        <v>38960</v>
      </c>
      <c r="B19561" s="3" t="s">
        <v>39160</v>
      </c>
    </row>
    <row r="19562" spans="1:2">
      <c r="A19562" s="2" t="s">
        <v>38961</v>
      </c>
      <c r="B19562" s="3" t="s">
        <v>39161</v>
      </c>
    </row>
    <row r="19563" spans="1:2">
      <c r="A19563" s="2" t="s">
        <v>38962</v>
      </c>
      <c r="B19563" s="3" t="s">
        <v>39162</v>
      </c>
    </row>
    <row r="19564" spans="1:2">
      <c r="A19564" s="2" t="s">
        <v>38963</v>
      </c>
      <c r="B19564" s="3" t="s">
        <v>39163</v>
      </c>
    </row>
    <row r="19565" spans="1:2">
      <c r="A19565" s="2" t="s">
        <v>38964</v>
      </c>
      <c r="B19565" s="3" t="s">
        <v>39164</v>
      </c>
    </row>
    <row r="19566" spans="1:2">
      <c r="A19566" s="2" t="s">
        <v>38965</v>
      </c>
      <c r="B19566" s="3" t="s">
        <v>39165</v>
      </c>
    </row>
    <row r="19567" spans="1:2">
      <c r="A19567" s="2" t="s">
        <v>38966</v>
      </c>
      <c r="B19567" s="3" t="s">
        <v>39166</v>
      </c>
    </row>
    <row r="19568" spans="1:2">
      <c r="A19568" s="2" t="s">
        <v>38967</v>
      </c>
      <c r="B19568" s="3" t="s">
        <v>39167</v>
      </c>
    </row>
    <row r="19569" spans="1:2">
      <c r="A19569" s="2" t="s">
        <v>38968</v>
      </c>
      <c r="B19569" s="3" t="s">
        <v>39168</v>
      </c>
    </row>
    <row r="19570" spans="1:2">
      <c r="A19570" s="2" t="s">
        <v>38969</v>
      </c>
      <c r="B19570" s="3" t="s">
        <v>39169</v>
      </c>
    </row>
    <row r="19571" spans="1:2">
      <c r="A19571" s="2" t="s">
        <v>38970</v>
      </c>
      <c r="B19571" s="3" t="s">
        <v>39170</v>
      </c>
    </row>
    <row r="19572" spans="1:2">
      <c r="A19572" s="2" t="s">
        <v>38971</v>
      </c>
      <c r="B19572" s="3" t="s">
        <v>39171</v>
      </c>
    </row>
    <row r="19573" spans="1:2">
      <c r="A19573" s="2" t="s">
        <v>38972</v>
      </c>
      <c r="B19573" s="3" t="s">
        <v>39172</v>
      </c>
    </row>
    <row r="19574" spans="1:2">
      <c r="A19574" s="2" t="s">
        <v>38973</v>
      </c>
      <c r="B19574" s="3" t="s">
        <v>39173</v>
      </c>
    </row>
    <row r="19575" spans="1:2">
      <c r="A19575" s="2" t="s">
        <v>38974</v>
      </c>
      <c r="B19575" s="3" t="s">
        <v>39174</v>
      </c>
    </row>
    <row r="19576" spans="1:2">
      <c r="A19576" s="2" t="s">
        <v>38975</v>
      </c>
      <c r="B19576" s="3" t="s">
        <v>39175</v>
      </c>
    </row>
    <row r="19577" spans="1:2">
      <c r="A19577" s="2" t="s">
        <v>38976</v>
      </c>
      <c r="B19577" s="3" t="s">
        <v>39176</v>
      </c>
    </row>
    <row r="19578" spans="1:2">
      <c r="A19578" s="2" t="s">
        <v>38977</v>
      </c>
      <c r="B19578" s="3" t="s">
        <v>39177</v>
      </c>
    </row>
    <row r="19579" spans="1:2">
      <c r="A19579" s="2" t="s">
        <v>38978</v>
      </c>
      <c r="B19579" s="3" t="s">
        <v>39178</v>
      </c>
    </row>
    <row r="19580" spans="1:2">
      <c r="A19580" s="2" t="s">
        <v>38979</v>
      </c>
      <c r="B19580" s="3" t="s">
        <v>39179</v>
      </c>
    </row>
    <row r="19581" spans="1:2">
      <c r="A19581" s="2" t="s">
        <v>38980</v>
      </c>
      <c r="B19581" s="3" t="s">
        <v>39180</v>
      </c>
    </row>
    <row r="19582" spans="1:2">
      <c r="A19582" s="2" t="s">
        <v>38981</v>
      </c>
      <c r="B19582" s="3" t="s">
        <v>39181</v>
      </c>
    </row>
    <row r="19583" spans="1:2">
      <c r="A19583" s="2" t="s">
        <v>38982</v>
      </c>
      <c r="B19583" s="3" t="s">
        <v>39182</v>
      </c>
    </row>
    <row r="19584" spans="1:2">
      <c r="A19584" s="2" t="s">
        <v>38983</v>
      </c>
      <c r="B19584" s="3" t="s">
        <v>39183</v>
      </c>
    </row>
    <row r="19585" spans="1:2">
      <c r="A19585" s="2" t="s">
        <v>38984</v>
      </c>
      <c r="B19585" s="3" t="s">
        <v>39184</v>
      </c>
    </row>
    <row r="19586" spans="1:2">
      <c r="A19586" s="2" t="s">
        <v>38985</v>
      </c>
      <c r="B19586" s="3" t="s">
        <v>39185</v>
      </c>
    </row>
    <row r="19587" spans="1:2">
      <c r="A19587" s="2" t="s">
        <v>38986</v>
      </c>
      <c r="B19587" s="3" t="s">
        <v>39186</v>
      </c>
    </row>
    <row r="19588" spans="1:2">
      <c r="A19588" s="2" t="s">
        <v>38987</v>
      </c>
      <c r="B19588" s="3" t="s">
        <v>39187</v>
      </c>
    </row>
    <row r="19589" spans="1:2">
      <c r="A19589" s="2" t="s">
        <v>38988</v>
      </c>
      <c r="B19589" s="3" t="s">
        <v>39188</v>
      </c>
    </row>
    <row r="19590" spans="1:2">
      <c r="A19590" s="2" t="s">
        <v>38989</v>
      </c>
      <c r="B19590" s="3" t="s">
        <v>39189</v>
      </c>
    </row>
    <row r="19591" spans="1:2">
      <c r="A19591" s="2" t="s">
        <v>38990</v>
      </c>
      <c r="B19591" s="3" t="s">
        <v>39190</v>
      </c>
    </row>
    <row r="19592" spans="1:2">
      <c r="A19592" s="2" t="s">
        <v>38991</v>
      </c>
      <c r="B19592" s="3" t="s">
        <v>39191</v>
      </c>
    </row>
    <row r="19593" spans="1:2">
      <c r="A19593" s="2" t="s">
        <v>38992</v>
      </c>
      <c r="B19593" s="3" t="s">
        <v>39192</v>
      </c>
    </row>
    <row r="19594" spans="1:2">
      <c r="A19594" s="2" t="s">
        <v>38993</v>
      </c>
      <c r="B19594" s="3" t="s">
        <v>39193</v>
      </c>
    </row>
    <row r="19595" spans="1:2">
      <c r="A19595" s="2" t="s">
        <v>38994</v>
      </c>
      <c r="B19595" s="3" t="s">
        <v>39194</v>
      </c>
    </row>
    <row r="19596" spans="1:2">
      <c r="A19596" s="2" t="s">
        <v>38995</v>
      </c>
      <c r="B19596" s="3" t="s">
        <v>39195</v>
      </c>
    </row>
    <row r="19597" spans="1:2">
      <c r="A19597" s="2" t="s">
        <v>38996</v>
      </c>
      <c r="B19597" s="3" t="s">
        <v>39196</v>
      </c>
    </row>
    <row r="19598" spans="1:2">
      <c r="A19598" s="2" t="s">
        <v>38997</v>
      </c>
      <c r="B19598" s="3" t="s">
        <v>39197</v>
      </c>
    </row>
    <row r="19599" spans="1:2">
      <c r="A19599" s="2" t="s">
        <v>38998</v>
      </c>
      <c r="B19599" s="3" t="s">
        <v>39198</v>
      </c>
    </row>
    <row r="19600" spans="1:2">
      <c r="A19600" s="2" t="s">
        <v>38999</v>
      </c>
      <c r="B19600" s="3" t="s">
        <v>39199</v>
      </c>
    </row>
    <row r="19601" spans="1:2">
      <c r="A19601" s="2" t="s">
        <v>39000</v>
      </c>
      <c r="B19601" s="3" t="s">
        <v>39200</v>
      </c>
    </row>
    <row r="19602" spans="1:2">
      <c r="A19602" s="2" t="s">
        <v>39201</v>
      </c>
      <c r="B19602" s="3" t="s">
        <v>39401</v>
      </c>
    </row>
    <row r="19603" spans="1:2">
      <c r="A19603" s="2" t="s">
        <v>39202</v>
      </c>
      <c r="B19603" s="3" t="s">
        <v>39402</v>
      </c>
    </row>
    <row r="19604" spans="1:2">
      <c r="A19604" s="2" t="s">
        <v>39203</v>
      </c>
      <c r="B19604" s="3" t="s">
        <v>39403</v>
      </c>
    </row>
    <row r="19605" spans="1:2">
      <c r="A19605" s="2" t="s">
        <v>39204</v>
      </c>
      <c r="B19605" s="3" t="s">
        <v>39404</v>
      </c>
    </row>
    <row r="19606" spans="1:2">
      <c r="A19606" s="2" t="s">
        <v>39205</v>
      </c>
      <c r="B19606" s="3" t="s">
        <v>39405</v>
      </c>
    </row>
    <row r="19607" spans="1:2">
      <c r="A19607" s="2" t="s">
        <v>39206</v>
      </c>
      <c r="B19607" s="3" t="s">
        <v>39406</v>
      </c>
    </row>
    <row r="19608" spans="1:2">
      <c r="A19608" s="2" t="s">
        <v>39207</v>
      </c>
      <c r="B19608" s="3" t="s">
        <v>39407</v>
      </c>
    </row>
    <row r="19609" spans="1:2">
      <c r="A19609" s="2" t="s">
        <v>39208</v>
      </c>
      <c r="B19609" s="3" t="s">
        <v>39408</v>
      </c>
    </row>
    <row r="19610" spans="1:2">
      <c r="A19610" s="2" t="s">
        <v>39209</v>
      </c>
      <c r="B19610" s="3" t="s">
        <v>39409</v>
      </c>
    </row>
    <row r="19611" spans="1:2">
      <c r="A19611" s="2" t="s">
        <v>39210</v>
      </c>
      <c r="B19611" s="3" t="s">
        <v>39410</v>
      </c>
    </row>
    <row r="19612" spans="1:2">
      <c r="A19612" s="2" t="s">
        <v>39211</v>
      </c>
      <c r="B19612" s="3" t="s">
        <v>39411</v>
      </c>
    </row>
    <row r="19613" spans="1:2">
      <c r="A19613" s="2" t="s">
        <v>39212</v>
      </c>
      <c r="B19613" s="3" t="s">
        <v>39412</v>
      </c>
    </row>
    <row r="19614" spans="1:2">
      <c r="A19614" s="2" t="s">
        <v>39213</v>
      </c>
      <c r="B19614" s="3" t="s">
        <v>39413</v>
      </c>
    </row>
    <row r="19615" spans="1:2">
      <c r="A19615" s="2" t="s">
        <v>39214</v>
      </c>
      <c r="B19615" s="3" t="s">
        <v>39414</v>
      </c>
    </row>
    <row r="19616" spans="1:2">
      <c r="A19616" s="2" t="s">
        <v>39215</v>
      </c>
      <c r="B19616" s="3" t="s">
        <v>39415</v>
      </c>
    </row>
    <row r="19617" spans="1:2">
      <c r="A19617" s="2" t="s">
        <v>39216</v>
      </c>
      <c r="B19617" s="3" t="s">
        <v>39416</v>
      </c>
    </row>
    <row r="19618" spans="1:2">
      <c r="A19618" s="2" t="s">
        <v>39217</v>
      </c>
      <c r="B19618" s="3" t="s">
        <v>39417</v>
      </c>
    </row>
    <row r="19619" spans="1:2">
      <c r="A19619" s="2" t="s">
        <v>39218</v>
      </c>
      <c r="B19619" s="3" t="s">
        <v>39418</v>
      </c>
    </row>
    <row r="19620" spans="1:2">
      <c r="A19620" s="2" t="s">
        <v>39219</v>
      </c>
      <c r="B19620" s="3" t="s">
        <v>39419</v>
      </c>
    </row>
    <row r="19621" spans="1:2">
      <c r="A19621" s="2" t="s">
        <v>39220</v>
      </c>
      <c r="B19621" s="3" t="s">
        <v>39420</v>
      </c>
    </row>
    <row r="19622" spans="1:2">
      <c r="A19622" s="2" t="s">
        <v>39221</v>
      </c>
      <c r="B19622" s="3" t="s">
        <v>39421</v>
      </c>
    </row>
    <row r="19623" spans="1:2">
      <c r="A19623" s="2" t="s">
        <v>39222</v>
      </c>
      <c r="B19623" s="3" t="s">
        <v>39422</v>
      </c>
    </row>
    <row r="19624" spans="1:2">
      <c r="A19624" s="2" t="s">
        <v>39223</v>
      </c>
      <c r="B19624" s="3" t="s">
        <v>39423</v>
      </c>
    </row>
    <row r="19625" spans="1:2">
      <c r="A19625" s="2" t="s">
        <v>39224</v>
      </c>
      <c r="B19625" s="3" t="s">
        <v>39424</v>
      </c>
    </row>
    <row r="19626" spans="1:2">
      <c r="A19626" s="2" t="s">
        <v>39225</v>
      </c>
      <c r="B19626" s="3" t="s">
        <v>39425</v>
      </c>
    </row>
    <row r="19627" spans="1:2">
      <c r="A19627" s="2" t="s">
        <v>39226</v>
      </c>
      <c r="B19627" s="3" t="s">
        <v>39426</v>
      </c>
    </row>
    <row r="19628" spans="1:2">
      <c r="A19628" s="2" t="s">
        <v>39227</v>
      </c>
      <c r="B19628" s="3" t="s">
        <v>39427</v>
      </c>
    </row>
    <row r="19629" spans="1:2">
      <c r="A19629" s="2" t="s">
        <v>39228</v>
      </c>
      <c r="B19629" s="3" t="s">
        <v>39428</v>
      </c>
    </row>
    <row r="19630" spans="1:2">
      <c r="A19630" s="2" t="s">
        <v>39229</v>
      </c>
      <c r="B19630" s="3" t="s">
        <v>39429</v>
      </c>
    </row>
    <row r="19631" spans="1:2">
      <c r="A19631" s="2" t="s">
        <v>39230</v>
      </c>
      <c r="B19631" s="3" t="s">
        <v>39430</v>
      </c>
    </row>
    <row r="19632" spans="1:2">
      <c r="A19632" s="2" t="s">
        <v>39231</v>
      </c>
      <c r="B19632" s="3" t="s">
        <v>39431</v>
      </c>
    </row>
    <row r="19633" spans="1:2">
      <c r="A19633" s="2" t="s">
        <v>39232</v>
      </c>
      <c r="B19633" s="3" t="s">
        <v>39432</v>
      </c>
    </row>
    <row r="19634" spans="1:2">
      <c r="A19634" s="2" t="s">
        <v>39233</v>
      </c>
      <c r="B19634" s="3" t="s">
        <v>39433</v>
      </c>
    </row>
    <row r="19635" spans="1:2">
      <c r="A19635" s="2" t="s">
        <v>39234</v>
      </c>
      <c r="B19635" s="3" t="s">
        <v>39434</v>
      </c>
    </row>
    <row r="19636" spans="1:2">
      <c r="A19636" s="2" t="s">
        <v>39235</v>
      </c>
      <c r="B19636" s="3" t="s">
        <v>39435</v>
      </c>
    </row>
    <row r="19637" spans="1:2">
      <c r="A19637" s="2" t="s">
        <v>39236</v>
      </c>
      <c r="B19637" s="3" t="s">
        <v>39436</v>
      </c>
    </row>
    <row r="19638" spans="1:2">
      <c r="A19638" s="2" t="s">
        <v>39237</v>
      </c>
      <c r="B19638" s="3" t="s">
        <v>39437</v>
      </c>
    </row>
    <row r="19639" spans="1:2">
      <c r="A19639" s="2" t="s">
        <v>39238</v>
      </c>
      <c r="B19639" s="3" t="s">
        <v>39438</v>
      </c>
    </row>
    <row r="19640" spans="1:2">
      <c r="A19640" s="2" t="s">
        <v>39239</v>
      </c>
      <c r="B19640" s="3" t="s">
        <v>39439</v>
      </c>
    </row>
    <row r="19641" spans="1:2">
      <c r="A19641" s="2" t="s">
        <v>39240</v>
      </c>
      <c r="B19641" s="3" t="s">
        <v>39440</v>
      </c>
    </row>
    <row r="19642" spans="1:2">
      <c r="A19642" s="2" t="s">
        <v>39241</v>
      </c>
      <c r="B19642" s="3" t="s">
        <v>39441</v>
      </c>
    </row>
    <row r="19643" spans="1:2">
      <c r="A19643" s="2" t="s">
        <v>39242</v>
      </c>
      <c r="B19643" s="3" t="s">
        <v>39442</v>
      </c>
    </row>
    <row r="19644" spans="1:2">
      <c r="A19644" s="2" t="s">
        <v>39243</v>
      </c>
      <c r="B19644" s="3" t="s">
        <v>39443</v>
      </c>
    </row>
    <row r="19645" spans="1:2">
      <c r="A19645" s="2" t="s">
        <v>39244</v>
      </c>
      <c r="B19645" s="3" t="s">
        <v>39444</v>
      </c>
    </row>
    <row r="19646" spans="1:2">
      <c r="A19646" s="2" t="s">
        <v>39245</v>
      </c>
      <c r="B19646" s="3" t="s">
        <v>39445</v>
      </c>
    </row>
    <row r="19647" spans="1:2">
      <c r="A19647" s="2" t="s">
        <v>39246</v>
      </c>
      <c r="B19647" s="3" t="s">
        <v>39446</v>
      </c>
    </row>
    <row r="19648" spans="1:2">
      <c r="A19648" s="2" t="s">
        <v>39247</v>
      </c>
      <c r="B19648" s="3" t="s">
        <v>39447</v>
      </c>
    </row>
    <row r="19649" spans="1:2">
      <c r="A19649" s="2" t="s">
        <v>39248</v>
      </c>
      <c r="B19649" s="3" t="s">
        <v>39448</v>
      </c>
    </row>
    <row r="19650" spans="1:2">
      <c r="A19650" s="2" t="s">
        <v>39249</v>
      </c>
      <c r="B19650" s="3" t="s">
        <v>39449</v>
      </c>
    </row>
    <row r="19651" spans="1:2">
      <c r="A19651" s="2" t="s">
        <v>39250</v>
      </c>
      <c r="B19651" s="3" t="s">
        <v>39450</v>
      </c>
    </row>
    <row r="19652" spans="1:2">
      <c r="A19652" s="2" t="s">
        <v>39251</v>
      </c>
      <c r="B19652" s="3" t="s">
        <v>39451</v>
      </c>
    </row>
    <row r="19653" spans="1:2">
      <c r="A19653" s="2" t="s">
        <v>39252</v>
      </c>
      <c r="B19653" s="3" t="s">
        <v>39452</v>
      </c>
    </row>
    <row r="19654" spans="1:2">
      <c r="A19654" s="2" t="s">
        <v>39253</v>
      </c>
      <c r="B19654" s="3" t="s">
        <v>39453</v>
      </c>
    </row>
    <row r="19655" spans="1:2">
      <c r="A19655" s="2" t="s">
        <v>39254</v>
      </c>
      <c r="B19655" s="3" t="s">
        <v>39454</v>
      </c>
    </row>
    <row r="19656" spans="1:2">
      <c r="A19656" s="2" t="s">
        <v>39255</v>
      </c>
      <c r="B19656" s="3" t="s">
        <v>39455</v>
      </c>
    </row>
    <row r="19657" spans="1:2">
      <c r="A19657" s="2" t="s">
        <v>39256</v>
      </c>
      <c r="B19657" s="3" t="s">
        <v>39456</v>
      </c>
    </row>
    <row r="19658" spans="1:2">
      <c r="A19658" s="2" t="s">
        <v>39257</v>
      </c>
      <c r="B19658" s="3" t="s">
        <v>39457</v>
      </c>
    </row>
    <row r="19659" spans="1:2">
      <c r="A19659" s="2" t="s">
        <v>39258</v>
      </c>
      <c r="B19659" s="3" t="s">
        <v>39458</v>
      </c>
    </row>
    <row r="19660" spans="1:2">
      <c r="A19660" s="2" t="s">
        <v>39259</v>
      </c>
      <c r="B19660" s="3" t="s">
        <v>39459</v>
      </c>
    </row>
    <row r="19661" spans="1:2">
      <c r="A19661" s="2" t="s">
        <v>39260</v>
      </c>
      <c r="B19661" s="3" t="s">
        <v>39460</v>
      </c>
    </row>
    <row r="19662" spans="1:2">
      <c r="A19662" s="2" t="s">
        <v>39261</v>
      </c>
      <c r="B19662" s="3" t="s">
        <v>39461</v>
      </c>
    </row>
    <row r="19663" spans="1:2">
      <c r="A19663" s="2" t="s">
        <v>39262</v>
      </c>
      <c r="B19663" s="3" t="s">
        <v>39462</v>
      </c>
    </row>
    <row r="19664" spans="1:2">
      <c r="A19664" s="2" t="s">
        <v>39263</v>
      </c>
      <c r="B19664" s="3" t="s">
        <v>39463</v>
      </c>
    </row>
    <row r="19665" spans="1:2">
      <c r="A19665" s="2" t="s">
        <v>39264</v>
      </c>
      <c r="B19665" s="3" t="s">
        <v>39464</v>
      </c>
    </row>
    <row r="19666" spans="1:2">
      <c r="A19666" s="2" t="s">
        <v>39265</v>
      </c>
      <c r="B19666" s="3" t="s">
        <v>39465</v>
      </c>
    </row>
    <row r="19667" spans="1:2">
      <c r="A19667" s="2" t="s">
        <v>39266</v>
      </c>
      <c r="B19667" s="3" t="s">
        <v>39466</v>
      </c>
    </row>
    <row r="19668" spans="1:2">
      <c r="A19668" s="2" t="s">
        <v>39267</v>
      </c>
      <c r="B19668" s="3" t="s">
        <v>39467</v>
      </c>
    </row>
    <row r="19669" spans="1:2">
      <c r="A19669" s="2" t="s">
        <v>39268</v>
      </c>
      <c r="B19669" s="3" t="s">
        <v>39468</v>
      </c>
    </row>
    <row r="19670" spans="1:2">
      <c r="A19670" s="2" t="s">
        <v>39269</v>
      </c>
      <c r="B19670" s="3" t="s">
        <v>39469</v>
      </c>
    </row>
    <row r="19671" spans="1:2">
      <c r="A19671" s="2" t="s">
        <v>39270</v>
      </c>
      <c r="B19671" s="3" t="s">
        <v>39470</v>
      </c>
    </row>
    <row r="19672" spans="1:2">
      <c r="A19672" s="2" t="s">
        <v>39271</v>
      </c>
      <c r="B19672" s="3" t="s">
        <v>39471</v>
      </c>
    </row>
    <row r="19673" spans="1:2">
      <c r="A19673" s="2" t="s">
        <v>39272</v>
      </c>
      <c r="B19673" s="3" t="s">
        <v>39472</v>
      </c>
    </row>
    <row r="19674" spans="1:2">
      <c r="A19674" s="2" t="s">
        <v>39273</v>
      </c>
      <c r="B19674" s="3" t="s">
        <v>39473</v>
      </c>
    </row>
    <row r="19675" spans="1:2">
      <c r="A19675" s="2" t="s">
        <v>39274</v>
      </c>
      <c r="B19675" s="3" t="s">
        <v>39474</v>
      </c>
    </row>
    <row r="19676" spans="1:2">
      <c r="A19676" s="2" t="s">
        <v>39275</v>
      </c>
      <c r="B19676" s="3" t="s">
        <v>39475</v>
      </c>
    </row>
    <row r="19677" spans="1:2">
      <c r="A19677" s="2" t="s">
        <v>39276</v>
      </c>
      <c r="B19677" s="3" t="s">
        <v>39476</v>
      </c>
    </row>
    <row r="19678" spans="1:2">
      <c r="A19678" s="2" t="s">
        <v>39277</v>
      </c>
      <c r="B19678" s="3" t="s">
        <v>39477</v>
      </c>
    </row>
    <row r="19679" spans="1:2">
      <c r="A19679" s="2" t="s">
        <v>39278</v>
      </c>
      <c r="B19679" s="3" t="s">
        <v>39478</v>
      </c>
    </row>
    <row r="19680" spans="1:2">
      <c r="A19680" s="2" t="s">
        <v>39279</v>
      </c>
      <c r="B19680" s="3" t="s">
        <v>39479</v>
      </c>
    </row>
    <row r="19681" spans="1:2">
      <c r="A19681" s="2" t="s">
        <v>39280</v>
      </c>
      <c r="B19681" s="3" t="s">
        <v>39480</v>
      </c>
    </row>
    <row r="19682" spans="1:2">
      <c r="A19682" s="2" t="s">
        <v>39281</v>
      </c>
      <c r="B19682" s="3" t="s">
        <v>39481</v>
      </c>
    </row>
    <row r="19683" spans="1:2">
      <c r="A19683" s="2" t="s">
        <v>39282</v>
      </c>
      <c r="B19683" s="3" t="s">
        <v>39482</v>
      </c>
    </row>
    <row r="19684" spans="1:2">
      <c r="A19684" s="2" t="s">
        <v>39283</v>
      </c>
      <c r="B19684" s="3" t="s">
        <v>39483</v>
      </c>
    </row>
    <row r="19685" spans="1:2">
      <c r="A19685" s="2" t="s">
        <v>39284</v>
      </c>
      <c r="B19685" s="3" t="s">
        <v>39484</v>
      </c>
    </row>
    <row r="19686" spans="1:2">
      <c r="A19686" s="2" t="s">
        <v>39285</v>
      </c>
      <c r="B19686" s="3" t="s">
        <v>39485</v>
      </c>
    </row>
    <row r="19687" spans="1:2">
      <c r="A19687" s="2" t="s">
        <v>39286</v>
      </c>
      <c r="B19687" s="3" t="s">
        <v>39486</v>
      </c>
    </row>
    <row r="19688" spans="1:2">
      <c r="A19688" s="2" t="s">
        <v>39287</v>
      </c>
      <c r="B19688" s="3" t="s">
        <v>39487</v>
      </c>
    </row>
    <row r="19689" spans="1:2">
      <c r="A19689" s="2" t="s">
        <v>39288</v>
      </c>
      <c r="B19689" s="3" t="s">
        <v>39488</v>
      </c>
    </row>
    <row r="19690" spans="1:2">
      <c r="A19690" s="2" t="s">
        <v>39289</v>
      </c>
      <c r="B19690" s="3" t="s">
        <v>39489</v>
      </c>
    </row>
    <row r="19691" spans="1:2">
      <c r="A19691" s="2" t="s">
        <v>39290</v>
      </c>
      <c r="B19691" s="3" t="s">
        <v>39490</v>
      </c>
    </row>
    <row r="19692" spans="1:2">
      <c r="A19692" s="2" t="s">
        <v>39291</v>
      </c>
      <c r="B19692" s="3" t="s">
        <v>39491</v>
      </c>
    </row>
    <row r="19693" spans="1:2">
      <c r="A19693" s="2" t="s">
        <v>39292</v>
      </c>
      <c r="B19693" s="3" t="s">
        <v>39492</v>
      </c>
    </row>
    <row r="19694" spans="1:2">
      <c r="A19694" s="2" t="s">
        <v>39293</v>
      </c>
      <c r="B19694" s="3" t="s">
        <v>39493</v>
      </c>
    </row>
    <row r="19695" spans="1:2">
      <c r="A19695" s="2" t="s">
        <v>39294</v>
      </c>
      <c r="B19695" s="3" t="s">
        <v>39494</v>
      </c>
    </row>
    <row r="19696" spans="1:2">
      <c r="A19696" s="2" t="s">
        <v>39295</v>
      </c>
      <c r="B19696" s="3" t="s">
        <v>39495</v>
      </c>
    </row>
    <row r="19697" spans="1:2">
      <c r="A19697" s="2" t="s">
        <v>39296</v>
      </c>
      <c r="B19697" s="3" t="s">
        <v>39496</v>
      </c>
    </row>
    <row r="19698" spans="1:2">
      <c r="A19698" s="2" t="s">
        <v>39297</v>
      </c>
      <c r="B19698" s="3" t="s">
        <v>39497</v>
      </c>
    </row>
    <row r="19699" spans="1:2">
      <c r="A19699" s="2" t="s">
        <v>39298</v>
      </c>
      <c r="B19699" s="3" t="s">
        <v>39498</v>
      </c>
    </row>
    <row r="19700" spans="1:2">
      <c r="A19700" s="2" t="s">
        <v>39299</v>
      </c>
      <c r="B19700" s="3" t="s">
        <v>39499</v>
      </c>
    </row>
    <row r="19701" spans="1:2">
      <c r="A19701" s="2" t="s">
        <v>39300</v>
      </c>
      <c r="B19701" s="3" t="s">
        <v>39500</v>
      </c>
    </row>
    <row r="19702" spans="1:2">
      <c r="A19702" s="2" t="s">
        <v>39301</v>
      </c>
      <c r="B19702" s="3" t="s">
        <v>39501</v>
      </c>
    </row>
    <row r="19703" spans="1:2">
      <c r="A19703" s="2" t="s">
        <v>39302</v>
      </c>
      <c r="B19703" s="3" t="s">
        <v>39502</v>
      </c>
    </row>
    <row r="19704" spans="1:2">
      <c r="A19704" s="2" t="s">
        <v>39303</v>
      </c>
      <c r="B19704" s="3" t="s">
        <v>39503</v>
      </c>
    </row>
    <row r="19705" spans="1:2">
      <c r="A19705" s="2" t="s">
        <v>39304</v>
      </c>
      <c r="B19705" s="3" t="s">
        <v>39504</v>
      </c>
    </row>
    <row r="19706" spans="1:2">
      <c r="A19706" s="2" t="s">
        <v>39305</v>
      </c>
      <c r="B19706" s="3" t="s">
        <v>39505</v>
      </c>
    </row>
    <row r="19707" spans="1:2">
      <c r="A19707" s="2" t="s">
        <v>39306</v>
      </c>
      <c r="B19707" s="3" t="s">
        <v>39506</v>
      </c>
    </row>
    <row r="19708" spans="1:2">
      <c r="A19708" s="2" t="s">
        <v>39307</v>
      </c>
      <c r="B19708" s="3" t="s">
        <v>39507</v>
      </c>
    </row>
    <row r="19709" spans="1:2">
      <c r="A19709" s="2" t="s">
        <v>39308</v>
      </c>
      <c r="B19709" s="3" t="s">
        <v>39508</v>
      </c>
    </row>
    <row r="19710" spans="1:2">
      <c r="A19710" s="2" t="s">
        <v>39309</v>
      </c>
      <c r="B19710" s="3" t="s">
        <v>39509</v>
      </c>
    </row>
    <row r="19711" spans="1:2">
      <c r="A19711" s="2" t="s">
        <v>39310</v>
      </c>
      <c r="B19711" s="3" t="s">
        <v>39510</v>
      </c>
    </row>
    <row r="19712" spans="1:2">
      <c r="A19712" s="2" t="s">
        <v>39311</v>
      </c>
      <c r="B19712" s="3" t="s">
        <v>39511</v>
      </c>
    </row>
    <row r="19713" spans="1:2">
      <c r="A19713" s="2" t="s">
        <v>39312</v>
      </c>
      <c r="B19713" s="3" t="s">
        <v>39512</v>
      </c>
    </row>
    <row r="19714" spans="1:2">
      <c r="A19714" s="2" t="s">
        <v>39313</v>
      </c>
      <c r="B19714" s="3" t="s">
        <v>39513</v>
      </c>
    </row>
    <row r="19715" spans="1:2">
      <c r="A19715" s="2" t="s">
        <v>39314</v>
      </c>
      <c r="B19715" s="3" t="s">
        <v>39514</v>
      </c>
    </row>
    <row r="19716" spans="1:2">
      <c r="A19716" s="2" t="s">
        <v>39315</v>
      </c>
      <c r="B19716" s="3" t="s">
        <v>39515</v>
      </c>
    </row>
    <row r="19717" spans="1:2">
      <c r="A19717" s="2" t="s">
        <v>39316</v>
      </c>
      <c r="B19717" s="3" t="s">
        <v>39516</v>
      </c>
    </row>
    <row r="19718" spans="1:2">
      <c r="A19718" s="2" t="s">
        <v>39317</v>
      </c>
      <c r="B19718" s="3" t="s">
        <v>39517</v>
      </c>
    </row>
    <row r="19719" spans="1:2">
      <c r="A19719" s="2" t="s">
        <v>39318</v>
      </c>
      <c r="B19719" s="3" t="s">
        <v>39518</v>
      </c>
    </row>
    <row r="19720" spans="1:2">
      <c r="A19720" s="2" t="s">
        <v>39319</v>
      </c>
      <c r="B19720" s="3" t="s">
        <v>39519</v>
      </c>
    </row>
    <row r="19721" spans="1:2">
      <c r="A19721" s="2" t="s">
        <v>39320</v>
      </c>
      <c r="B19721" s="3" t="s">
        <v>39520</v>
      </c>
    </row>
    <row r="19722" spans="1:2">
      <c r="A19722" s="2" t="s">
        <v>39321</v>
      </c>
      <c r="B19722" s="3" t="s">
        <v>39521</v>
      </c>
    </row>
    <row r="19723" spans="1:2">
      <c r="A19723" s="2" t="s">
        <v>39322</v>
      </c>
      <c r="B19723" s="3" t="s">
        <v>39522</v>
      </c>
    </row>
    <row r="19724" spans="1:2">
      <c r="A19724" s="2" t="s">
        <v>39323</v>
      </c>
      <c r="B19724" s="3" t="s">
        <v>39523</v>
      </c>
    </row>
    <row r="19725" spans="1:2">
      <c r="A19725" s="2" t="s">
        <v>39324</v>
      </c>
      <c r="B19725" s="3" t="s">
        <v>39524</v>
      </c>
    </row>
    <row r="19726" spans="1:2">
      <c r="A19726" s="2" t="s">
        <v>39325</v>
      </c>
      <c r="B19726" s="3" t="s">
        <v>39525</v>
      </c>
    </row>
    <row r="19727" spans="1:2">
      <c r="A19727" s="2" t="s">
        <v>39326</v>
      </c>
      <c r="B19727" s="3" t="s">
        <v>39526</v>
      </c>
    </row>
    <row r="19728" spans="1:2">
      <c r="A19728" s="2" t="s">
        <v>39327</v>
      </c>
      <c r="B19728" s="3" t="s">
        <v>39527</v>
      </c>
    </row>
    <row r="19729" spans="1:2">
      <c r="A19729" s="2" t="s">
        <v>39328</v>
      </c>
      <c r="B19729" s="3" t="s">
        <v>39528</v>
      </c>
    </row>
    <row r="19730" spans="1:2">
      <c r="A19730" s="2" t="s">
        <v>39329</v>
      </c>
      <c r="B19730" s="3" t="s">
        <v>39529</v>
      </c>
    </row>
    <row r="19731" spans="1:2">
      <c r="A19731" s="2" t="s">
        <v>39330</v>
      </c>
      <c r="B19731" s="3" t="s">
        <v>39530</v>
      </c>
    </row>
    <row r="19732" spans="1:2">
      <c r="A19732" s="2" t="s">
        <v>39331</v>
      </c>
      <c r="B19732" s="3" t="s">
        <v>39531</v>
      </c>
    </row>
    <row r="19733" spans="1:2">
      <c r="A19733" s="2" t="s">
        <v>39332</v>
      </c>
      <c r="B19733" s="3" t="s">
        <v>39532</v>
      </c>
    </row>
    <row r="19734" spans="1:2">
      <c r="A19734" s="2" t="s">
        <v>39333</v>
      </c>
      <c r="B19734" s="3" t="s">
        <v>39533</v>
      </c>
    </row>
    <row r="19735" spans="1:2">
      <c r="A19735" s="2" t="s">
        <v>39334</v>
      </c>
      <c r="B19735" s="3" t="s">
        <v>39534</v>
      </c>
    </row>
    <row r="19736" spans="1:2">
      <c r="A19736" s="2" t="s">
        <v>39335</v>
      </c>
      <c r="B19736" s="3" t="s">
        <v>39535</v>
      </c>
    </row>
    <row r="19737" spans="1:2">
      <c r="A19737" s="2" t="s">
        <v>39336</v>
      </c>
      <c r="B19737" s="3" t="s">
        <v>39536</v>
      </c>
    </row>
    <row r="19738" spans="1:2">
      <c r="A19738" s="2" t="s">
        <v>39337</v>
      </c>
      <c r="B19738" s="3" t="s">
        <v>39537</v>
      </c>
    </row>
    <row r="19739" spans="1:2">
      <c r="A19739" s="2" t="s">
        <v>39338</v>
      </c>
      <c r="B19739" s="3" t="s">
        <v>39538</v>
      </c>
    </row>
    <row r="19740" spans="1:2">
      <c r="A19740" s="2" t="s">
        <v>39339</v>
      </c>
      <c r="B19740" s="3" t="s">
        <v>39539</v>
      </c>
    </row>
    <row r="19741" spans="1:2">
      <c r="A19741" s="2" t="s">
        <v>39340</v>
      </c>
      <c r="B19741" s="3" t="s">
        <v>39540</v>
      </c>
    </row>
    <row r="19742" spans="1:2">
      <c r="A19742" s="2" t="s">
        <v>39341</v>
      </c>
      <c r="B19742" s="3" t="s">
        <v>39541</v>
      </c>
    </row>
    <row r="19743" spans="1:2">
      <c r="A19743" s="2" t="s">
        <v>39342</v>
      </c>
      <c r="B19743" s="3" t="s">
        <v>39542</v>
      </c>
    </row>
    <row r="19744" spans="1:2">
      <c r="A19744" s="2" t="s">
        <v>39343</v>
      </c>
      <c r="B19744" s="3" t="s">
        <v>39543</v>
      </c>
    </row>
    <row r="19745" spans="1:2">
      <c r="A19745" s="2" t="s">
        <v>39344</v>
      </c>
      <c r="B19745" s="3" t="s">
        <v>39544</v>
      </c>
    </row>
    <row r="19746" spans="1:2">
      <c r="A19746" s="2" t="s">
        <v>39345</v>
      </c>
      <c r="B19746" s="3" t="s">
        <v>39545</v>
      </c>
    </row>
    <row r="19747" spans="1:2">
      <c r="A19747" s="2" t="s">
        <v>39346</v>
      </c>
      <c r="B19747" s="3" t="s">
        <v>39546</v>
      </c>
    </row>
    <row r="19748" spans="1:2">
      <c r="A19748" s="2" t="s">
        <v>39347</v>
      </c>
      <c r="B19748" s="3" t="s">
        <v>39547</v>
      </c>
    </row>
    <row r="19749" spans="1:2">
      <c r="A19749" s="2" t="s">
        <v>39348</v>
      </c>
      <c r="B19749" s="3" t="s">
        <v>39548</v>
      </c>
    </row>
    <row r="19750" spans="1:2">
      <c r="A19750" s="2" t="s">
        <v>39349</v>
      </c>
      <c r="B19750" s="3" t="s">
        <v>39549</v>
      </c>
    </row>
    <row r="19751" spans="1:2">
      <c r="A19751" s="2" t="s">
        <v>39350</v>
      </c>
      <c r="B19751" s="3" t="s">
        <v>39550</v>
      </c>
    </row>
    <row r="19752" spans="1:2">
      <c r="A19752" s="2" t="s">
        <v>39351</v>
      </c>
      <c r="B19752" s="3" t="s">
        <v>39551</v>
      </c>
    </row>
    <row r="19753" spans="1:2">
      <c r="A19753" s="2" t="s">
        <v>39352</v>
      </c>
      <c r="B19753" s="3" t="s">
        <v>39552</v>
      </c>
    </row>
    <row r="19754" spans="1:2">
      <c r="A19754" s="2" t="s">
        <v>39353</v>
      </c>
      <c r="B19754" s="3" t="s">
        <v>39553</v>
      </c>
    </row>
    <row r="19755" spans="1:2">
      <c r="A19755" s="2" t="s">
        <v>39354</v>
      </c>
      <c r="B19755" s="3" t="s">
        <v>39554</v>
      </c>
    </row>
    <row r="19756" spans="1:2">
      <c r="A19756" s="2" t="s">
        <v>39355</v>
      </c>
      <c r="B19756" s="3" t="s">
        <v>39555</v>
      </c>
    </row>
    <row r="19757" spans="1:2">
      <c r="A19757" s="2" t="s">
        <v>39356</v>
      </c>
      <c r="B19757" s="3" t="s">
        <v>39556</v>
      </c>
    </row>
    <row r="19758" spans="1:2">
      <c r="A19758" s="2" t="s">
        <v>39357</v>
      </c>
      <c r="B19758" s="3" t="s">
        <v>39557</v>
      </c>
    </row>
    <row r="19759" spans="1:2">
      <c r="A19759" s="2" t="s">
        <v>39358</v>
      </c>
      <c r="B19759" s="3" t="s">
        <v>39558</v>
      </c>
    </row>
    <row r="19760" spans="1:2">
      <c r="A19760" s="2" t="s">
        <v>39359</v>
      </c>
      <c r="B19760" s="3" t="s">
        <v>39559</v>
      </c>
    </row>
    <row r="19761" spans="1:2">
      <c r="A19761" s="2" t="s">
        <v>39360</v>
      </c>
      <c r="B19761" s="3" t="s">
        <v>39560</v>
      </c>
    </row>
    <row r="19762" spans="1:2">
      <c r="A19762" s="2" t="s">
        <v>39361</v>
      </c>
      <c r="B19762" s="3" t="s">
        <v>39561</v>
      </c>
    </row>
    <row r="19763" spans="1:2">
      <c r="A19763" s="2" t="s">
        <v>39362</v>
      </c>
      <c r="B19763" s="3" t="s">
        <v>39562</v>
      </c>
    </row>
    <row r="19764" spans="1:2">
      <c r="A19764" s="2" t="s">
        <v>39363</v>
      </c>
      <c r="B19764" s="3" t="s">
        <v>39563</v>
      </c>
    </row>
    <row r="19765" spans="1:2">
      <c r="A19765" s="2" t="s">
        <v>39364</v>
      </c>
      <c r="B19765" s="3" t="s">
        <v>39564</v>
      </c>
    </row>
    <row r="19766" spans="1:2">
      <c r="A19766" s="2" t="s">
        <v>39365</v>
      </c>
      <c r="B19766" s="3" t="s">
        <v>39565</v>
      </c>
    </row>
    <row r="19767" spans="1:2">
      <c r="A19767" s="2" t="s">
        <v>39366</v>
      </c>
      <c r="B19767" s="3" t="s">
        <v>39566</v>
      </c>
    </row>
    <row r="19768" spans="1:2">
      <c r="A19768" s="2" t="s">
        <v>39367</v>
      </c>
      <c r="B19768" s="3" t="s">
        <v>39567</v>
      </c>
    </row>
    <row r="19769" spans="1:2">
      <c r="A19769" s="2" t="s">
        <v>39368</v>
      </c>
      <c r="B19769" s="3" t="s">
        <v>39568</v>
      </c>
    </row>
    <row r="19770" spans="1:2">
      <c r="A19770" s="2" t="s">
        <v>39369</v>
      </c>
      <c r="B19770" s="3" t="s">
        <v>39569</v>
      </c>
    </row>
    <row r="19771" spans="1:2">
      <c r="A19771" s="2" t="s">
        <v>39370</v>
      </c>
      <c r="B19771" s="3" t="s">
        <v>39570</v>
      </c>
    </row>
    <row r="19772" spans="1:2">
      <c r="A19772" s="2" t="s">
        <v>39371</v>
      </c>
      <c r="B19772" s="3" t="s">
        <v>39571</v>
      </c>
    </row>
    <row r="19773" spans="1:2">
      <c r="A19773" s="2" t="s">
        <v>39372</v>
      </c>
      <c r="B19773" s="3" t="s">
        <v>39572</v>
      </c>
    </row>
    <row r="19774" spans="1:2">
      <c r="A19774" s="2" t="s">
        <v>39373</v>
      </c>
      <c r="B19774" s="3" t="s">
        <v>39573</v>
      </c>
    </row>
    <row r="19775" spans="1:2">
      <c r="A19775" s="2" t="s">
        <v>39374</v>
      </c>
      <c r="B19775" s="3" t="s">
        <v>39574</v>
      </c>
    </row>
    <row r="19776" spans="1:2">
      <c r="A19776" s="2" t="s">
        <v>39375</v>
      </c>
      <c r="B19776" s="3" t="s">
        <v>39575</v>
      </c>
    </row>
    <row r="19777" spans="1:2">
      <c r="A19777" s="2" t="s">
        <v>39376</v>
      </c>
      <c r="B19777" s="3" t="s">
        <v>39576</v>
      </c>
    </row>
    <row r="19778" spans="1:2">
      <c r="A19778" s="2" t="s">
        <v>39377</v>
      </c>
      <c r="B19778" s="3" t="s">
        <v>39577</v>
      </c>
    </row>
    <row r="19779" spans="1:2">
      <c r="A19779" s="2" t="s">
        <v>39378</v>
      </c>
      <c r="B19779" s="3" t="s">
        <v>39578</v>
      </c>
    </row>
    <row r="19780" spans="1:2">
      <c r="A19780" s="2" t="s">
        <v>39379</v>
      </c>
      <c r="B19780" s="3" t="s">
        <v>39579</v>
      </c>
    </row>
    <row r="19781" spans="1:2">
      <c r="A19781" s="2" t="s">
        <v>39380</v>
      </c>
      <c r="B19781" s="3" t="s">
        <v>39580</v>
      </c>
    </row>
    <row r="19782" spans="1:2">
      <c r="A19782" s="2" t="s">
        <v>39381</v>
      </c>
      <c r="B19782" s="3" t="s">
        <v>39581</v>
      </c>
    </row>
    <row r="19783" spans="1:2">
      <c r="A19783" s="2" t="s">
        <v>39382</v>
      </c>
      <c r="B19783" s="3" t="s">
        <v>39582</v>
      </c>
    </row>
    <row r="19784" spans="1:2">
      <c r="A19784" s="2" t="s">
        <v>39383</v>
      </c>
      <c r="B19784" s="3" t="s">
        <v>39583</v>
      </c>
    </row>
    <row r="19785" spans="1:2">
      <c r="A19785" s="2" t="s">
        <v>39384</v>
      </c>
      <c r="B19785" s="3" t="s">
        <v>39584</v>
      </c>
    </row>
    <row r="19786" spans="1:2">
      <c r="A19786" s="2" t="s">
        <v>39385</v>
      </c>
      <c r="B19786" s="3" t="s">
        <v>39585</v>
      </c>
    </row>
    <row r="19787" spans="1:2">
      <c r="A19787" s="2" t="s">
        <v>39386</v>
      </c>
      <c r="B19787" s="3" t="s">
        <v>39586</v>
      </c>
    </row>
    <row r="19788" spans="1:2">
      <c r="A19788" s="2" t="s">
        <v>39387</v>
      </c>
      <c r="B19788" s="3" t="s">
        <v>39587</v>
      </c>
    </row>
    <row r="19789" spans="1:2">
      <c r="A19789" s="2" t="s">
        <v>39388</v>
      </c>
      <c r="B19789" s="3" t="s">
        <v>39588</v>
      </c>
    </row>
    <row r="19790" spans="1:2">
      <c r="A19790" s="2" t="s">
        <v>39389</v>
      </c>
      <c r="B19790" s="3" t="s">
        <v>39589</v>
      </c>
    </row>
    <row r="19791" spans="1:2">
      <c r="A19791" s="2" t="s">
        <v>39390</v>
      </c>
      <c r="B19791" s="3" t="s">
        <v>39590</v>
      </c>
    </row>
    <row r="19792" spans="1:2">
      <c r="A19792" s="2" t="s">
        <v>39391</v>
      </c>
      <c r="B19792" s="3" t="s">
        <v>39591</v>
      </c>
    </row>
    <row r="19793" spans="1:2">
      <c r="A19793" s="2" t="s">
        <v>39392</v>
      </c>
      <c r="B19793" s="3" t="s">
        <v>39592</v>
      </c>
    </row>
    <row r="19794" spans="1:2">
      <c r="A19794" s="2" t="s">
        <v>39393</v>
      </c>
      <c r="B19794" s="3" t="s">
        <v>39593</v>
      </c>
    </row>
    <row r="19795" spans="1:2">
      <c r="A19795" s="2" t="s">
        <v>39394</v>
      </c>
      <c r="B19795" s="3" t="s">
        <v>39594</v>
      </c>
    </row>
    <row r="19796" spans="1:2">
      <c r="A19796" s="2" t="s">
        <v>39395</v>
      </c>
      <c r="B19796" s="3" t="s">
        <v>39595</v>
      </c>
    </row>
    <row r="19797" spans="1:2">
      <c r="A19797" s="2" t="s">
        <v>39396</v>
      </c>
      <c r="B19797" s="3" t="s">
        <v>39596</v>
      </c>
    </row>
    <row r="19798" spans="1:2">
      <c r="A19798" s="2" t="s">
        <v>39397</v>
      </c>
      <c r="B19798" s="3" t="s">
        <v>39597</v>
      </c>
    </row>
    <row r="19799" spans="1:2">
      <c r="A19799" s="2" t="s">
        <v>39398</v>
      </c>
      <c r="B19799" s="3" t="s">
        <v>39598</v>
      </c>
    </row>
    <row r="19800" spans="1:2">
      <c r="A19800" s="2" t="s">
        <v>39399</v>
      </c>
      <c r="B19800" s="3" t="s">
        <v>39599</v>
      </c>
    </row>
    <row r="19801" spans="1:2">
      <c r="A19801" s="2" t="s">
        <v>39400</v>
      </c>
      <c r="B19801" s="3" t="s">
        <v>39600</v>
      </c>
    </row>
    <row r="19802" spans="1:2">
      <c r="A19802" s="2" t="s">
        <v>39601</v>
      </c>
      <c r="B19802" s="3" t="s">
        <v>39801</v>
      </c>
    </row>
    <row r="19803" spans="1:2">
      <c r="A19803" s="2" t="s">
        <v>39602</v>
      </c>
      <c r="B19803" s="3" t="s">
        <v>39802</v>
      </c>
    </row>
    <row r="19804" spans="1:2">
      <c r="A19804" s="2" t="s">
        <v>39603</v>
      </c>
      <c r="B19804" s="3" t="s">
        <v>39803</v>
      </c>
    </row>
    <row r="19805" spans="1:2">
      <c r="A19805" s="2" t="s">
        <v>39604</v>
      </c>
      <c r="B19805" s="3" t="s">
        <v>39804</v>
      </c>
    </row>
    <row r="19806" spans="1:2">
      <c r="A19806" s="2" t="s">
        <v>39605</v>
      </c>
      <c r="B19806" s="3" t="s">
        <v>39805</v>
      </c>
    </row>
    <row r="19807" spans="1:2">
      <c r="A19807" s="2" t="s">
        <v>39606</v>
      </c>
      <c r="B19807" s="3" t="s">
        <v>39806</v>
      </c>
    </row>
    <row r="19808" spans="1:2">
      <c r="A19808" s="2" t="s">
        <v>39607</v>
      </c>
      <c r="B19808" s="3" t="s">
        <v>39807</v>
      </c>
    </row>
    <row r="19809" spans="1:2">
      <c r="A19809" s="2" t="s">
        <v>39608</v>
      </c>
      <c r="B19809" s="3" t="s">
        <v>39808</v>
      </c>
    </row>
    <row r="19810" spans="1:2">
      <c r="A19810" s="2" t="s">
        <v>39609</v>
      </c>
      <c r="B19810" s="3" t="s">
        <v>39809</v>
      </c>
    </row>
    <row r="19811" spans="1:2">
      <c r="A19811" s="2" t="s">
        <v>39610</v>
      </c>
      <c r="B19811" s="3" t="s">
        <v>39810</v>
      </c>
    </row>
    <row r="19812" spans="1:2">
      <c r="A19812" s="2" t="s">
        <v>39611</v>
      </c>
      <c r="B19812" s="3" t="s">
        <v>39811</v>
      </c>
    </row>
    <row r="19813" spans="1:2">
      <c r="A19813" s="2" t="s">
        <v>39612</v>
      </c>
      <c r="B19813" s="3" t="s">
        <v>39812</v>
      </c>
    </row>
    <row r="19814" spans="1:2">
      <c r="A19814" s="2" t="s">
        <v>39613</v>
      </c>
      <c r="B19814" s="3" t="s">
        <v>39813</v>
      </c>
    </row>
    <row r="19815" spans="1:2">
      <c r="A19815" s="2" t="s">
        <v>39614</v>
      </c>
      <c r="B19815" s="3" t="s">
        <v>39814</v>
      </c>
    </row>
    <row r="19816" spans="1:2">
      <c r="A19816" s="2" t="s">
        <v>39615</v>
      </c>
      <c r="B19816" s="3" t="s">
        <v>39815</v>
      </c>
    </row>
    <row r="19817" spans="1:2">
      <c r="A19817" s="2" t="s">
        <v>39616</v>
      </c>
      <c r="B19817" s="3" t="s">
        <v>39816</v>
      </c>
    </row>
    <row r="19818" spans="1:2">
      <c r="A19818" s="2" t="s">
        <v>39617</v>
      </c>
      <c r="B19818" s="3" t="s">
        <v>39817</v>
      </c>
    </row>
    <row r="19819" spans="1:2">
      <c r="A19819" s="2" t="s">
        <v>39618</v>
      </c>
      <c r="B19819" s="3" t="s">
        <v>39818</v>
      </c>
    </row>
    <row r="19820" spans="1:2">
      <c r="A19820" s="2" t="s">
        <v>39619</v>
      </c>
      <c r="B19820" s="3" t="s">
        <v>39819</v>
      </c>
    </row>
    <row r="19821" spans="1:2">
      <c r="A19821" s="2" t="s">
        <v>39620</v>
      </c>
      <c r="B19821" s="3" t="s">
        <v>39820</v>
      </c>
    </row>
    <row r="19822" spans="1:2">
      <c r="A19822" s="2" t="s">
        <v>39621</v>
      </c>
      <c r="B19822" s="3" t="s">
        <v>39821</v>
      </c>
    </row>
    <row r="19823" spans="1:2">
      <c r="A19823" s="2" t="s">
        <v>39622</v>
      </c>
      <c r="B19823" s="3" t="s">
        <v>39822</v>
      </c>
    </row>
    <row r="19824" spans="1:2">
      <c r="A19824" s="2" t="s">
        <v>39623</v>
      </c>
      <c r="B19824" s="3" t="s">
        <v>39823</v>
      </c>
    </row>
    <row r="19825" spans="1:2">
      <c r="A19825" s="2" t="s">
        <v>39624</v>
      </c>
      <c r="B19825" s="3" t="s">
        <v>39824</v>
      </c>
    </row>
    <row r="19826" spans="1:2">
      <c r="A19826" s="2" t="s">
        <v>39625</v>
      </c>
      <c r="B19826" s="3" t="s">
        <v>39825</v>
      </c>
    </row>
    <row r="19827" spans="1:2">
      <c r="A19827" s="2" t="s">
        <v>39626</v>
      </c>
      <c r="B19827" s="3" t="s">
        <v>39826</v>
      </c>
    </row>
    <row r="19828" spans="1:2">
      <c r="A19828" s="2" t="s">
        <v>39627</v>
      </c>
      <c r="B19828" s="3" t="s">
        <v>39827</v>
      </c>
    </row>
    <row r="19829" spans="1:2">
      <c r="A19829" s="2" t="s">
        <v>39628</v>
      </c>
      <c r="B19829" s="3" t="s">
        <v>39828</v>
      </c>
    </row>
    <row r="19830" spans="1:2">
      <c r="A19830" s="2" t="s">
        <v>39629</v>
      </c>
      <c r="B19830" s="3" t="s">
        <v>39829</v>
      </c>
    </row>
    <row r="19831" spans="1:2">
      <c r="A19831" s="2" t="s">
        <v>39630</v>
      </c>
      <c r="B19831" s="3" t="s">
        <v>39830</v>
      </c>
    </row>
    <row r="19832" spans="1:2">
      <c r="A19832" s="2" t="s">
        <v>39631</v>
      </c>
      <c r="B19832" s="3" t="s">
        <v>39831</v>
      </c>
    </row>
    <row r="19833" spans="1:2">
      <c r="A19833" s="2" t="s">
        <v>39632</v>
      </c>
      <c r="B19833" s="3" t="s">
        <v>39832</v>
      </c>
    </row>
    <row r="19834" spans="1:2">
      <c r="A19834" s="2" t="s">
        <v>39633</v>
      </c>
      <c r="B19834" s="3" t="s">
        <v>39833</v>
      </c>
    </row>
    <row r="19835" spans="1:2">
      <c r="A19835" s="2" t="s">
        <v>39634</v>
      </c>
      <c r="B19835" s="3" t="s">
        <v>39834</v>
      </c>
    </row>
    <row r="19836" spans="1:2">
      <c r="A19836" s="2" t="s">
        <v>39635</v>
      </c>
      <c r="B19836" s="3" t="s">
        <v>39835</v>
      </c>
    </row>
    <row r="19837" spans="1:2">
      <c r="A19837" s="2" t="s">
        <v>39636</v>
      </c>
      <c r="B19837" s="3" t="s">
        <v>39836</v>
      </c>
    </row>
    <row r="19838" spans="1:2">
      <c r="A19838" s="2" t="s">
        <v>39637</v>
      </c>
      <c r="B19838" s="3" t="s">
        <v>39837</v>
      </c>
    </row>
    <row r="19839" spans="1:2">
      <c r="A19839" s="2" t="s">
        <v>39638</v>
      </c>
      <c r="B19839" s="3" t="s">
        <v>39838</v>
      </c>
    </row>
    <row r="19840" spans="1:2">
      <c r="A19840" s="2" t="s">
        <v>39639</v>
      </c>
      <c r="B19840" s="3" t="s">
        <v>39839</v>
      </c>
    </row>
    <row r="19841" spans="1:2">
      <c r="A19841" s="2" t="s">
        <v>39640</v>
      </c>
      <c r="B19841" s="3" t="s">
        <v>39840</v>
      </c>
    </row>
    <row r="19842" spans="1:2">
      <c r="A19842" s="2" t="s">
        <v>39641</v>
      </c>
      <c r="B19842" s="3" t="s">
        <v>39841</v>
      </c>
    </row>
    <row r="19843" spans="1:2">
      <c r="A19843" s="2" t="s">
        <v>39642</v>
      </c>
      <c r="B19843" s="3" t="s">
        <v>39842</v>
      </c>
    </row>
    <row r="19844" spans="1:2">
      <c r="A19844" s="2" t="s">
        <v>39643</v>
      </c>
      <c r="B19844" s="3" t="s">
        <v>39843</v>
      </c>
    </row>
    <row r="19845" spans="1:2">
      <c r="A19845" s="2" t="s">
        <v>39644</v>
      </c>
      <c r="B19845" s="3" t="s">
        <v>39844</v>
      </c>
    </row>
    <row r="19846" spans="1:2">
      <c r="A19846" s="2" t="s">
        <v>39645</v>
      </c>
      <c r="B19846" s="3" t="s">
        <v>39845</v>
      </c>
    </row>
    <row r="19847" spans="1:2">
      <c r="A19847" s="2" t="s">
        <v>39646</v>
      </c>
      <c r="B19847" s="3" t="s">
        <v>39846</v>
      </c>
    </row>
    <row r="19848" spans="1:2">
      <c r="A19848" s="2" t="s">
        <v>39647</v>
      </c>
      <c r="B19848" s="3" t="s">
        <v>39847</v>
      </c>
    </row>
    <row r="19849" spans="1:2">
      <c r="A19849" s="2" t="s">
        <v>39648</v>
      </c>
      <c r="B19849" s="3" t="s">
        <v>39848</v>
      </c>
    </row>
    <row r="19850" spans="1:2">
      <c r="A19850" s="2" t="s">
        <v>39649</v>
      </c>
      <c r="B19850" s="3" t="s">
        <v>39849</v>
      </c>
    </row>
    <row r="19851" spans="1:2">
      <c r="A19851" s="2" t="s">
        <v>39650</v>
      </c>
      <c r="B19851" s="3" t="s">
        <v>39850</v>
      </c>
    </row>
    <row r="19852" spans="1:2">
      <c r="A19852" s="2" t="s">
        <v>39651</v>
      </c>
      <c r="B19852" s="3" t="s">
        <v>39851</v>
      </c>
    </row>
    <row r="19853" spans="1:2">
      <c r="A19853" s="2" t="s">
        <v>39652</v>
      </c>
      <c r="B19853" s="3" t="s">
        <v>39852</v>
      </c>
    </row>
    <row r="19854" spans="1:2">
      <c r="A19854" s="2" t="s">
        <v>39653</v>
      </c>
      <c r="B19854" s="3" t="s">
        <v>39853</v>
      </c>
    </row>
    <row r="19855" spans="1:2">
      <c r="A19855" s="2" t="s">
        <v>39654</v>
      </c>
      <c r="B19855" s="3" t="s">
        <v>39854</v>
      </c>
    </row>
    <row r="19856" spans="1:2">
      <c r="A19856" s="2" t="s">
        <v>39655</v>
      </c>
      <c r="B19856" s="3" t="s">
        <v>39855</v>
      </c>
    </row>
    <row r="19857" spans="1:2">
      <c r="A19857" s="2" t="s">
        <v>39656</v>
      </c>
      <c r="B19857" s="3" t="s">
        <v>39856</v>
      </c>
    </row>
    <row r="19858" spans="1:2">
      <c r="A19858" s="2" t="s">
        <v>39657</v>
      </c>
      <c r="B19858" s="3" t="s">
        <v>39857</v>
      </c>
    </row>
    <row r="19859" spans="1:2">
      <c r="A19859" s="2" t="s">
        <v>39658</v>
      </c>
      <c r="B19859" s="3" t="s">
        <v>39858</v>
      </c>
    </row>
    <row r="19860" spans="1:2">
      <c r="A19860" s="2" t="s">
        <v>39659</v>
      </c>
      <c r="B19860" s="3" t="s">
        <v>39859</v>
      </c>
    </row>
    <row r="19861" spans="1:2">
      <c r="A19861" s="2" t="s">
        <v>39660</v>
      </c>
      <c r="B19861" s="3" t="s">
        <v>39860</v>
      </c>
    </row>
    <row r="19862" spans="1:2">
      <c r="A19862" s="2" t="s">
        <v>39661</v>
      </c>
      <c r="B19862" s="3" t="s">
        <v>39861</v>
      </c>
    </row>
    <row r="19863" spans="1:2">
      <c r="A19863" s="2" t="s">
        <v>39662</v>
      </c>
      <c r="B19863" s="3" t="s">
        <v>39862</v>
      </c>
    </row>
    <row r="19864" spans="1:2">
      <c r="A19864" s="2" t="s">
        <v>39663</v>
      </c>
      <c r="B19864" s="3" t="s">
        <v>39863</v>
      </c>
    </row>
    <row r="19865" spans="1:2">
      <c r="A19865" s="2" t="s">
        <v>39664</v>
      </c>
      <c r="B19865" s="3" t="s">
        <v>39864</v>
      </c>
    </row>
    <row r="19866" spans="1:2">
      <c r="A19866" s="2" t="s">
        <v>39665</v>
      </c>
      <c r="B19866" s="3" t="s">
        <v>39865</v>
      </c>
    </row>
    <row r="19867" spans="1:2">
      <c r="A19867" s="2" t="s">
        <v>39666</v>
      </c>
      <c r="B19867" s="3" t="s">
        <v>39866</v>
      </c>
    </row>
    <row r="19868" spans="1:2">
      <c r="A19868" s="2" t="s">
        <v>39667</v>
      </c>
      <c r="B19868" s="3" t="s">
        <v>39867</v>
      </c>
    </row>
    <row r="19869" spans="1:2">
      <c r="A19869" s="2" t="s">
        <v>39668</v>
      </c>
      <c r="B19869" s="3" t="s">
        <v>39868</v>
      </c>
    </row>
    <row r="19870" spans="1:2">
      <c r="A19870" s="2" t="s">
        <v>39669</v>
      </c>
      <c r="B19870" s="3" t="s">
        <v>39869</v>
      </c>
    </row>
    <row r="19871" spans="1:2">
      <c r="A19871" s="2" t="s">
        <v>39670</v>
      </c>
      <c r="B19871" s="3" t="s">
        <v>39870</v>
      </c>
    </row>
    <row r="19872" spans="1:2">
      <c r="A19872" s="2" t="s">
        <v>39671</v>
      </c>
      <c r="B19872" s="3" t="s">
        <v>39871</v>
      </c>
    </row>
    <row r="19873" spans="1:2">
      <c r="A19873" s="2" t="s">
        <v>39672</v>
      </c>
      <c r="B19873" s="3" t="s">
        <v>39872</v>
      </c>
    </row>
    <row r="19874" spans="1:2">
      <c r="A19874" s="2" t="s">
        <v>39673</v>
      </c>
      <c r="B19874" s="3" t="s">
        <v>39873</v>
      </c>
    </row>
    <row r="19875" spans="1:2">
      <c r="A19875" s="2" t="s">
        <v>39674</v>
      </c>
      <c r="B19875" s="3" t="s">
        <v>39874</v>
      </c>
    </row>
    <row r="19876" spans="1:2">
      <c r="A19876" s="2" t="s">
        <v>39675</v>
      </c>
      <c r="B19876" s="3" t="s">
        <v>39875</v>
      </c>
    </row>
    <row r="19877" spans="1:2">
      <c r="A19877" s="2" t="s">
        <v>39676</v>
      </c>
      <c r="B19877" s="3" t="s">
        <v>39876</v>
      </c>
    </row>
    <row r="19878" spans="1:2">
      <c r="A19878" s="2" t="s">
        <v>39677</v>
      </c>
      <c r="B19878" s="3" t="s">
        <v>39877</v>
      </c>
    </row>
    <row r="19879" spans="1:2">
      <c r="A19879" s="2" t="s">
        <v>39678</v>
      </c>
      <c r="B19879" s="3" t="s">
        <v>39878</v>
      </c>
    </row>
    <row r="19880" spans="1:2">
      <c r="A19880" s="2" t="s">
        <v>39679</v>
      </c>
      <c r="B19880" s="3" t="s">
        <v>39879</v>
      </c>
    </row>
    <row r="19881" spans="1:2">
      <c r="A19881" s="2" t="s">
        <v>39680</v>
      </c>
      <c r="B19881" s="3" t="s">
        <v>39880</v>
      </c>
    </row>
    <row r="19882" spans="1:2">
      <c r="A19882" s="2" t="s">
        <v>39681</v>
      </c>
      <c r="B19882" s="3" t="s">
        <v>39881</v>
      </c>
    </row>
    <row r="19883" spans="1:2">
      <c r="A19883" s="2" t="s">
        <v>39682</v>
      </c>
      <c r="B19883" s="3" t="s">
        <v>39882</v>
      </c>
    </row>
    <row r="19884" spans="1:2">
      <c r="A19884" s="2" t="s">
        <v>39683</v>
      </c>
      <c r="B19884" s="3" t="s">
        <v>39883</v>
      </c>
    </row>
    <row r="19885" spans="1:2">
      <c r="A19885" s="2" t="s">
        <v>39684</v>
      </c>
      <c r="B19885" s="3" t="s">
        <v>39884</v>
      </c>
    </row>
    <row r="19886" spans="1:2">
      <c r="A19886" s="2" t="s">
        <v>39685</v>
      </c>
      <c r="B19886" s="3" t="s">
        <v>39885</v>
      </c>
    </row>
    <row r="19887" spans="1:2">
      <c r="A19887" s="2" t="s">
        <v>39686</v>
      </c>
      <c r="B19887" s="3" t="s">
        <v>39886</v>
      </c>
    </row>
    <row r="19888" spans="1:2">
      <c r="A19888" s="2" t="s">
        <v>39687</v>
      </c>
      <c r="B19888" s="3" t="s">
        <v>39887</v>
      </c>
    </row>
    <row r="19889" spans="1:2">
      <c r="A19889" s="2" t="s">
        <v>39688</v>
      </c>
      <c r="B19889" s="3" t="s">
        <v>39888</v>
      </c>
    </row>
    <row r="19890" spans="1:2">
      <c r="A19890" s="2" t="s">
        <v>39689</v>
      </c>
      <c r="B19890" s="3" t="s">
        <v>39889</v>
      </c>
    </row>
    <row r="19891" spans="1:2">
      <c r="A19891" s="2" t="s">
        <v>39690</v>
      </c>
      <c r="B19891" s="3" t="s">
        <v>39890</v>
      </c>
    </row>
    <row r="19892" spans="1:2">
      <c r="A19892" s="2" t="s">
        <v>39691</v>
      </c>
      <c r="B19892" s="3" t="s">
        <v>39891</v>
      </c>
    </row>
    <row r="19893" spans="1:2">
      <c r="A19893" s="2" t="s">
        <v>39692</v>
      </c>
      <c r="B19893" s="3" t="s">
        <v>39892</v>
      </c>
    </row>
    <row r="19894" spans="1:2">
      <c r="A19894" s="2" t="s">
        <v>39693</v>
      </c>
      <c r="B19894" s="3" t="s">
        <v>39893</v>
      </c>
    </row>
    <row r="19895" spans="1:2">
      <c r="A19895" s="2" t="s">
        <v>39694</v>
      </c>
      <c r="B19895" s="3" t="s">
        <v>39894</v>
      </c>
    </row>
    <row r="19896" spans="1:2">
      <c r="A19896" s="2" t="s">
        <v>39695</v>
      </c>
      <c r="B19896" s="3" t="s">
        <v>39895</v>
      </c>
    </row>
    <row r="19897" spans="1:2">
      <c r="A19897" s="2" t="s">
        <v>39696</v>
      </c>
      <c r="B19897" s="3" t="s">
        <v>39896</v>
      </c>
    </row>
    <row r="19898" spans="1:2">
      <c r="A19898" s="2" t="s">
        <v>39697</v>
      </c>
      <c r="B19898" s="3" t="s">
        <v>39897</v>
      </c>
    </row>
    <row r="19899" spans="1:2">
      <c r="A19899" s="2" t="s">
        <v>39698</v>
      </c>
      <c r="B19899" s="3" t="s">
        <v>39898</v>
      </c>
    </row>
    <row r="19900" spans="1:2">
      <c r="A19900" s="2" t="s">
        <v>39699</v>
      </c>
      <c r="B19900" s="3" t="s">
        <v>39899</v>
      </c>
    </row>
    <row r="19901" spans="1:2">
      <c r="A19901" s="2" t="s">
        <v>39700</v>
      </c>
      <c r="B19901" s="3" t="s">
        <v>39900</v>
      </c>
    </row>
    <row r="19902" spans="1:2">
      <c r="A19902" s="2" t="s">
        <v>39701</v>
      </c>
      <c r="B19902" s="3" t="s">
        <v>39901</v>
      </c>
    </row>
    <row r="19903" spans="1:2">
      <c r="A19903" s="2" t="s">
        <v>39702</v>
      </c>
      <c r="B19903" s="3" t="s">
        <v>39902</v>
      </c>
    </row>
    <row r="19904" spans="1:2">
      <c r="A19904" s="2" t="s">
        <v>39703</v>
      </c>
      <c r="B19904" s="3" t="s">
        <v>39903</v>
      </c>
    </row>
    <row r="19905" spans="1:2">
      <c r="A19905" s="2" t="s">
        <v>39704</v>
      </c>
      <c r="B19905" s="3" t="s">
        <v>39904</v>
      </c>
    </row>
    <row r="19906" spans="1:2">
      <c r="A19906" s="2" t="s">
        <v>39705</v>
      </c>
      <c r="B19906" s="3" t="s">
        <v>39905</v>
      </c>
    </row>
    <row r="19907" spans="1:2">
      <c r="A19907" s="2" t="s">
        <v>39706</v>
      </c>
      <c r="B19907" s="3" t="s">
        <v>39906</v>
      </c>
    </row>
    <row r="19908" spans="1:2">
      <c r="A19908" s="2" t="s">
        <v>39707</v>
      </c>
      <c r="B19908" s="3" t="s">
        <v>39907</v>
      </c>
    </row>
    <row r="19909" spans="1:2">
      <c r="A19909" s="2" t="s">
        <v>39708</v>
      </c>
      <c r="B19909" s="3" t="s">
        <v>39908</v>
      </c>
    </row>
    <row r="19910" spans="1:2">
      <c r="A19910" s="2" t="s">
        <v>39709</v>
      </c>
      <c r="B19910" s="3" t="s">
        <v>39909</v>
      </c>
    </row>
    <row r="19911" spans="1:2">
      <c r="A19911" s="2" t="s">
        <v>39710</v>
      </c>
      <c r="B19911" s="3" t="s">
        <v>39910</v>
      </c>
    </row>
    <row r="19912" spans="1:2">
      <c r="A19912" s="2" t="s">
        <v>39711</v>
      </c>
      <c r="B19912" s="3" t="s">
        <v>39911</v>
      </c>
    </row>
    <row r="19913" spans="1:2">
      <c r="A19913" s="2" t="s">
        <v>39712</v>
      </c>
      <c r="B19913" s="3" t="s">
        <v>39912</v>
      </c>
    </row>
    <row r="19914" spans="1:2">
      <c r="A19914" s="2" t="s">
        <v>39713</v>
      </c>
      <c r="B19914" s="3" t="s">
        <v>39913</v>
      </c>
    </row>
    <row r="19915" spans="1:2">
      <c r="A19915" s="2" t="s">
        <v>39714</v>
      </c>
      <c r="B19915" s="3" t="s">
        <v>39914</v>
      </c>
    </row>
    <row r="19916" spans="1:2">
      <c r="A19916" s="2" t="s">
        <v>39715</v>
      </c>
      <c r="B19916" s="3" t="s">
        <v>39915</v>
      </c>
    </row>
    <row r="19917" spans="1:2">
      <c r="A19917" s="2" t="s">
        <v>39716</v>
      </c>
      <c r="B19917" s="3" t="s">
        <v>39916</v>
      </c>
    </row>
    <row r="19918" spans="1:2">
      <c r="A19918" s="2" t="s">
        <v>39717</v>
      </c>
      <c r="B19918" s="3" t="s">
        <v>39917</v>
      </c>
    </row>
    <row r="19919" spans="1:2">
      <c r="A19919" s="2" t="s">
        <v>39718</v>
      </c>
      <c r="B19919" s="3" t="s">
        <v>39918</v>
      </c>
    </row>
    <row r="19920" spans="1:2">
      <c r="A19920" s="2" t="s">
        <v>39719</v>
      </c>
      <c r="B19920" s="3" t="s">
        <v>39919</v>
      </c>
    </row>
    <row r="19921" spans="1:2">
      <c r="A19921" s="2" t="s">
        <v>39720</v>
      </c>
      <c r="B19921" s="3" t="s">
        <v>39920</v>
      </c>
    </row>
    <row r="19922" spans="1:2">
      <c r="A19922" s="2" t="s">
        <v>39721</v>
      </c>
      <c r="B19922" s="3" t="s">
        <v>39921</v>
      </c>
    </row>
    <row r="19923" spans="1:2">
      <c r="A19923" s="2" t="s">
        <v>39722</v>
      </c>
      <c r="B19923" s="3" t="s">
        <v>39922</v>
      </c>
    </row>
    <row r="19924" spans="1:2">
      <c r="A19924" s="2" t="s">
        <v>39723</v>
      </c>
      <c r="B19924" s="3" t="s">
        <v>39923</v>
      </c>
    </row>
    <row r="19925" spans="1:2">
      <c r="A19925" s="2" t="s">
        <v>39724</v>
      </c>
      <c r="B19925" s="3" t="s">
        <v>39924</v>
      </c>
    </row>
    <row r="19926" spans="1:2">
      <c r="A19926" s="2" t="s">
        <v>39725</v>
      </c>
      <c r="B19926" s="3" t="s">
        <v>39925</v>
      </c>
    </row>
    <row r="19927" spans="1:2">
      <c r="A19927" s="2" t="s">
        <v>39726</v>
      </c>
      <c r="B19927" s="3" t="s">
        <v>39926</v>
      </c>
    </row>
    <row r="19928" spans="1:2">
      <c r="A19928" s="2" t="s">
        <v>39727</v>
      </c>
      <c r="B19928" s="3" t="s">
        <v>39927</v>
      </c>
    </row>
    <row r="19929" spans="1:2">
      <c r="A19929" s="2" t="s">
        <v>39728</v>
      </c>
      <c r="B19929" s="3" t="s">
        <v>39928</v>
      </c>
    </row>
    <row r="19930" spans="1:2">
      <c r="A19930" s="2" t="s">
        <v>39729</v>
      </c>
      <c r="B19930" s="3" t="s">
        <v>39929</v>
      </c>
    </row>
    <row r="19931" spans="1:2">
      <c r="A19931" s="2" t="s">
        <v>39730</v>
      </c>
      <c r="B19931" s="3" t="s">
        <v>39930</v>
      </c>
    </row>
    <row r="19932" spans="1:2">
      <c r="A19932" s="2" t="s">
        <v>39731</v>
      </c>
      <c r="B19932" s="3" t="s">
        <v>39931</v>
      </c>
    </row>
    <row r="19933" spans="1:2">
      <c r="A19933" s="2" t="s">
        <v>39732</v>
      </c>
      <c r="B19933" s="3" t="s">
        <v>39932</v>
      </c>
    </row>
    <row r="19934" spans="1:2">
      <c r="A19934" s="2" t="s">
        <v>39733</v>
      </c>
      <c r="B19934" s="3" t="s">
        <v>39933</v>
      </c>
    </row>
    <row r="19935" spans="1:2">
      <c r="A19935" s="2" t="s">
        <v>39734</v>
      </c>
      <c r="B19935" s="3" t="s">
        <v>39934</v>
      </c>
    </row>
    <row r="19936" spans="1:2">
      <c r="A19936" s="2" t="s">
        <v>39735</v>
      </c>
      <c r="B19936" s="3" t="s">
        <v>39935</v>
      </c>
    </row>
    <row r="19937" spans="1:2">
      <c r="A19937" s="2" t="s">
        <v>39736</v>
      </c>
      <c r="B19937" s="3" t="s">
        <v>39936</v>
      </c>
    </row>
    <row r="19938" spans="1:2">
      <c r="A19938" s="2" t="s">
        <v>39737</v>
      </c>
      <c r="B19938" s="3" t="s">
        <v>39937</v>
      </c>
    </row>
    <row r="19939" spans="1:2">
      <c r="A19939" s="2" t="s">
        <v>39738</v>
      </c>
      <c r="B19939" s="3" t="s">
        <v>39938</v>
      </c>
    </row>
    <row r="19940" spans="1:2">
      <c r="A19940" s="2" t="s">
        <v>39739</v>
      </c>
      <c r="B19940" s="3" t="s">
        <v>39939</v>
      </c>
    </row>
    <row r="19941" spans="1:2">
      <c r="A19941" s="2" t="s">
        <v>39740</v>
      </c>
      <c r="B19941" s="3" t="s">
        <v>39940</v>
      </c>
    </row>
    <row r="19942" spans="1:2">
      <c r="A19942" s="2" t="s">
        <v>39741</v>
      </c>
      <c r="B19942" s="3" t="s">
        <v>39941</v>
      </c>
    </row>
    <row r="19943" spans="1:2">
      <c r="A19943" s="2" t="s">
        <v>39742</v>
      </c>
      <c r="B19943" s="3" t="s">
        <v>39942</v>
      </c>
    </row>
    <row r="19944" spans="1:2">
      <c r="A19944" s="2" t="s">
        <v>39743</v>
      </c>
      <c r="B19944" s="3" t="s">
        <v>39943</v>
      </c>
    </row>
    <row r="19945" spans="1:2">
      <c r="A19945" s="2" t="s">
        <v>39744</v>
      </c>
      <c r="B19945" s="3" t="s">
        <v>39944</v>
      </c>
    </row>
    <row r="19946" spans="1:2">
      <c r="A19946" s="2" t="s">
        <v>39745</v>
      </c>
      <c r="B19946" s="3" t="s">
        <v>39945</v>
      </c>
    </row>
    <row r="19947" spans="1:2">
      <c r="A19947" s="2" t="s">
        <v>39746</v>
      </c>
      <c r="B19947" s="3" t="s">
        <v>39946</v>
      </c>
    </row>
    <row r="19948" spans="1:2">
      <c r="A19948" s="2" t="s">
        <v>39747</v>
      </c>
      <c r="B19948" s="3" t="s">
        <v>39947</v>
      </c>
    </row>
    <row r="19949" spans="1:2">
      <c r="A19949" s="2" t="s">
        <v>39748</v>
      </c>
      <c r="B19949" s="3" t="s">
        <v>39948</v>
      </c>
    </row>
    <row r="19950" spans="1:2">
      <c r="A19950" s="2" t="s">
        <v>39749</v>
      </c>
      <c r="B19950" s="3" t="s">
        <v>39949</v>
      </c>
    </row>
    <row r="19951" spans="1:2">
      <c r="A19951" s="2" t="s">
        <v>39750</v>
      </c>
      <c r="B19951" s="3" t="s">
        <v>39950</v>
      </c>
    </row>
    <row r="19952" spans="1:2">
      <c r="A19952" s="2" t="s">
        <v>39751</v>
      </c>
      <c r="B19952" s="3" t="s">
        <v>39951</v>
      </c>
    </row>
    <row r="19953" spans="1:2">
      <c r="A19953" s="2" t="s">
        <v>39752</v>
      </c>
      <c r="B19953" s="3" t="s">
        <v>39952</v>
      </c>
    </row>
    <row r="19954" spans="1:2">
      <c r="A19954" s="2" t="s">
        <v>39753</v>
      </c>
      <c r="B19954" s="3" t="s">
        <v>39953</v>
      </c>
    </row>
    <row r="19955" spans="1:2">
      <c r="A19955" s="2" t="s">
        <v>39754</v>
      </c>
      <c r="B19955" s="3" t="s">
        <v>39954</v>
      </c>
    </row>
    <row r="19956" spans="1:2">
      <c r="A19956" s="2" t="s">
        <v>39755</v>
      </c>
      <c r="B19956" s="3" t="s">
        <v>39955</v>
      </c>
    </row>
    <row r="19957" spans="1:2">
      <c r="A19957" s="2" t="s">
        <v>39756</v>
      </c>
      <c r="B19957" s="3" t="s">
        <v>39956</v>
      </c>
    </row>
    <row r="19958" spans="1:2">
      <c r="A19958" s="2" t="s">
        <v>39757</v>
      </c>
      <c r="B19958" s="3" t="s">
        <v>39957</v>
      </c>
    </row>
    <row r="19959" spans="1:2">
      <c r="A19959" s="2" t="s">
        <v>39758</v>
      </c>
      <c r="B19959" s="3" t="s">
        <v>39958</v>
      </c>
    </row>
    <row r="19960" spans="1:2">
      <c r="A19960" s="2" t="s">
        <v>39759</v>
      </c>
      <c r="B19960" s="3" t="s">
        <v>39959</v>
      </c>
    </row>
    <row r="19961" spans="1:2">
      <c r="A19961" s="2" t="s">
        <v>39760</v>
      </c>
      <c r="B19961" s="3" t="s">
        <v>39960</v>
      </c>
    </row>
    <row r="19962" spans="1:2">
      <c r="A19962" s="2" t="s">
        <v>39761</v>
      </c>
      <c r="B19962" s="3" t="s">
        <v>39961</v>
      </c>
    </row>
    <row r="19963" spans="1:2">
      <c r="A19963" s="2" t="s">
        <v>39762</v>
      </c>
      <c r="B19963" s="3" t="s">
        <v>39962</v>
      </c>
    </row>
    <row r="19964" spans="1:2">
      <c r="A19964" s="2" t="s">
        <v>39763</v>
      </c>
      <c r="B19964" s="3" t="s">
        <v>39963</v>
      </c>
    </row>
    <row r="19965" spans="1:2">
      <c r="A19965" s="2" t="s">
        <v>39764</v>
      </c>
      <c r="B19965" s="3" t="s">
        <v>39964</v>
      </c>
    </row>
    <row r="19966" spans="1:2">
      <c r="A19966" s="2" t="s">
        <v>39765</v>
      </c>
      <c r="B19966" s="3" t="s">
        <v>39965</v>
      </c>
    </row>
    <row r="19967" spans="1:2">
      <c r="A19967" s="2" t="s">
        <v>39766</v>
      </c>
      <c r="B19967" s="3" t="s">
        <v>39966</v>
      </c>
    </row>
    <row r="19968" spans="1:2">
      <c r="A19968" s="2" t="s">
        <v>39767</v>
      </c>
      <c r="B19968" s="3" t="s">
        <v>39967</v>
      </c>
    </row>
    <row r="19969" spans="1:2">
      <c r="A19969" s="2" t="s">
        <v>39768</v>
      </c>
      <c r="B19969" s="3" t="s">
        <v>39968</v>
      </c>
    </row>
    <row r="19970" spans="1:2">
      <c r="A19970" s="2" t="s">
        <v>39769</v>
      </c>
      <c r="B19970" s="3" t="s">
        <v>39969</v>
      </c>
    </row>
    <row r="19971" spans="1:2">
      <c r="A19971" s="2" t="s">
        <v>39770</v>
      </c>
      <c r="B19971" s="3" t="s">
        <v>39970</v>
      </c>
    </row>
    <row r="19972" spans="1:2">
      <c r="A19972" s="2" t="s">
        <v>39771</v>
      </c>
      <c r="B19972" s="3" t="s">
        <v>39971</v>
      </c>
    </row>
    <row r="19973" spans="1:2">
      <c r="A19973" s="2" t="s">
        <v>39772</v>
      </c>
      <c r="B19973" s="3" t="s">
        <v>39972</v>
      </c>
    </row>
    <row r="19974" spans="1:2">
      <c r="A19974" s="2" t="s">
        <v>39773</v>
      </c>
      <c r="B19974" s="3" t="s">
        <v>39973</v>
      </c>
    </row>
    <row r="19975" spans="1:2">
      <c r="A19975" s="2" t="s">
        <v>39774</v>
      </c>
      <c r="B19975" s="3" t="s">
        <v>39974</v>
      </c>
    </row>
    <row r="19976" spans="1:2">
      <c r="A19976" s="2" t="s">
        <v>39775</v>
      </c>
      <c r="B19976" s="3" t="s">
        <v>39975</v>
      </c>
    </row>
    <row r="19977" spans="1:2">
      <c r="A19977" s="2" t="s">
        <v>39776</v>
      </c>
      <c r="B19977" s="3" t="s">
        <v>39976</v>
      </c>
    </row>
    <row r="19978" spans="1:2">
      <c r="A19978" s="2" t="s">
        <v>39777</v>
      </c>
      <c r="B19978" s="3" t="s">
        <v>39977</v>
      </c>
    </row>
    <row r="19979" spans="1:2">
      <c r="A19979" s="2" t="s">
        <v>39778</v>
      </c>
      <c r="B19979" s="3" t="s">
        <v>39978</v>
      </c>
    </row>
    <row r="19980" spans="1:2">
      <c r="A19980" s="2" t="s">
        <v>39779</v>
      </c>
      <c r="B19980" s="3" t="s">
        <v>39979</v>
      </c>
    </row>
    <row r="19981" spans="1:2">
      <c r="A19981" s="2" t="s">
        <v>39780</v>
      </c>
      <c r="B19981" s="3" t="s">
        <v>39980</v>
      </c>
    </row>
    <row r="19982" spans="1:2">
      <c r="A19982" s="2" t="s">
        <v>39781</v>
      </c>
      <c r="B19982" s="3" t="s">
        <v>39981</v>
      </c>
    </row>
    <row r="19983" spans="1:2">
      <c r="A19983" s="2" t="s">
        <v>39782</v>
      </c>
      <c r="B19983" s="3" t="s">
        <v>39982</v>
      </c>
    </row>
    <row r="19984" spans="1:2">
      <c r="A19984" s="2" t="s">
        <v>39783</v>
      </c>
      <c r="B19984" s="3" t="s">
        <v>39983</v>
      </c>
    </row>
    <row r="19985" spans="1:2">
      <c r="A19985" s="2" t="s">
        <v>39784</v>
      </c>
      <c r="B19985" s="3" t="s">
        <v>39984</v>
      </c>
    </row>
    <row r="19986" spans="1:2">
      <c r="A19986" s="2" t="s">
        <v>39785</v>
      </c>
      <c r="B19986" s="3" t="s">
        <v>39985</v>
      </c>
    </row>
    <row r="19987" spans="1:2">
      <c r="A19987" s="2" t="s">
        <v>39786</v>
      </c>
      <c r="B19987" s="3" t="s">
        <v>39986</v>
      </c>
    </row>
    <row r="19988" spans="1:2">
      <c r="A19988" s="2" t="s">
        <v>39787</v>
      </c>
      <c r="B19988" s="3" t="s">
        <v>39987</v>
      </c>
    </row>
    <row r="19989" spans="1:2">
      <c r="A19989" s="2" t="s">
        <v>39788</v>
      </c>
      <c r="B19989" s="3" t="s">
        <v>39988</v>
      </c>
    </row>
    <row r="19990" spans="1:2">
      <c r="A19990" s="2" t="s">
        <v>39789</v>
      </c>
      <c r="B19990" s="3" t="s">
        <v>39989</v>
      </c>
    </row>
    <row r="19991" spans="1:2">
      <c r="A19991" s="2" t="s">
        <v>39790</v>
      </c>
      <c r="B19991" s="3" t="s">
        <v>39990</v>
      </c>
    </row>
    <row r="19992" spans="1:2">
      <c r="A19992" s="2" t="s">
        <v>39791</v>
      </c>
      <c r="B19992" s="3" t="s">
        <v>39991</v>
      </c>
    </row>
    <row r="19993" spans="1:2">
      <c r="A19993" s="2" t="s">
        <v>39792</v>
      </c>
      <c r="B19993" s="3" t="s">
        <v>39992</v>
      </c>
    </row>
    <row r="19994" spans="1:2">
      <c r="A19994" s="2" t="s">
        <v>39793</v>
      </c>
      <c r="B19994" s="3" t="s">
        <v>39993</v>
      </c>
    </row>
    <row r="19995" spans="1:2">
      <c r="A19995" s="2" t="s">
        <v>39794</v>
      </c>
      <c r="B19995" s="3" t="s">
        <v>39994</v>
      </c>
    </row>
    <row r="19996" spans="1:2">
      <c r="A19996" s="2" t="s">
        <v>39795</v>
      </c>
      <c r="B19996" s="3" t="s">
        <v>39995</v>
      </c>
    </row>
    <row r="19997" spans="1:2">
      <c r="A19997" s="2" t="s">
        <v>39796</v>
      </c>
      <c r="B19997" s="3" t="s">
        <v>39996</v>
      </c>
    </row>
    <row r="19998" spans="1:2">
      <c r="A19998" s="2" t="s">
        <v>39797</v>
      </c>
      <c r="B19998" s="3" t="s">
        <v>39997</v>
      </c>
    </row>
    <row r="19999" spans="1:2">
      <c r="A19999" s="2" t="s">
        <v>39798</v>
      </c>
      <c r="B19999" s="3" t="s">
        <v>39998</v>
      </c>
    </row>
    <row r="20000" spans="1:2">
      <c r="A20000" s="2" t="s">
        <v>39799</v>
      </c>
      <c r="B20000" s="3" t="s">
        <v>39999</v>
      </c>
    </row>
    <row r="20001" spans="1:2">
      <c r="A20001" s="2" t="s">
        <v>39800</v>
      </c>
      <c r="B20001" s="3" t="s">
        <v>40000</v>
      </c>
    </row>
    <row r="20002" spans="1:2">
      <c r="A20002" s="2" t="s">
        <v>40001</v>
      </c>
      <c r="B20002" s="3" t="s">
        <v>40201</v>
      </c>
    </row>
    <row r="20003" spans="1:2">
      <c r="A20003" s="2" t="s">
        <v>40002</v>
      </c>
      <c r="B20003" s="3" t="s">
        <v>40202</v>
      </c>
    </row>
    <row r="20004" spans="1:2">
      <c r="A20004" s="2" t="s">
        <v>40003</v>
      </c>
      <c r="B20004" s="3" t="s">
        <v>40203</v>
      </c>
    </row>
    <row r="20005" spans="1:2">
      <c r="A20005" s="2" t="s">
        <v>40004</v>
      </c>
      <c r="B20005" s="3" t="s">
        <v>40204</v>
      </c>
    </row>
    <row r="20006" spans="1:2">
      <c r="A20006" s="2" t="s">
        <v>40005</v>
      </c>
      <c r="B20006" s="3" t="s">
        <v>40205</v>
      </c>
    </row>
    <row r="20007" spans="1:2">
      <c r="A20007" s="2" t="s">
        <v>40006</v>
      </c>
      <c r="B20007" s="3" t="s">
        <v>40206</v>
      </c>
    </row>
    <row r="20008" spans="1:2">
      <c r="A20008" s="2" t="s">
        <v>40007</v>
      </c>
      <c r="B20008" s="3" t="s">
        <v>40207</v>
      </c>
    </row>
    <row r="20009" spans="1:2">
      <c r="A20009" s="2" t="s">
        <v>40008</v>
      </c>
      <c r="B20009" s="3" t="s">
        <v>40208</v>
      </c>
    </row>
    <row r="20010" spans="1:2">
      <c r="A20010" s="2" t="s">
        <v>40009</v>
      </c>
      <c r="B20010" s="3" t="s">
        <v>40209</v>
      </c>
    </row>
    <row r="20011" spans="1:2">
      <c r="A20011" s="2" t="s">
        <v>40010</v>
      </c>
      <c r="B20011" s="3" t="s">
        <v>40210</v>
      </c>
    </row>
    <row r="20012" spans="1:2">
      <c r="A20012" s="2" t="s">
        <v>40011</v>
      </c>
      <c r="B20012" s="3" t="s">
        <v>40211</v>
      </c>
    </row>
    <row r="20013" spans="1:2">
      <c r="A20013" s="2" t="s">
        <v>40012</v>
      </c>
      <c r="B20013" s="3" t="s">
        <v>40212</v>
      </c>
    </row>
    <row r="20014" spans="1:2">
      <c r="A20014" s="2" t="s">
        <v>40013</v>
      </c>
      <c r="B20014" s="3" t="s">
        <v>40213</v>
      </c>
    </row>
    <row r="20015" spans="1:2">
      <c r="A20015" s="2" t="s">
        <v>40014</v>
      </c>
      <c r="B20015" s="3" t="s">
        <v>40214</v>
      </c>
    </row>
    <row r="20016" spans="1:2">
      <c r="A20016" s="2" t="s">
        <v>40015</v>
      </c>
      <c r="B20016" s="3" t="s">
        <v>40215</v>
      </c>
    </row>
    <row r="20017" spans="1:2">
      <c r="A20017" s="2" t="s">
        <v>40016</v>
      </c>
      <c r="B20017" s="3" t="s">
        <v>40216</v>
      </c>
    </row>
    <row r="20018" spans="1:2">
      <c r="A20018" s="2" t="s">
        <v>40017</v>
      </c>
      <c r="B20018" s="3" t="s">
        <v>40217</v>
      </c>
    </row>
    <row r="20019" spans="1:2">
      <c r="A20019" s="2" t="s">
        <v>40018</v>
      </c>
      <c r="B20019" s="3" t="s">
        <v>40218</v>
      </c>
    </row>
    <row r="20020" spans="1:2">
      <c r="A20020" s="2" t="s">
        <v>40019</v>
      </c>
      <c r="B20020" s="3" t="s">
        <v>40219</v>
      </c>
    </row>
    <row r="20021" spans="1:2">
      <c r="A20021" s="2" t="s">
        <v>40020</v>
      </c>
      <c r="B20021" s="3" t="s">
        <v>40220</v>
      </c>
    </row>
    <row r="20022" spans="1:2">
      <c r="A20022" s="2" t="s">
        <v>40021</v>
      </c>
      <c r="B20022" s="3" t="s">
        <v>40221</v>
      </c>
    </row>
    <row r="20023" spans="1:2">
      <c r="A20023" s="2" t="s">
        <v>40022</v>
      </c>
      <c r="B20023" s="3" t="s">
        <v>40222</v>
      </c>
    </row>
    <row r="20024" spans="1:2">
      <c r="A20024" s="2" t="s">
        <v>40023</v>
      </c>
      <c r="B20024" s="3" t="s">
        <v>40223</v>
      </c>
    </row>
    <row r="20025" spans="1:2">
      <c r="A20025" s="2" t="s">
        <v>40024</v>
      </c>
      <c r="B20025" s="3" t="s">
        <v>40224</v>
      </c>
    </row>
    <row r="20026" spans="1:2">
      <c r="A20026" s="2" t="s">
        <v>40025</v>
      </c>
      <c r="B20026" s="3" t="s">
        <v>40225</v>
      </c>
    </row>
    <row r="20027" spans="1:2">
      <c r="A20027" s="2" t="s">
        <v>40026</v>
      </c>
      <c r="B20027" s="3" t="s">
        <v>40226</v>
      </c>
    </row>
    <row r="20028" spans="1:2">
      <c r="A20028" s="2" t="s">
        <v>40027</v>
      </c>
      <c r="B20028" s="3" t="s">
        <v>40227</v>
      </c>
    </row>
    <row r="20029" spans="1:2">
      <c r="A20029" s="2" t="s">
        <v>40028</v>
      </c>
      <c r="B20029" s="3" t="s">
        <v>40228</v>
      </c>
    </row>
    <row r="20030" spans="1:2">
      <c r="A20030" s="2" t="s">
        <v>40029</v>
      </c>
      <c r="B20030" s="3" t="s">
        <v>40229</v>
      </c>
    </row>
    <row r="20031" spans="1:2">
      <c r="A20031" s="2" t="s">
        <v>40030</v>
      </c>
      <c r="B20031" s="3" t="s">
        <v>40230</v>
      </c>
    </row>
    <row r="20032" spans="1:2">
      <c r="A20032" s="2" t="s">
        <v>40031</v>
      </c>
      <c r="B20032" s="3" t="s">
        <v>40231</v>
      </c>
    </row>
    <row r="20033" spans="1:2">
      <c r="A20033" s="2" t="s">
        <v>40032</v>
      </c>
      <c r="B20033" s="3" t="s">
        <v>40232</v>
      </c>
    </row>
    <row r="20034" spans="1:2">
      <c r="A20034" s="2" t="s">
        <v>40033</v>
      </c>
      <c r="B20034" s="3" t="s">
        <v>40233</v>
      </c>
    </row>
    <row r="20035" spans="1:2">
      <c r="A20035" s="2" t="s">
        <v>40034</v>
      </c>
      <c r="B20035" s="3" t="s">
        <v>40234</v>
      </c>
    </row>
    <row r="20036" spans="1:2">
      <c r="A20036" s="2" t="s">
        <v>40035</v>
      </c>
      <c r="B20036" s="3" t="s">
        <v>40235</v>
      </c>
    </row>
    <row r="20037" spans="1:2">
      <c r="A20037" s="2" t="s">
        <v>40036</v>
      </c>
      <c r="B20037" s="3" t="s">
        <v>40236</v>
      </c>
    </row>
    <row r="20038" spans="1:2">
      <c r="A20038" s="2" t="s">
        <v>40037</v>
      </c>
      <c r="B20038" s="3" t="s">
        <v>40237</v>
      </c>
    </row>
    <row r="20039" spans="1:2">
      <c r="A20039" s="2" t="s">
        <v>40038</v>
      </c>
      <c r="B20039" s="3" t="s">
        <v>40238</v>
      </c>
    </row>
    <row r="20040" spans="1:2">
      <c r="A20040" s="2" t="s">
        <v>40039</v>
      </c>
      <c r="B20040" s="3" t="s">
        <v>40239</v>
      </c>
    </row>
    <row r="20041" spans="1:2">
      <c r="A20041" s="2" t="s">
        <v>40040</v>
      </c>
      <c r="B20041" s="3" t="s">
        <v>40240</v>
      </c>
    </row>
    <row r="20042" spans="1:2">
      <c r="A20042" s="2" t="s">
        <v>40041</v>
      </c>
      <c r="B20042" s="3" t="s">
        <v>40241</v>
      </c>
    </row>
    <row r="20043" spans="1:2">
      <c r="A20043" s="2" t="s">
        <v>40042</v>
      </c>
      <c r="B20043" s="3" t="s">
        <v>40242</v>
      </c>
    </row>
    <row r="20044" spans="1:2">
      <c r="A20044" s="2" t="s">
        <v>40043</v>
      </c>
      <c r="B20044" s="3" t="s">
        <v>40243</v>
      </c>
    </row>
    <row r="20045" spans="1:2">
      <c r="A20045" s="2" t="s">
        <v>40044</v>
      </c>
      <c r="B20045" s="3" t="s">
        <v>40244</v>
      </c>
    </row>
    <row r="20046" spans="1:2">
      <c r="A20046" s="2" t="s">
        <v>40045</v>
      </c>
      <c r="B20046" s="3" t="s">
        <v>40245</v>
      </c>
    </row>
    <row r="20047" spans="1:2">
      <c r="A20047" s="2" t="s">
        <v>40046</v>
      </c>
      <c r="B20047" s="3" t="s">
        <v>40246</v>
      </c>
    </row>
    <row r="20048" spans="1:2">
      <c r="A20048" s="2" t="s">
        <v>40047</v>
      </c>
      <c r="B20048" s="3" t="s">
        <v>40247</v>
      </c>
    </row>
    <row r="20049" spans="1:2">
      <c r="A20049" s="2" t="s">
        <v>40048</v>
      </c>
      <c r="B20049" s="3" t="s">
        <v>40248</v>
      </c>
    </row>
    <row r="20050" spans="1:2">
      <c r="A20050" s="2" t="s">
        <v>40049</v>
      </c>
      <c r="B20050" s="3" t="s">
        <v>40249</v>
      </c>
    </row>
    <row r="20051" spans="1:2">
      <c r="A20051" s="2" t="s">
        <v>40050</v>
      </c>
      <c r="B20051" s="3" t="s">
        <v>40250</v>
      </c>
    </row>
    <row r="20052" spans="1:2">
      <c r="A20052" s="2" t="s">
        <v>40051</v>
      </c>
      <c r="B20052" s="3" t="s">
        <v>40251</v>
      </c>
    </row>
    <row r="20053" spans="1:2">
      <c r="A20053" s="2" t="s">
        <v>40052</v>
      </c>
      <c r="B20053" s="3" t="s">
        <v>40252</v>
      </c>
    </row>
    <row r="20054" spans="1:2">
      <c r="A20054" s="2" t="s">
        <v>40053</v>
      </c>
      <c r="B20054" s="3" t="s">
        <v>40253</v>
      </c>
    </row>
    <row r="20055" spans="1:2">
      <c r="A20055" s="2" t="s">
        <v>40054</v>
      </c>
      <c r="B20055" s="3" t="s">
        <v>40254</v>
      </c>
    </row>
    <row r="20056" spans="1:2">
      <c r="A20056" s="2" t="s">
        <v>40055</v>
      </c>
      <c r="B20056" s="3" t="s">
        <v>40255</v>
      </c>
    </row>
    <row r="20057" spans="1:2">
      <c r="A20057" s="2" t="s">
        <v>40056</v>
      </c>
      <c r="B20057" s="3" t="s">
        <v>40256</v>
      </c>
    </row>
    <row r="20058" spans="1:2">
      <c r="A20058" s="2" t="s">
        <v>40057</v>
      </c>
      <c r="B20058" s="3" t="s">
        <v>40257</v>
      </c>
    </row>
    <row r="20059" spans="1:2">
      <c r="A20059" s="2" t="s">
        <v>40058</v>
      </c>
      <c r="B20059" s="3" t="s">
        <v>40258</v>
      </c>
    </row>
    <row r="20060" spans="1:2">
      <c r="A20060" s="2" t="s">
        <v>40059</v>
      </c>
      <c r="B20060" s="3" t="s">
        <v>40259</v>
      </c>
    </row>
    <row r="20061" spans="1:2">
      <c r="A20061" s="2" t="s">
        <v>40060</v>
      </c>
      <c r="B20061" s="3" t="s">
        <v>40260</v>
      </c>
    </row>
    <row r="20062" spans="1:2">
      <c r="A20062" s="2" t="s">
        <v>40061</v>
      </c>
      <c r="B20062" s="3" t="s">
        <v>40261</v>
      </c>
    </row>
    <row r="20063" spans="1:2">
      <c r="A20063" s="2" t="s">
        <v>40062</v>
      </c>
      <c r="B20063" s="3" t="s">
        <v>40262</v>
      </c>
    </row>
    <row r="20064" spans="1:2">
      <c r="A20064" s="2" t="s">
        <v>40063</v>
      </c>
      <c r="B20064" s="3" t="s">
        <v>40263</v>
      </c>
    </row>
    <row r="20065" spans="1:2">
      <c r="A20065" s="2" t="s">
        <v>40064</v>
      </c>
      <c r="B20065" s="3" t="s">
        <v>40264</v>
      </c>
    </row>
    <row r="20066" spans="1:2">
      <c r="A20066" s="2" t="s">
        <v>40065</v>
      </c>
      <c r="B20066" s="3" t="s">
        <v>40265</v>
      </c>
    </row>
    <row r="20067" spans="1:2">
      <c r="A20067" s="2" t="s">
        <v>40066</v>
      </c>
      <c r="B20067" s="3" t="s">
        <v>40266</v>
      </c>
    </row>
    <row r="20068" spans="1:2">
      <c r="A20068" s="2" t="s">
        <v>40067</v>
      </c>
      <c r="B20068" s="3" t="s">
        <v>40267</v>
      </c>
    </row>
    <row r="20069" spans="1:2">
      <c r="A20069" s="2" t="s">
        <v>40068</v>
      </c>
      <c r="B20069" s="3" t="s">
        <v>40268</v>
      </c>
    </row>
    <row r="20070" spans="1:2">
      <c r="A20070" s="2" t="s">
        <v>40069</v>
      </c>
      <c r="B20070" s="3" t="s">
        <v>40269</v>
      </c>
    </row>
    <row r="20071" spans="1:2">
      <c r="A20071" s="2" t="s">
        <v>40070</v>
      </c>
      <c r="B20071" s="3" t="s">
        <v>40270</v>
      </c>
    </row>
    <row r="20072" spans="1:2">
      <c r="A20072" s="2" t="s">
        <v>40071</v>
      </c>
      <c r="B20072" s="3" t="s">
        <v>40271</v>
      </c>
    </row>
    <row r="20073" spans="1:2">
      <c r="A20073" s="2" t="s">
        <v>40072</v>
      </c>
      <c r="B20073" s="3" t="s">
        <v>40272</v>
      </c>
    </row>
    <row r="20074" spans="1:2">
      <c r="A20074" s="2" t="s">
        <v>40073</v>
      </c>
      <c r="B20074" s="3" t="s">
        <v>40273</v>
      </c>
    </row>
    <row r="20075" spans="1:2">
      <c r="A20075" s="2" t="s">
        <v>40074</v>
      </c>
      <c r="B20075" s="3" t="s">
        <v>40274</v>
      </c>
    </row>
    <row r="20076" spans="1:2">
      <c r="A20076" s="2" t="s">
        <v>40075</v>
      </c>
      <c r="B20076" s="3" t="s">
        <v>40275</v>
      </c>
    </row>
    <row r="20077" spans="1:2">
      <c r="A20077" s="2" t="s">
        <v>40076</v>
      </c>
      <c r="B20077" s="3" t="s">
        <v>40276</v>
      </c>
    </row>
    <row r="20078" spans="1:2">
      <c r="A20078" s="2" t="s">
        <v>40077</v>
      </c>
      <c r="B20078" s="3" t="s">
        <v>40277</v>
      </c>
    </row>
    <row r="20079" spans="1:2">
      <c r="A20079" s="2" t="s">
        <v>40078</v>
      </c>
      <c r="B20079" s="3" t="s">
        <v>40278</v>
      </c>
    </row>
    <row r="20080" spans="1:2">
      <c r="A20080" s="2" t="s">
        <v>40079</v>
      </c>
      <c r="B20080" s="3" t="s">
        <v>40279</v>
      </c>
    </row>
    <row r="20081" spans="1:2">
      <c r="A20081" s="2" t="s">
        <v>40080</v>
      </c>
      <c r="B20081" s="3" t="s">
        <v>40280</v>
      </c>
    </row>
    <row r="20082" spans="1:2">
      <c r="A20082" s="2" t="s">
        <v>40081</v>
      </c>
      <c r="B20082" s="3" t="s">
        <v>40281</v>
      </c>
    </row>
    <row r="20083" spans="1:2">
      <c r="A20083" s="2" t="s">
        <v>40082</v>
      </c>
      <c r="B20083" s="3" t="s">
        <v>40282</v>
      </c>
    </row>
    <row r="20084" spans="1:2">
      <c r="A20084" s="2" t="s">
        <v>40083</v>
      </c>
      <c r="B20084" s="3" t="s">
        <v>40283</v>
      </c>
    </row>
    <row r="20085" spans="1:2">
      <c r="A20085" s="2" t="s">
        <v>40084</v>
      </c>
      <c r="B20085" s="3" t="s">
        <v>40284</v>
      </c>
    </row>
    <row r="20086" spans="1:2">
      <c r="A20086" s="2" t="s">
        <v>40085</v>
      </c>
      <c r="B20086" s="3" t="s">
        <v>40285</v>
      </c>
    </row>
    <row r="20087" spans="1:2">
      <c r="A20087" s="2" t="s">
        <v>40086</v>
      </c>
      <c r="B20087" s="3" t="s">
        <v>40286</v>
      </c>
    </row>
    <row r="20088" spans="1:2">
      <c r="A20088" s="2" t="s">
        <v>40087</v>
      </c>
      <c r="B20088" s="3" t="s">
        <v>40287</v>
      </c>
    </row>
    <row r="20089" spans="1:2">
      <c r="A20089" s="2" t="s">
        <v>40088</v>
      </c>
      <c r="B20089" s="3" t="s">
        <v>40288</v>
      </c>
    </row>
    <row r="20090" spans="1:2">
      <c r="A20090" s="2" t="s">
        <v>40089</v>
      </c>
      <c r="B20090" s="3" t="s">
        <v>40289</v>
      </c>
    </row>
    <row r="20091" spans="1:2">
      <c r="A20091" s="2" t="s">
        <v>40090</v>
      </c>
      <c r="B20091" s="3" t="s">
        <v>40290</v>
      </c>
    </row>
    <row r="20092" spans="1:2">
      <c r="A20092" s="2" t="s">
        <v>40091</v>
      </c>
      <c r="B20092" s="3" t="s">
        <v>40291</v>
      </c>
    </row>
    <row r="20093" spans="1:2">
      <c r="A20093" s="2" t="s">
        <v>40092</v>
      </c>
      <c r="B20093" s="3" t="s">
        <v>40292</v>
      </c>
    </row>
    <row r="20094" spans="1:2">
      <c r="A20094" s="2" t="s">
        <v>40093</v>
      </c>
      <c r="B20094" s="3" t="s">
        <v>40293</v>
      </c>
    </row>
    <row r="20095" spans="1:2">
      <c r="A20095" s="2" t="s">
        <v>40094</v>
      </c>
      <c r="B20095" s="3" t="s">
        <v>40294</v>
      </c>
    </row>
    <row r="20096" spans="1:2">
      <c r="A20096" s="2" t="s">
        <v>40095</v>
      </c>
      <c r="B20096" s="3" t="s">
        <v>40295</v>
      </c>
    </row>
    <row r="20097" spans="1:2">
      <c r="A20097" s="2" t="s">
        <v>40096</v>
      </c>
      <c r="B20097" s="3" t="s">
        <v>40296</v>
      </c>
    </row>
    <row r="20098" spans="1:2">
      <c r="A20098" s="2" t="s">
        <v>40097</v>
      </c>
      <c r="B20098" s="3" t="s">
        <v>40297</v>
      </c>
    </row>
    <row r="20099" spans="1:2">
      <c r="A20099" s="2" t="s">
        <v>40098</v>
      </c>
      <c r="B20099" s="3" t="s">
        <v>40298</v>
      </c>
    </row>
    <row r="20100" spans="1:2">
      <c r="A20100" s="2" t="s">
        <v>40099</v>
      </c>
      <c r="B20100" s="3" t="s">
        <v>40299</v>
      </c>
    </row>
    <row r="20101" spans="1:2">
      <c r="A20101" s="2" t="s">
        <v>40100</v>
      </c>
      <c r="B20101" s="3" t="s">
        <v>40300</v>
      </c>
    </row>
    <row r="20102" spans="1:2">
      <c r="A20102" s="2" t="s">
        <v>40101</v>
      </c>
      <c r="B20102" s="3" t="s">
        <v>40301</v>
      </c>
    </row>
    <row r="20103" spans="1:2">
      <c r="A20103" s="2" t="s">
        <v>40102</v>
      </c>
      <c r="B20103" s="3" t="s">
        <v>40302</v>
      </c>
    </row>
    <row r="20104" spans="1:2">
      <c r="A20104" s="2" t="s">
        <v>40103</v>
      </c>
      <c r="B20104" s="3" t="s">
        <v>40303</v>
      </c>
    </row>
    <row r="20105" spans="1:2">
      <c r="A20105" s="2" t="s">
        <v>40104</v>
      </c>
      <c r="B20105" s="3" t="s">
        <v>40304</v>
      </c>
    </row>
    <row r="20106" spans="1:2">
      <c r="A20106" s="2" t="s">
        <v>40105</v>
      </c>
      <c r="B20106" s="3" t="s">
        <v>40305</v>
      </c>
    </row>
    <row r="20107" spans="1:2">
      <c r="A20107" s="2" t="s">
        <v>40106</v>
      </c>
      <c r="B20107" s="3" t="s">
        <v>40306</v>
      </c>
    </row>
    <row r="20108" spans="1:2">
      <c r="A20108" s="2" t="s">
        <v>40107</v>
      </c>
      <c r="B20108" s="3" t="s">
        <v>40307</v>
      </c>
    </row>
    <row r="20109" spans="1:2">
      <c r="A20109" s="2" t="s">
        <v>40108</v>
      </c>
      <c r="B20109" s="3" t="s">
        <v>40308</v>
      </c>
    </row>
    <row r="20110" spans="1:2">
      <c r="A20110" s="2" t="s">
        <v>40109</v>
      </c>
      <c r="B20110" s="3" t="s">
        <v>40309</v>
      </c>
    </row>
    <row r="20111" spans="1:2">
      <c r="A20111" s="2" t="s">
        <v>40110</v>
      </c>
      <c r="B20111" s="3" t="s">
        <v>40310</v>
      </c>
    </row>
    <row r="20112" spans="1:2">
      <c r="A20112" s="2" t="s">
        <v>40111</v>
      </c>
      <c r="B20112" s="3" t="s">
        <v>40311</v>
      </c>
    </row>
    <row r="20113" spans="1:2">
      <c r="A20113" s="2" t="s">
        <v>40112</v>
      </c>
      <c r="B20113" s="3" t="s">
        <v>40312</v>
      </c>
    </row>
    <row r="20114" spans="1:2">
      <c r="A20114" s="2" t="s">
        <v>40113</v>
      </c>
      <c r="B20114" s="3" t="s">
        <v>40313</v>
      </c>
    </row>
    <row r="20115" spans="1:2">
      <c r="A20115" s="2" t="s">
        <v>40114</v>
      </c>
      <c r="B20115" s="3" t="s">
        <v>40314</v>
      </c>
    </row>
    <row r="20116" spans="1:2">
      <c r="A20116" s="2" t="s">
        <v>40115</v>
      </c>
      <c r="B20116" s="3" t="s">
        <v>40315</v>
      </c>
    </row>
    <row r="20117" spans="1:2">
      <c r="A20117" s="2" t="s">
        <v>40116</v>
      </c>
      <c r="B20117" s="3" t="s">
        <v>40316</v>
      </c>
    </row>
    <row r="20118" spans="1:2">
      <c r="A20118" s="2" t="s">
        <v>40117</v>
      </c>
      <c r="B20118" s="3" t="s">
        <v>40317</v>
      </c>
    </row>
    <row r="20119" spans="1:2">
      <c r="A20119" s="2" t="s">
        <v>40118</v>
      </c>
      <c r="B20119" s="3" t="s">
        <v>40318</v>
      </c>
    </row>
    <row r="20120" spans="1:2">
      <c r="A20120" s="2" t="s">
        <v>40119</v>
      </c>
      <c r="B20120" s="3" t="s">
        <v>40319</v>
      </c>
    </row>
    <row r="20121" spans="1:2">
      <c r="A20121" s="2" t="s">
        <v>40120</v>
      </c>
      <c r="B20121" s="3" t="s">
        <v>40320</v>
      </c>
    </row>
    <row r="20122" spans="1:2">
      <c r="A20122" s="2" t="s">
        <v>40121</v>
      </c>
      <c r="B20122" s="3" t="s">
        <v>40321</v>
      </c>
    </row>
    <row r="20123" spans="1:2">
      <c r="A20123" s="2" t="s">
        <v>40122</v>
      </c>
      <c r="B20123" s="3" t="s">
        <v>40322</v>
      </c>
    </row>
    <row r="20124" spans="1:2">
      <c r="A20124" s="2" t="s">
        <v>40123</v>
      </c>
      <c r="B20124" s="3" t="s">
        <v>40323</v>
      </c>
    </row>
    <row r="20125" spans="1:2">
      <c r="A20125" s="2" t="s">
        <v>40124</v>
      </c>
      <c r="B20125" s="3" t="s">
        <v>40324</v>
      </c>
    </row>
    <row r="20126" spans="1:2">
      <c r="A20126" s="2" t="s">
        <v>40125</v>
      </c>
      <c r="B20126" s="3" t="s">
        <v>40325</v>
      </c>
    </row>
    <row r="20127" spans="1:2">
      <c r="A20127" s="2" t="s">
        <v>40126</v>
      </c>
      <c r="B20127" s="3" t="s">
        <v>40326</v>
      </c>
    </row>
    <row r="20128" spans="1:2">
      <c r="A20128" s="2" t="s">
        <v>40127</v>
      </c>
      <c r="B20128" s="3" t="s">
        <v>40327</v>
      </c>
    </row>
    <row r="20129" spans="1:2">
      <c r="A20129" s="2" t="s">
        <v>40128</v>
      </c>
      <c r="B20129" s="3" t="s">
        <v>40328</v>
      </c>
    </row>
    <row r="20130" spans="1:2">
      <c r="A20130" s="2" t="s">
        <v>40129</v>
      </c>
      <c r="B20130" s="3" t="s">
        <v>40329</v>
      </c>
    </row>
    <row r="20131" spans="1:2">
      <c r="A20131" s="2" t="s">
        <v>40130</v>
      </c>
      <c r="B20131" s="3" t="s">
        <v>40330</v>
      </c>
    </row>
    <row r="20132" spans="1:2">
      <c r="A20132" s="2" t="s">
        <v>40131</v>
      </c>
      <c r="B20132" s="3" t="s">
        <v>40331</v>
      </c>
    </row>
    <row r="20133" spans="1:2">
      <c r="A20133" s="2" t="s">
        <v>40132</v>
      </c>
      <c r="B20133" s="3" t="s">
        <v>40332</v>
      </c>
    </row>
    <row r="20134" spans="1:2">
      <c r="A20134" s="2" t="s">
        <v>40133</v>
      </c>
      <c r="B20134" s="3" t="s">
        <v>40333</v>
      </c>
    </row>
    <row r="20135" spans="1:2">
      <c r="A20135" s="2" t="s">
        <v>40134</v>
      </c>
      <c r="B20135" s="3" t="s">
        <v>40334</v>
      </c>
    </row>
    <row r="20136" spans="1:2">
      <c r="A20136" s="2" t="s">
        <v>40135</v>
      </c>
      <c r="B20136" s="3" t="s">
        <v>40335</v>
      </c>
    </row>
    <row r="20137" spans="1:2">
      <c r="A20137" s="2" t="s">
        <v>40136</v>
      </c>
      <c r="B20137" s="3" t="s">
        <v>40336</v>
      </c>
    </row>
    <row r="20138" spans="1:2">
      <c r="A20138" s="2" t="s">
        <v>40137</v>
      </c>
      <c r="B20138" s="3" t="s">
        <v>40337</v>
      </c>
    </row>
    <row r="20139" spans="1:2">
      <c r="A20139" s="2" t="s">
        <v>40138</v>
      </c>
      <c r="B20139" s="3" t="s">
        <v>40338</v>
      </c>
    </row>
    <row r="20140" spans="1:2">
      <c r="A20140" s="2" t="s">
        <v>40139</v>
      </c>
      <c r="B20140" s="3" t="s">
        <v>40339</v>
      </c>
    </row>
    <row r="20141" spans="1:2">
      <c r="A20141" s="2" t="s">
        <v>40140</v>
      </c>
      <c r="B20141" s="3" t="s">
        <v>40340</v>
      </c>
    </row>
    <row r="20142" spans="1:2">
      <c r="A20142" s="2" t="s">
        <v>40141</v>
      </c>
      <c r="B20142" s="3" t="s">
        <v>40341</v>
      </c>
    </row>
    <row r="20143" spans="1:2">
      <c r="A20143" s="2" t="s">
        <v>40142</v>
      </c>
      <c r="B20143" s="3" t="s">
        <v>40342</v>
      </c>
    </row>
    <row r="20144" spans="1:2">
      <c r="A20144" s="2" t="s">
        <v>40143</v>
      </c>
      <c r="B20144" s="3" t="s">
        <v>40343</v>
      </c>
    </row>
    <row r="20145" spans="1:2">
      <c r="A20145" s="2" t="s">
        <v>40144</v>
      </c>
      <c r="B20145" s="3" t="s">
        <v>40344</v>
      </c>
    </row>
    <row r="20146" spans="1:2">
      <c r="A20146" s="2" t="s">
        <v>40145</v>
      </c>
      <c r="B20146" s="3" t="s">
        <v>40345</v>
      </c>
    </row>
    <row r="20147" spans="1:2">
      <c r="A20147" s="2" t="s">
        <v>40146</v>
      </c>
      <c r="B20147" s="3" t="s">
        <v>40346</v>
      </c>
    </row>
    <row r="20148" spans="1:2">
      <c r="A20148" s="2" t="s">
        <v>40147</v>
      </c>
      <c r="B20148" s="3" t="s">
        <v>40347</v>
      </c>
    </row>
    <row r="20149" spans="1:2">
      <c r="A20149" s="2" t="s">
        <v>40148</v>
      </c>
      <c r="B20149" s="3" t="s">
        <v>40348</v>
      </c>
    </row>
    <row r="20150" spans="1:2">
      <c r="A20150" s="2" t="s">
        <v>40149</v>
      </c>
      <c r="B20150" s="3" t="s">
        <v>40349</v>
      </c>
    </row>
    <row r="20151" spans="1:2">
      <c r="A20151" s="2" t="s">
        <v>40150</v>
      </c>
      <c r="B20151" s="3" t="s">
        <v>40350</v>
      </c>
    </row>
    <row r="20152" spans="1:2">
      <c r="A20152" s="2" t="s">
        <v>40151</v>
      </c>
      <c r="B20152" s="3" t="s">
        <v>40351</v>
      </c>
    </row>
    <row r="20153" spans="1:2">
      <c r="A20153" s="2" t="s">
        <v>40152</v>
      </c>
      <c r="B20153" s="3" t="s">
        <v>40352</v>
      </c>
    </row>
    <row r="20154" spans="1:2">
      <c r="A20154" s="2" t="s">
        <v>40153</v>
      </c>
      <c r="B20154" s="3" t="s">
        <v>40353</v>
      </c>
    </row>
    <row r="20155" spans="1:2">
      <c r="A20155" s="2" t="s">
        <v>40154</v>
      </c>
      <c r="B20155" s="3" t="s">
        <v>40354</v>
      </c>
    </row>
    <row r="20156" spans="1:2">
      <c r="A20156" s="2" t="s">
        <v>40155</v>
      </c>
      <c r="B20156" s="3" t="s">
        <v>40355</v>
      </c>
    </row>
    <row r="20157" spans="1:2">
      <c r="A20157" s="2" t="s">
        <v>40156</v>
      </c>
      <c r="B20157" s="3" t="s">
        <v>40356</v>
      </c>
    </row>
    <row r="20158" spans="1:2">
      <c r="A20158" s="2" t="s">
        <v>40157</v>
      </c>
      <c r="B20158" s="3" t="s">
        <v>40357</v>
      </c>
    </row>
    <row r="20159" spans="1:2">
      <c r="A20159" s="2" t="s">
        <v>40158</v>
      </c>
      <c r="B20159" s="3" t="s">
        <v>40358</v>
      </c>
    </row>
    <row r="20160" spans="1:2">
      <c r="A20160" s="2" t="s">
        <v>40159</v>
      </c>
      <c r="B20160" s="3" t="s">
        <v>40359</v>
      </c>
    </row>
    <row r="20161" spans="1:2">
      <c r="A20161" s="2" t="s">
        <v>40160</v>
      </c>
      <c r="B20161" s="3" t="s">
        <v>40360</v>
      </c>
    </row>
    <row r="20162" spans="1:2">
      <c r="A20162" s="2" t="s">
        <v>40161</v>
      </c>
      <c r="B20162" s="3" t="s">
        <v>40361</v>
      </c>
    </row>
    <row r="20163" spans="1:2">
      <c r="A20163" s="2" t="s">
        <v>40162</v>
      </c>
      <c r="B20163" s="3" t="s">
        <v>40362</v>
      </c>
    </row>
    <row r="20164" spans="1:2">
      <c r="A20164" s="2" t="s">
        <v>40163</v>
      </c>
      <c r="B20164" s="3" t="s">
        <v>40363</v>
      </c>
    </row>
    <row r="20165" spans="1:2">
      <c r="A20165" s="2" t="s">
        <v>40164</v>
      </c>
      <c r="B20165" s="3" t="s">
        <v>40364</v>
      </c>
    </row>
    <row r="20166" spans="1:2">
      <c r="A20166" s="2" t="s">
        <v>40165</v>
      </c>
      <c r="B20166" s="3" t="s">
        <v>40365</v>
      </c>
    </row>
    <row r="20167" spans="1:2">
      <c r="A20167" s="2" t="s">
        <v>40166</v>
      </c>
      <c r="B20167" s="3" t="s">
        <v>40366</v>
      </c>
    </row>
    <row r="20168" spans="1:2">
      <c r="A20168" s="2" t="s">
        <v>40167</v>
      </c>
      <c r="B20168" s="3" t="s">
        <v>40367</v>
      </c>
    </row>
    <row r="20169" spans="1:2">
      <c r="A20169" s="2" t="s">
        <v>40168</v>
      </c>
      <c r="B20169" s="3" t="s">
        <v>40368</v>
      </c>
    </row>
    <row r="20170" spans="1:2">
      <c r="A20170" s="2" t="s">
        <v>40169</v>
      </c>
      <c r="B20170" s="3" t="s">
        <v>40369</v>
      </c>
    </row>
    <row r="20171" spans="1:2">
      <c r="A20171" s="2" t="s">
        <v>40170</v>
      </c>
      <c r="B20171" s="3" t="s">
        <v>40370</v>
      </c>
    </row>
    <row r="20172" spans="1:2">
      <c r="A20172" s="2" t="s">
        <v>40171</v>
      </c>
      <c r="B20172" s="3" t="s">
        <v>40371</v>
      </c>
    </row>
    <row r="20173" spans="1:2">
      <c r="A20173" s="2" t="s">
        <v>40172</v>
      </c>
      <c r="B20173" s="3" t="s">
        <v>40372</v>
      </c>
    </row>
    <row r="20174" spans="1:2">
      <c r="A20174" s="2" t="s">
        <v>40173</v>
      </c>
      <c r="B20174" s="3" t="s">
        <v>40373</v>
      </c>
    </row>
    <row r="20175" spans="1:2">
      <c r="A20175" s="2" t="s">
        <v>40174</v>
      </c>
      <c r="B20175" s="3" t="s">
        <v>40374</v>
      </c>
    </row>
    <row r="20176" spans="1:2">
      <c r="A20176" s="2" t="s">
        <v>40175</v>
      </c>
      <c r="B20176" s="3" t="s">
        <v>40375</v>
      </c>
    </row>
    <row r="20177" spans="1:2">
      <c r="A20177" s="2" t="s">
        <v>40176</v>
      </c>
      <c r="B20177" s="3" t="s">
        <v>40376</v>
      </c>
    </row>
    <row r="20178" spans="1:2">
      <c r="A20178" s="2" t="s">
        <v>40177</v>
      </c>
      <c r="B20178" s="3" t="s">
        <v>40377</v>
      </c>
    </row>
    <row r="20179" spans="1:2">
      <c r="A20179" s="2" t="s">
        <v>40178</v>
      </c>
      <c r="B20179" s="3" t="s">
        <v>40378</v>
      </c>
    </row>
    <row r="20180" spans="1:2">
      <c r="A20180" s="2" t="s">
        <v>40179</v>
      </c>
      <c r="B20180" s="3" t="s">
        <v>40379</v>
      </c>
    </row>
    <row r="20181" spans="1:2">
      <c r="A20181" s="2" t="s">
        <v>40180</v>
      </c>
      <c r="B20181" s="3" t="s">
        <v>40380</v>
      </c>
    </row>
    <row r="20182" spans="1:2">
      <c r="A20182" s="2" t="s">
        <v>40181</v>
      </c>
      <c r="B20182" s="3" t="s">
        <v>40381</v>
      </c>
    </row>
    <row r="20183" spans="1:2">
      <c r="A20183" s="2" t="s">
        <v>40182</v>
      </c>
      <c r="B20183" s="3" t="s">
        <v>40382</v>
      </c>
    </row>
    <row r="20184" spans="1:2">
      <c r="A20184" s="2" t="s">
        <v>40183</v>
      </c>
      <c r="B20184" s="3" t="s">
        <v>40383</v>
      </c>
    </row>
    <row r="20185" spans="1:2">
      <c r="A20185" s="2" t="s">
        <v>40184</v>
      </c>
      <c r="B20185" s="3" t="s">
        <v>40384</v>
      </c>
    </row>
    <row r="20186" spans="1:2">
      <c r="A20186" s="2" t="s">
        <v>40185</v>
      </c>
      <c r="B20186" s="3" t="s">
        <v>40385</v>
      </c>
    </row>
    <row r="20187" spans="1:2">
      <c r="A20187" s="2" t="s">
        <v>40186</v>
      </c>
      <c r="B20187" s="3" t="s">
        <v>40386</v>
      </c>
    </row>
    <row r="20188" spans="1:2">
      <c r="A20188" s="2" t="s">
        <v>40187</v>
      </c>
      <c r="B20188" s="3" t="s">
        <v>40387</v>
      </c>
    </row>
    <row r="20189" spans="1:2">
      <c r="A20189" s="2" t="s">
        <v>40188</v>
      </c>
      <c r="B20189" s="3" t="s">
        <v>40388</v>
      </c>
    </row>
    <row r="20190" spans="1:2">
      <c r="A20190" s="2" t="s">
        <v>40189</v>
      </c>
      <c r="B20190" s="3" t="s">
        <v>40389</v>
      </c>
    </row>
    <row r="20191" spans="1:2">
      <c r="A20191" s="2" t="s">
        <v>40190</v>
      </c>
      <c r="B20191" s="3" t="s">
        <v>40390</v>
      </c>
    </row>
    <row r="20192" spans="1:2">
      <c r="A20192" s="2" t="s">
        <v>40191</v>
      </c>
      <c r="B20192" s="3" t="s">
        <v>40391</v>
      </c>
    </row>
    <row r="20193" spans="1:2">
      <c r="A20193" s="2" t="s">
        <v>40192</v>
      </c>
      <c r="B20193" s="3" t="s">
        <v>40392</v>
      </c>
    </row>
    <row r="20194" spans="1:2">
      <c r="A20194" s="2" t="s">
        <v>40193</v>
      </c>
      <c r="B20194" s="3" t="s">
        <v>40393</v>
      </c>
    </row>
    <row r="20195" spans="1:2">
      <c r="A20195" s="2" t="s">
        <v>40194</v>
      </c>
      <c r="B20195" s="3" t="s">
        <v>40394</v>
      </c>
    </row>
    <row r="20196" spans="1:2">
      <c r="A20196" s="2" t="s">
        <v>40195</v>
      </c>
      <c r="B20196" s="3" t="s">
        <v>40395</v>
      </c>
    </row>
    <row r="20197" spans="1:2">
      <c r="A20197" s="2" t="s">
        <v>40196</v>
      </c>
      <c r="B20197" s="3" t="s">
        <v>40396</v>
      </c>
    </row>
    <row r="20198" spans="1:2">
      <c r="A20198" s="2" t="s">
        <v>40197</v>
      </c>
      <c r="B20198" s="3" t="s">
        <v>40397</v>
      </c>
    </row>
    <row r="20199" spans="1:2">
      <c r="A20199" s="2" t="s">
        <v>40198</v>
      </c>
      <c r="B20199" s="3" t="s">
        <v>40398</v>
      </c>
    </row>
    <row r="20200" spans="1:2">
      <c r="A20200" s="2" t="s">
        <v>40199</v>
      </c>
      <c r="B20200" s="3" t="s">
        <v>40399</v>
      </c>
    </row>
    <row r="20201" spans="1:2">
      <c r="A20201" s="2" t="s">
        <v>40200</v>
      </c>
      <c r="B20201" s="3" t="s">
        <v>40400</v>
      </c>
    </row>
    <row r="20202" spans="1:2">
      <c r="A20202" s="2" t="s">
        <v>40401</v>
      </c>
      <c r="B20202" s="3" t="s">
        <v>40601</v>
      </c>
    </row>
    <row r="20203" spans="1:2">
      <c r="A20203" s="2" t="s">
        <v>40402</v>
      </c>
      <c r="B20203" s="3" t="s">
        <v>40602</v>
      </c>
    </row>
    <row r="20204" spans="1:2">
      <c r="A20204" s="2" t="s">
        <v>40403</v>
      </c>
      <c r="B20204" s="3" t="s">
        <v>40603</v>
      </c>
    </row>
    <row r="20205" spans="1:2">
      <c r="A20205" s="2" t="s">
        <v>40404</v>
      </c>
      <c r="B20205" s="3" t="s">
        <v>40604</v>
      </c>
    </row>
    <row r="20206" spans="1:2">
      <c r="A20206" s="2" t="s">
        <v>40405</v>
      </c>
      <c r="B20206" s="3" t="s">
        <v>40605</v>
      </c>
    </row>
    <row r="20207" spans="1:2">
      <c r="A20207" s="2" t="s">
        <v>40406</v>
      </c>
      <c r="B20207" s="3" t="s">
        <v>40606</v>
      </c>
    </row>
    <row r="20208" spans="1:2">
      <c r="A20208" s="2" t="s">
        <v>40407</v>
      </c>
      <c r="B20208" s="3" t="s">
        <v>40607</v>
      </c>
    </row>
    <row r="20209" spans="1:2">
      <c r="A20209" s="2" t="s">
        <v>40408</v>
      </c>
      <c r="B20209" s="3" t="s">
        <v>40608</v>
      </c>
    </row>
    <row r="20210" spans="1:2">
      <c r="A20210" s="2" t="s">
        <v>40409</v>
      </c>
      <c r="B20210" s="3" t="s">
        <v>40609</v>
      </c>
    </row>
    <row r="20211" spans="1:2">
      <c r="A20211" s="2" t="s">
        <v>40410</v>
      </c>
      <c r="B20211" s="3" t="s">
        <v>40610</v>
      </c>
    </row>
    <row r="20212" spans="1:2">
      <c r="A20212" s="2" t="s">
        <v>40411</v>
      </c>
      <c r="B20212" s="3" t="s">
        <v>40611</v>
      </c>
    </row>
    <row r="20213" spans="1:2">
      <c r="A20213" s="2" t="s">
        <v>40412</v>
      </c>
      <c r="B20213" s="3" t="s">
        <v>40612</v>
      </c>
    </row>
    <row r="20214" spans="1:2">
      <c r="A20214" s="2" t="s">
        <v>40413</v>
      </c>
      <c r="B20214" s="3" t="s">
        <v>40613</v>
      </c>
    </row>
    <row r="20215" spans="1:2">
      <c r="A20215" s="2" t="s">
        <v>40414</v>
      </c>
      <c r="B20215" s="3" t="s">
        <v>40614</v>
      </c>
    </row>
    <row r="20216" spans="1:2">
      <c r="A20216" s="2" t="s">
        <v>40415</v>
      </c>
      <c r="B20216" s="3" t="s">
        <v>40615</v>
      </c>
    </row>
    <row r="20217" spans="1:2">
      <c r="A20217" s="2" t="s">
        <v>40416</v>
      </c>
      <c r="B20217" s="3" t="s">
        <v>40616</v>
      </c>
    </row>
    <row r="20218" spans="1:2">
      <c r="A20218" s="2" t="s">
        <v>40417</v>
      </c>
      <c r="B20218" s="3" t="s">
        <v>40617</v>
      </c>
    </row>
    <row r="20219" spans="1:2">
      <c r="A20219" s="2" t="s">
        <v>40418</v>
      </c>
      <c r="B20219" s="3" t="s">
        <v>40618</v>
      </c>
    </row>
    <row r="20220" spans="1:2">
      <c r="A20220" s="2" t="s">
        <v>40419</v>
      </c>
      <c r="B20220" s="3" t="s">
        <v>40619</v>
      </c>
    </row>
    <row r="20221" spans="1:2">
      <c r="A20221" s="2" t="s">
        <v>40420</v>
      </c>
      <c r="B20221" s="3" t="s">
        <v>40620</v>
      </c>
    </row>
    <row r="20222" spans="1:2">
      <c r="A20222" s="2" t="s">
        <v>40421</v>
      </c>
      <c r="B20222" s="3" t="s">
        <v>40621</v>
      </c>
    </row>
    <row r="20223" spans="1:2">
      <c r="A20223" s="2" t="s">
        <v>40422</v>
      </c>
      <c r="B20223" s="3" t="s">
        <v>40622</v>
      </c>
    </row>
    <row r="20224" spans="1:2">
      <c r="A20224" s="2" t="s">
        <v>40423</v>
      </c>
      <c r="B20224" s="3" t="s">
        <v>40623</v>
      </c>
    </row>
    <row r="20225" spans="1:2">
      <c r="A20225" s="2" t="s">
        <v>40424</v>
      </c>
      <c r="B20225" s="3" t="s">
        <v>40624</v>
      </c>
    </row>
    <row r="20226" spans="1:2">
      <c r="A20226" s="2" t="s">
        <v>40425</v>
      </c>
      <c r="B20226" s="3" t="s">
        <v>40625</v>
      </c>
    </row>
    <row r="20227" spans="1:2">
      <c r="A20227" s="2" t="s">
        <v>40426</v>
      </c>
      <c r="B20227" s="3" t="s">
        <v>40626</v>
      </c>
    </row>
    <row r="20228" spans="1:2">
      <c r="A20228" s="2" t="s">
        <v>40427</v>
      </c>
      <c r="B20228" s="3" t="s">
        <v>40627</v>
      </c>
    </row>
    <row r="20229" spans="1:2">
      <c r="A20229" s="2" t="s">
        <v>40428</v>
      </c>
      <c r="B20229" s="3" t="s">
        <v>40628</v>
      </c>
    </row>
    <row r="20230" spans="1:2">
      <c r="A20230" s="2" t="s">
        <v>40429</v>
      </c>
      <c r="B20230" s="3" t="s">
        <v>40629</v>
      </c>
    </row>
    <row r="20231" spans="1:2">
      <c r="A20231" s="2" t="s">
        <v>40430</v>
      </c>
      <c r="B20231" s="3" t="s">
        <v>40630</v>
      </c>
    </row>
    <row r="20232" spans="1:2">
      <c r="A20232" s="2" t="s">
        <v>40431</v>
      </c>
      <c r="B20232" s="3" t="s">
        <v>40631</v>
      </c>
    </row>
    <row r="20233" spans="1:2">
      <c r="A20233" s="2" t="s">
        <v>40432</v>
      </c>
      <c r="B20233" s="3" t="s">
        <v>40632</v>
      </c>
    </row>
    <row r="20234" spans="1:2">
      <c r="A20234" s="2" t="s">
        <v>40433</v>
      </c>
      <c r="B20234" s="3" t="s">
        <v>40633</v>
      </c>
    </row>
    <row r="20235" spans="1:2">
      <c r="A20235" s="2" t="s">
        <v>40434</v>
      </c>
      <c r="B20235" s="3" t="s">
        <v>40634</v>
      </c>
    </row>
    <row r="20236" spans="1:2">
      <c r="A20236" s="2" t="s">
        <v>40435</v>
      </c>
      <c r="B20236" s="3" t="s">
        <v>40635</v>
      </c>
    </row>
    <row r="20237" spans="1:2">
      <c r="A20237" s="2" t="s">
        <v>40436</v>
      </c>
      <c r="B20237" s="3" t="s">
        <v>40636</v>
      </c>
    </row>
    <row r="20238" spans="1:2">
      <c r="A20238" s="2" t="s">
        <v>40437</v>
      </c>
      <c r="B20238" s="3" t="s">
        <v>40637</v>
      </c>
    </row>
    <row r="20239" spans="1:2">
      <c r="A20239" s="2" t="s">
        <v>40438</v>
      </c>
      <c r="B20239" s="3" t="s">
        <v>40638</v>
      </c>
    </row>
    <row r="20240" spans="1:2">
      <c r="A20240" s="2" t="s">
        <v>40439</v>
      </c>
      <c r="B20240" s="3" t="s">
        <v>40639</v>
      </c>
    </row>
    <row r="20241" spans="1:2">
      <c r="A20241" s="2" t="s">
        <v>40440</v>
      </c>
      <c r="B20241" s="3" t="s">
        <v>40640</v>
      </c>
    </row>
    <row r="20242" spans="1:2">
      <c r="A20242" s="2" t="s">
        <v>40441</v>
      </c>
      <c r="B20242" s="3" t="s">
        <v>40641</v>
      </c>
    </row>
    <row r="20243" spans="1:2">
      <c r="A20243" s="2" t="s">
        <v>40442</v>
      </c>
      <c r="B20243" s="3" t="s">
        <v>40642</v>
      </c>
    </row>
    <row r="20244" spans="1:2">
      <c r="A20244" s="2" t="s">
        <v>40443</v>
      </c>
      <c r="B20244" s="3" t="s">
        <v>40643</v>
      </c>
    </row>
    <row r="20245" spans="1:2">
      <c r="A20245" s="2" t="s">
        <v>40444</v>
      </c>
      <c r="B20245" s="3" t="s">
        <v>40644</v>
      </c>
    </row>
    <row r="20246" spans="1:2">
      <c r="A20246" s="2" t="s">
        <v>40445</v>
      </c>
      <c r="B20246" s="3" t="s">
        <v>40645</v>
      </c>
    </row>
    <row r="20247" spans="1:2">
      <c r="A20247" s="2" t="s">
        <v>40446</v>
      </c>
      <c r="B20247" s="3" t="s">
        <v>40646</v>
      </c>
    </row>
    <row r="20248" spans="1:2">
      <c r="A20248" s="2" t="s">
        <v>40447</v>
      </c>
      <c r="B20248" s="3" t="s">
        <v>40647</v>
      </c>
    </row>
    <row r="20249" spans="1:2">
      <c r="A20249" s="2" t="s">
        <v>40448</v>
      </c>
      <c r="B20249" s="3" t="s">
        <v>40648</v>
      </c>
    </row>
    <row r="20250" spans="1:2">
      <c r="A20250" s="2" t="s">
        <v>40449</v>
      </c>
      <c r="B20250" s="3" t="s">
        <v>40649</v>
      </c>
    </row>
    <row r="20251" spans="1:2">
      <c r="A20251" s="2" t="s">
        <v>40450</v>
      </c>
      <c r="B20251" s="3" t="s">
        <v>40650</v>
      </c>
    </row>
    <row r="20252" spans="1:2">
      <c r="A20252" s="2" t="s">
        <v>40451</v>
      </c>
      <c r="B20252" s="3" t="s">
        <v>40651</v>
      </c>
    </row>
    <row r="20253" spans="1:2">
      <c r="A20253" s="2" t="s">
        <v>40452</v>
      </c>
      <c r="B20253" s="3" t="s">
        <v>40652</v>
      </c>
    </row>
    <row r="20254" spans="1:2">
      <c r="A20254" s="2" t="s">
        <v>40453</v>
      </c>
      <c r="B20254" s="3" t="s">
        <v>40653</v>
      </c>
    </row>
    <row r="20255" spans="1:2">
      <c r="A20255" s="2" t="s">
        <v>40454</v>
      </c>
      <c r="B20255" s="3" t="s">
        <v>40654</v>
      </c>
    </row>
    <row r="20256" spans="1:2">
      <c r="A20256" s="2" t="s">
        <v>40455</v>
      </c>
      <c r="B20256" s="3" t="s">
        <v>40655</v>
      </c>
    </row>
    <row r="20257" spans="1:2">
      <c r="A20257" s="2" t="s">
        <v>40456</v>
      </c>
      <c r="B20257" s="3" t="s">
        <v>40656</v>
      </c>
    </row>
    <row r="20258" spans="1:2">
      <c r="A20258" s="2" t="s">
        <v>40457</v>
      </c>
      <c r="B20258" s="3" t="s">
        <v>40657</v>
      </c>
    </row>
    <row r="20259" spans="1:2">
      <c r="A20259" s="2" t="s">
        <v>40458</v>
      </c>
      <c r="B20259" s="3" t="s">
        <v>40658</v>
      </c>
    </row>
    <row r="20260" spans="1:2">
      <c r="A20260" s="2" t="s">
        <v>40459</v>
      </c>
      <c r="B20260" s="3" t="s">
        <v>40659</v>
      </c>
    </row>
    <row r="20261" spans="1:2">
      <c r="A20261" s="2" t="s">
        <v>40460</v>
      </c>
      <c r="B20261" s="3" t="s">
        <v>40660</v>
      </c>
    </row>
    <row r="20262" spans="1:2">
      <c r="A20262" s="2" t="s">
        <v>40461</v>
      </c>
      <c r="B20262" s="3" t="s">
        <v>40661</v>
      </c>
    </row>
    <row r="20263" spans="1:2">
      <c r="A20263" s="2" t="s">
        <v>40462</v>
      </c>
      <c r="B20263" s="3" t="s">
        <v>40662</v>
      </c>
    </row>
    <row r="20264" spans="1:2">
      <c r="A20264" s="2" t="s">
        <v>40463</v>
      </c>
      <c r="B20264" s="3" t="s">
        <v>40663</v>
      </c>
    </row>
    <row r="20265" spans="1:2">
      <c r="A20265" s="2" t="s">
        <v>40464</v>
      </c>
      <c r="B20265" s="3" t="s">
        <v>40664</v>
      </c>
    </row>
    <row r="20266" spans="1:2">
      <c r="A20266" s="2" t="s">
        <v>40465</v>
      </c>
      <c r="B20266" s="3" t="s">
        <v>40665</v>
      </c>
    </row>
    <row r="20267" spans="1:2">
      <c r="A20267" s="2" t="s">
        <v>40466</v>
      </c>
      <c r="B20267" s="3" t="s">
        <v>40666</v>
      </c>
    </row>
    <row r="20268" spans="1:2">
      <c r="A20268" s="2" t="s">
        <v>40467</v>
      </c>
      <c r="B20268" s="3" t="s">
        <v>40667</v>
      </c>
    </row>
    <row r="20269" spans="1:2">
      <c r="A20269" s="2" t="s">
        <v>40468</v>
      </c>
      <c r="B20269" s="3" t="s">
        <v>40668</v>
      </c>
    </row>
    <row r="20270" spans="1:2">
      <c r="A20270" s="2" t="s">
        <v>40469</v>
      </c>
      <c r="B20270" s="3" t="s">
        <v>40669</v>
      </c>
    </row>
    <row r="20271" spans="1:2">
      <c r="A20271" s="2" t="s">
        <v>40470</v>
      </c>
      <c r="B20271" s="3" t="s">
        <v>40670</v>
      </c>
    </row>
    <row r="20272" spans="1:2">
      <c r="A20272" s="2" t="s">
        <v>40471</v>
      </c>
      <c r="B20272" s="3" t="s">
        <v>40671</v>
      </c>
    </row>
    <row r="20273" spans="1:2">
      <c r="A20273" s="2" t="s">
        <v>40472</v>
      </c>
      <c r="B20273" s="3" t="s">
        <v>40672</v>
      </c>
    </row>
    <row r="20274" spans="1:2">
      <c r="A20274" s="2" t="s">
        <v>40473</v>
      </c>
      <c r="B20274" s="3" t="s">
        <v>40673</v>
      </c>
    </row>
    <row r="20275" spans="1:2">
      <c r="A20275" s="2" t="s">
        <v>40474</v>
      </c>
      <c r="B20275" s="3" t="s">
        <v>40674</v>
      </c>
    </row>
    <row r="20276" spans="1:2">
      <c r="A20276" s="2" t="s">
        <v>40475</v>
      </c>
      <c r="B20276" s="3" t="s">
        <v>40675</v>
      </c>
    </row>
    <row r="20277" spans="1:2">
      <c r="A20277" s="2" t="s">
        <v>40476</v>
      </c>
      <c r="B20277" s="3" t="s">
        <v>40676</v>
      </c>
    </row>
    <row r="20278" spans="1:2">
      <c r="A20278" s="2" t="s">
        <v>40477</v>
      </c>
      <c r="B20278" s="3" t="s">
        <v>40677</v>
      </c>
    </row>
    <row r="20279" spans="1:2">
      <c r="A20279" s="2" t="s">
        <v>40478</v>
      </c>
      <c r="B20279" s="3" t="s">
        <v>40678</v>
      </c>
    </row>
    <row r="20280" spans="1:2">
      <c r="A20280" s="2" t="s">
        <v>40479</v>
      </c>
      <c r="B20280" s="3" t="s">
        <v>40679</v>
      </c>
    </row>
    <row r="20281" spans="1:2">
      <c r="A20281" s="2" t="s">
        <v>40480</v>
      </c>
      <c r="B20281" s="3" t="s">
        <v>40680</v>
      </c>
    </row>
    <row r="20282" spans="1:2">
      <c r="A20282" s="2" t="s">
        <v>40481</v>
      </c>
      <c r="B20282" s="3" t="s">
        <v>40681</v>
      </c>
    </row>
    <row r="20283" spans="1:2">
      <c r="A20283" s="2" t="s">
        <v>40482</v>
      </c>
      <c r="B20283" s="3" t="s">
        <v>40682</v>
      </c>
    </row>
    <row r="20284" spans="1:2">
      <c r="A20284" s="2" t="s">
        <v>40483</v>
      </c>
      <c r="B20284" s="3" t="s">
        <v>40683</v>
      </c>
    </row>
    <row r="20285" spans="1:2">
      <c r="A20285" s="2" t="s">
        <v>40484</v>
      </c>
      <c r="B20285" s="3" t="s">
        <v>40684</v>
      </c>
    </row>
    <row r="20286" spans="1:2">
      <c r="A20286" s="2" t="s">
        <v>40485</v>
      </c>
      <c r="B20286" s="3" t="s">
        <v>40685</v>
      </c>
    </row>
    <row r="20287" spans="1:2">
      <c r="A20287" s="2" t="s">
        <v>40486</v>
      </c>
      <c r="B20287" s="3" t="s">
        <v>40686</v>
      </c>
    </row>
    <row r="20288" spans="1:2">
      <c r="A20288" s="2" t="s">
        <v>40487</v>
      </c>
      <c r="B20288" s="3" t="s">
        <v>40687</v>
      </c>
    </row>
    <row r="20289" spans="1:2">
      <c r="A20289" s="2" t="s">
        <v>40488</v>
      </c>
      <c r="B20289" s="3" t="s">
        <v>40688</v>
      </c>
    </row>
    <row r="20290" spans="1:2">
      <c r="A20290" s="2" t="s">
        <v>40489</v>
      </c>
      <c r="B20290" s="3" t="s">
        <v>40689</v>
      </c>
    </row>
    <row r="20291" spans="1:2">
      <c r="A20291" s="2" t="s">
        <v>40490</v>
      </c>
      <c r="B20291" s="3" t="s">
        <v>40690</v>
      </c>
    </row>
    <row r="20292" spans="1:2">
      <c r="A20292" s="2" t="s">
        <v>40491</v>
      </c>
      <c r="B20292" s="3" t="s">
        <v>40691</v>
      </c>
    </row>
    <row r="20293" spans="1:2">
      <c r="A20293" s="2" t="s">
        <v>40492</v>
      </c>
      <c r="B20293" s="3" t="s">
        <v>40692</v>
      </c>
    </row>
    <row r="20294" spans="1:2">
      <c r="A20294" s="2" t="s">
        <v>40493</v>
      </c>
      <c r="B20294" s="3" t="s">
        <v>40693</v>
      </c>
    </row>
    <row r="20295" spans="1:2">
      <c r="A20295" s="2" t="s">
        <v>40494</v>
      </c>
      <c r="B20295" s="3" t="s">
        <v>40694</v>
      </c>
    </row>
    <row r="20296" spans="1:2">
      <c r="A20296" s="2" t="s">
        <v>40495</v>
      </c>
      <c r="B20296" s="3" t="s">
        <v>40695</v>
      </c>
    </row>
    <row r="20297" spans="1:2">
      <c r="A20297" s="2" t="s">
        <v>40496</v>
      </c>
      <c r="B20297" s="3" t="s">
        <v>40696</v>
      </c>
    </row>
    <row r="20298" spans="1:2">
      <c r="A20298" s="2" t="s">
        <v>40497</v>
      </c>
      <c r="B20298" s="3" t="s">
        <v>40697</v>
      </c>
    </row>
    <row r="20299" spans="1:2">
      <c r="A20299" s="2" t="s">
        <v>40498</v>
      </c>
      <c r="B20299" s="3" t="s">
        <v>40698</v>
      </c>
    </row>
    <row r="20300" spans="1:2">
      <c r="A20300" s="2" t="s">
        <v>40499</v>
      </c>
      <c r="B20300" s="3" t="s">
        <v>40699</v>
      </c>
    </row>
    <row r="20301" spans="1:2">
      <c r="A20301" s="2" t="s">
        <v>40500</v>
      </c>
      <c r="B20301" s="3" t="s">
        <v>40700</v>
      </c>
    </row>
    <row r="20302" spans="1:2">
      <c r="A20302" s="2" t="s">
        <v>40501</v>
      </c>
      <c r="B20302" s="3" t="s">
        <v>40701</v>
      </c>
    </row>
    <row r="20303" spans="1:2">
      <c r="A20303" s="2" t="s">
        <v>40502</v>
      </c>
      <c r="B20303" s="3" t="s">
        <v>40702</v>
      </c>
    </row>
    <row r="20304" spans="1:2">
      <c r="A20304" s="2" t="s">
        <v>40503</v>
      </c>
      <c r="B20304" s="3" t="s">
        <v>40703</v>
      </c>
    </row>
    <row r="20305" spans="1:2">
      <c r="A20305" s="2" t="s">
        <v>40504</v>
      </c>
      <c r="B20305" s="3" t="s">
        <v>40704</v>
      </c>
    </row>
    <row r="20306" spans="1:2">
      <c r="A20306" s="2" t="s">
        <v>40505</v>
      </c>
      <c r="B20306" s="3" t="s">
        <v>40705</v>
      </c>
    </row>
    <row r="20307" spans="1:2">
      <c r="A20307" s="2" t="s">
        <v>40506</v>
      </c>
      <c r="B20307" s="3" t="s">
        <v>40706</v>
      </c>
    </row>
    <row r="20308" spans="1:2">
      <c r="A20308" s="2" t="s">
        <v>40507</v>
      </c>
      <c r="B20308" s="3" t="s">
        <v>40707</v>
      </c>
    </row>
    <row r="20309" spans="1:2">
      <c r="A20309" s="2" t="s">
        <v>40508</v>
      </c>
      <c r="B20309" s="3" t="s">
        <v>40708</v>
      </c>
    </row>
    <row r="20310" spans="1:2">
      <c r="A20310" s="2" t="s">
        <v>40509</v>
      </c>
      <c r="B20310" s="3" t="s">
        <v>40709</v>
      </c>
    </row>
    <row r="20311" spans="1:2">
      <c r="A20311" s="2" t="s">
        <v>40510</v>
      </c>
      <c r="B20311" s="3" t="s">
        <v>40710</v>
      </c>
    </row>
    <row r="20312" spans="1:2">
      <c r="A20312" s="2" t="s">
        <v>40511</v>
      </c>
      <c r="B20312" s="3" t="s">
        <v>40711</v>
      </c>
    </row>
    <row r="20313" spans="1:2">
      <c r="A20313" s="2" t="s">
        <v>40512</v>
      </c>
      <c r="B20313" s="3" t="s">
        <v>40712</v>
      </c>
    </row>
    <row r="20314" spans="1:2">
      <c r="A20314" s="2" t="s">
        <v>40513</v>
      </c>
      <c r="B20314" s="3" t="s">
        <v>40713</v>
      </c>
    </row>
    <row r="20315" spans="1:2">
      <c r="A20315" s="2" t="s">
        <v>40514</v>
      </c>
      <c r="B20315" s="3" t="s">
        <v>40714</v>
      </c>
    </row>
    <row r="20316" spans="1:2">
      <c r="A20316" s="2" t="s">
        <v>40515</v>
      </c>
      <c r="B20316" s="3" t="s">
        <v>40715</v>
      </c>
    </row>
    <row r="20317" spans="1:2">
      <c r="A20317" s="2" t="s">
        <v>40516</v>
      </c>
      <c r="B20317" s="3" t="s">
        <v>40716</v>
      </c>
    </row>
    <row r="20318" spans="1:2">
      <c r="A20318" s="2" t="s">
        <v>40517</v>
      </c>
      <c r="B20318" s="3" t="s">
        <v>40717</v>
      </c>
    </row>
    <row r="20319" spans="1:2">
      <c r="A20319" s="2" t="s">
        <v>40518</v>
      </c>
      <c r="B20319" s="3" t="s">
        <v>40718</v>
      </c>
    </row>
    <row r="20320" spans="1:2">
      <c r="A20320" s="2" t="s">
        <v>40519</v>
      </c>
      <c r="B20320" s="3" t="s">
        <v>40719</v>
      </c>
    </row>
    <row r="20321" spans="1:2">
      <c r="A20321" s="2" t="s">
        <v>40520</v>
      </c>
      <c r="B20321" s="3" t="s">
        <v>40720</v>
      </c>
    </row>
    <row r="20322" spans="1:2">
      <c r="A20322" s="2" t="s">
        <v>40521</v>
      </c>
      <c r="B20322" s="3" t="s">
        <v>40721</v>
      </c>
    </row>
    <row r="20323" spans="1:2">
      <c r="A20323" s="2" t="s">
        <v>40522</v>
      </c>
      <c r="B20323" s="3" t="s">
        <v>40722</v>
      </c>
    </row>
    <row r="20324" spans="1:2">
      <c r="A20324" s="2" t="s">
        <v>40523</v>
      </c>
      <c r="B20324" s="3" t="s">
        <v>40723</v>
      </c>
    </row>
    <row r="20325" spans="1:2">
      <c r="A20325" s="2" t="s">
        <v>40524</v>
      </c>
      <c r="B20325" s="3" t="s">
        <v>40724</v>
      </c>
    </row>
    <row r="20326" spans="1:2">
      <c r="A20326" s="2" t="s">
        <v>40525</v>
      </c>
      <c r="B20326" s="3" t="s">
        <v>40725</v>
      </c>
    </row>
    <row r="20327" spans="1:2">
      <c r="A20327" s="2" t="s">
        <v>40526</v>
      </c>
      <c r="B20327" s="3" t="s">
        <v>40726</v>
      </c>
    </row>
    <row r="20328" spans="1:2">
      <c r="A20328" s="2" t="s">
        <v>40527</v>
      </c>
      <c r="B20328" s="3" t="s">
        <v>40727</v>
      </c>
    </row>
    <row r="20329" spans="1:2">
      <c r="A20329" s="2" t="s">
        <v>40528</v>
      </c>
      <c r="B20329" s="3" t="s">
        <v>40728</v>
      </c>
    </row>
    <row r="20330" spans="1:2">
      <c r="A20330" s="2" t="s">
        <v>40529</v>
      </c>
      <c r="B20330" s="3" t="s">
        <v>40729</v>
      </c>
    </row>
    <row r="20331" spans="1:2">
      <c r="A20331" s="2" t="s">
        <v>40530</v>
      </c>
      <c r="B20331" s="3" t="s">
        <v>40730</v>
      </c>
    </row>
    <row r="20332" spans="1:2">
      <c r="A20332" s="2" t="s">
        <v>40531</v>
      </c>
      <c r="B20332" s="3" t="s">
        <v>40731</v>
      </c>
    </row>
    <row r="20333" spans="1:2">
      <c r="A20333" s="2" t="s">
        <v>40532</v>
      </c>
      <c r="B20333" s="3" t="s">
        <v>40732</v>
      </c>
    </row>
    <row r="20334" spans="1:2">
      <c r="A20334" s="2" t="s">
        <v>40533</v>
      </c>
      <c r="B20334" s="3" t="s">
        <v>40733</v>
      </c>
    </row>
    <row r="20335" spans="1:2">
      <c r="A20335" s="2" t="s">
        <v>40534</v>
      </c>
      <c r="B20335" s="3" t="s">
        <v>40734</v>
      </c>
    </row>
    <row r="20336" spans="1:2">
      <c r="A20336" s="2" t="s">
        <v>40535</v>
      </c>
      <c r="B20336" s="3" t="s">
        <v>40735</v>
      </c>
    </row>
    <row r="20337" spans="1:2">
      <c r="A20337" s="2" t="s">
        <v>40536</v>
      </c>
      <c r="B20337" s="3" t="s">
        <v>40736</v>
      </c>
    </row>
    <row r="20338" spans="1:2">
      <c r="A20338" s="2" t="s">
        <v>40537</v>
      </c>
      <c r="B20338" s="3" t="s">
        <v>40737</v>
      </c>
    </row>
    <row r="20339" spans="1:2">
      <c r="A20339" s="2" t="s">
        <v>40538</v>
      </c>
      <c r="B20339" s="3" t="s">
        <v>40738</v>
      </c>
    </row>
    <row r="20340" spans="1:2">
      <c r="A20340" s="2" t="s">
        <v>40539</v>
      </c>
      <c r="B20340" s="3" t="s">
        <v>40739</v>
      </c>
    </row>
    <row r="20341" spans="1:2">
      <c r="A20341" s="2" t="s">
        <v>40540</v>
      </c>
      <c r="B20341" s="3" t="s">
        <v>40740</v>
      </c>
    </row>
    <row r="20342" spans="1:2">
      <c r="A20342" s="2" t="s">
        <v>40541</v>
      </c>
      <c r="B20342" s="3" t="s">
        <v>40741</v>
      </c>
    </row>
    <row r="20343" spans="1:2">
      <c r="A20343" s="2" t="s">
        <v>40542</v>
      </c>
      <c r="B20343" s="3" t="s">
        <v>40742</v>
      </c>
    </row>
    <row r="20344" spans="1:2">
      <c r="A20344" s="2" t="s">
        <v>40543</v>
      </c>
      <c r="B20344" s="3" t="s">
        <v>40743</v>
      </c>
    </row>
    <row r="20345" spans="1:2">
      <c r="A20345" s="2" t="s">
        <v>40544</v>
      </c>
      <c r="B20345" s="3" t="s">
        <v>40744</v>
      </c>
    </row>
    <row r="20346" spans="1:2">
      <c r="A20346" s="2" t="s">
        <v>40545</v>
      </c>
      <c r="B20346" s="3" t="s">
        <v>40745</v>
      </c>
    </row>
    <row r="20347" spans="1:2">
      <c r="A20347" s="2" t="s">
        <v>40546</v>
      </c>
      <c r="B20347" s="3" t="s">
        <v>40746</v>
      </c>
    </row>
    <row r="20348" spans="1:2">
      <c r="A20348" s="2" t="s">
        <v>40547</v>
      </c>
      <c r="B20348" s="3" t="s">
        <v>40747</v>
      </c>
    </row>
    <row r="20349" spans="1:2">
      <c r="A20349" s="2" t="s">
        <v>40548</v>
      </c>
      <c r="B20349" s="3" t="s">
        <v>40748</v>
      </c>
    </row>
    <row r="20350" spans="1:2">
      <c r="A20350" s="2" t="s">
        <v>40549</v>
      </c>
      <c r="B20350" s="3" t="s">
        <v>40749</v>
      </c>
    </row>
    <row r="20351" spans="1:2">
      <c r="A20351" s="2" t="s">
        <v>40550</v>
      </c>
      <c r="B20351" s="3" t="s">
        <v>40750</v>
      </c>
    </row>
    <row r="20352" spans="1:2">
      <c r="A20352" s="2" t="s">
        <v>40551</v>
      </c>
      <c r="B20352" s="3" t="s">
        <v>40751</v>
      </c>
    </row>
    <row r="20353" spans="1:2">
      <c r="A20353" s="2" t="s">
        <v>40552</v>
      </c>
      <c r="B20353" s="3" t="s">
        <v>40752</v>
      </c>
    </row>
    <row r="20354" spans="1:2">
      <c r="A20354" s="2" t="s">
        <v>40553</v>
      </c>
      <c r="B20354" s="3" t="s">
        <v>40753</v>
      </c>
    </row>
    <row r="20355" spans="1:2">
      <c r="A20355" s="2" t="s">
        <v>40554</v>
      </c>
      <c r="B20355" s="3" t="s">
        <v>40754</v>
      </c>
    </row>
    <row r="20356" spans="1:2">
      <c r="A20356" s="2" t="s">
        <v>40555</v>
      </c>
      <c r="B20356" s="3" t="s">
        <v>40755</v>
      </c>
    </row>
    <row r="20357" spans="1:2">
      <c r="A20357" s="2" t="s">
        <v>40556</v>
      </c>
      <c r="B20357" s="3" t="s">
        <v>40756</v>
      </c>
    </row>
    <row r="20358" spans="1:2">
      <c r="A20358" s="2" t="s">
        <v>40557</v>
      </c>
      <c r="B20358" s="3" t="s">
        <v>40757</v>
      </c>
    </row>
    <row r="20359" spans="1:2">
      <c r="A20359" s="2" t="s">
        <v>40558</v>
      </c>
      <c r="B20359" s="3" t="s">
        <v>40758</v>
      </c>
    </row>
    <row r="20360" spans="1:2">
      <c r="A20360" s="2" t="s">
        <v>40559</v>
      </c>
      <c r="B20360" s="3" t="s">
        <v>40759</v>
      </c>
    </row>
    <row r="20361" spans="1:2">
      <c r="A20361" s="2" t="s">
        <v>40560</v>
      </c>
      <c r="B20361" s="3" t="s">
        <v>40760</v>
      </c>
    </row>
    <row r="20362" spans="1:2">
      <c r="A20362" s="2" t="s">
        <v>40561</v>
      </c>
      <c r="B20362" s="3" t="s">
        <v>40761</v>
      </c>
    </row>
    <row r="20363" spans="1:2">
      <c r="A20363" s="2" t="s">
        <v>40562</v>
      </c>
      <c r="B20363" s="3" t="s">
        <v>40762</v>
      </c>
    </row>
    <row r="20364" spans="1:2">
      <c r="A20364" s="2" t="s">
        <v>40563</v>
      </c>
      <c r="B20364" s="3" t="s">
        <v>40763</v>
      </c>
    </row>
    <row r="20365" spans="1:2">
      <c r="A20365" s="2" t="s">
        <v>40564</v>
      </c>
      <c r="B20365" s="3" t="s">
        <v>40764</v>
      </c>
    </row>
    <row r="20366" spans="1:2">
      <c r="A20366" s="2" t="s">
        <v>40565</v>
      </c>
      <c r="B20366" s="3" t="s">
        <v>40765</v>
      </c>
    </row>
    <row r="20367" spans="1:2">
      <c r="A20367" s="2" t="s">
        <v>40566</v>
      </c>
      <c r="B20367" s="3" t="s">
        <v>40766</v>
      </c>
    </row>
    <row r="20368" spans="1:2">
      <c r="A20368" s="2" t="s">
        <v>40567</v>
      </c>
      <c r="B20368" s="3" t="s">
        <v>40767</v>
      </c>
    </row>
    <row r="20369" spans="1:2">
      <c r="A20369" s="2" t="s">
        <v>40568</v>
      </c>
      <c r="B20369" s="3" t="s">
        <v>40768</v>
      </c>
    </row>
    <row r="20370" spans="1:2">
      <c r="A20370" s="2" t="s">
        <v>40569</v>
      </c>
      <c r="B20370" s="3" t="s">
        <v>40769</v>
      </c>
    </row>
    <row r="20371" spans="1:2">
      <c r="A20371" s="2" t="s">
        <v>40570</v>
      </c>
      <c r="B20371" s="3" t="s">
        <v>40770</v>
      </c>
    </row>
    <row r="20372" spans="1:2">
      <c r="A20372" s="2" t="s">
        <v>40571</v>
      </c>
      <c r="B20372" s="3" t="s">
        <v>40771</v>
      </c>
    </row>
    <row r="20373" spans="1:2">
      <c r="A20373" s="2" t="s">
        <v>40572</v>
      </c>
      <c r="B20373" s="3" t="s">
        <v>40772</v>
      </c>
    </row>
    <row r="20374" spans="1:2">
      <c r="A20374" s="2" t="s">
        <v>40573</v>
      </c>
      <c r="B20374" s="3" t="s">
        <v>40773</v>
      </c>
    </row>
    <row r="20375" spans="1:2">
      <c r="A20375" s="2" t="s">
        <v>40574</v>
      </c>
      <c r="B20375" s="3" t="s">
        <v>40774</v>
      </c>
    </row>
    <row r="20376" spans="1:2">
      <c r="A20376" s="2" t="s">
        <v>40575</v>
      </c>
      <c r="B20376" s="3" t="s">
        <v>40775</v>
      </c>
    </row>
    <row r="20377" spans="1:2">
      <c r="A20377" s="2" t="s">
        <v>40576</v>
      </c>
      <c r="B20377" s="3" t="s">
        <v>40776</v>
      </c>
    </row>
    <row r="20378" spans="1:2">
      <c r="A20378" s="2" t="s">
        <v>40577</v>
      </c>
      <c r="B20378" s="3" t="s">
        <v>40777</v>
      </c>
    </row>
    <row r="20379" spans="1:2">
      <c r="A20379" s="2" t="s">
        <v>40578</v>
      </c>
      <c r="B20379" s="3" t="s">
        <v>40778</v>
      </c>
    </row>
    <row r="20380" spans="1:2">
      <c r="A20380" s="2" t="s">
        <v>40579</v>
      </c>
      <c r="B20380" s="3" t="s">
        <v>40779</v>
      </c>
    </row>
    <row r="20381" spans="1:2">
      <c r="A20381" s="2" t="s">
        <v>40580</v>
      </c>
      <c r="B20381" s="3" t="s">
        <v>40780</v>
      </c>
    </row>
    <row r="20382" spans="1:2">
      <c r="A20382" s="2" t="s">
        <v>40581</v>
      </c>
      <c r="B20382" s="3" t="s">
        <v>40781</v>
      </c>
    </row>
    <row r="20383" spans="1:2">
      <c r="A20383" s="2" t="s">
        <v>40582</v>
      </c>
      <c r="B20383" s="3" t="s">
        <v>40782</v>
      </c>
    </row>
    <row r="20384" spans="1:2">
      <c r="A20384" s="2" t="s">
        <v>40583</v>
      </c>
      <c r="B20384" s="3" t="s">
        <v>40783</v>
      </c>
    </row>
    <row r="20385" spans="1:2">
      <c r="A20385" s="2" t="s">
        <v>40584</v>
      </c>
      <c r="B20385" s="3" t="s">
        <v>40784</v>
      </c>
    </row>
    <row r="20386" spans="1:2">
      <c r="A20386" s="2" t="s">
        <v>40585</v>
      </c>
      <c r="B20386" s="3" t="s">
        <v>40785</v>
      </c>
    </row>
    <row r="20387" spans="1:2">
      <c r="A20387" s="2" t="s">
        <v>40586</v>
      </c>
      <c r="B20387" s="3" t="s">
        <v>40786</v>
      </c>
    </row>
    <row r="20388" spans="1:2">
      <c r="A20388" s="2" t="s">
        <v>40587</v>
      </c>
      <c r="B20388" s="3" t="s">
        <v>40787</v>
      </c>
    </row>
    <row r="20389" spans="1:2">
      <c r="A20389" s="2" t="s">
        <v>40588</v>
      </c>
      <c r="B20389" s="3" t="s">
        <v>40788</v>
      </c>
    </row>
    <row r="20390" spans="1:2">
      <c r="A20390" s="2" t="s">
        <v>40589</v>
      </c>
      <c r="B20390" s="3" t="s">
        <v>40789</v>
      </c>
    </row>
    <row r="20391" spans="1:2">
      <c r="A20391" s="2" t="s">
        <v>40590</v>
      </c>
      <c r="B20391" s="3" t="s">
        <v>40790</v>
      </c>
    </row>
    <row r="20392" spans="1:2">
      <c r="A20392" s="2" t="s">
        <v>40591</v>
      </c>
      <c r="B20392" s="3" t="s">
        <v>40791</v>
      </c>
    </row>
    <row r="20393" spans="1:2">
      <c r="A20393" s="2" t="s">
        <v>40592</v>
      </c>
      <c r="B20393" s="3" t="s">
        <v>40792</v>
      </c>
    </row>
    <row r="20394" spans="1:2">
      <c r="A20394" s="2" t="s">
        <v>40593</v>
      </c>
      <c r="B20394" s="3" t="s">
        <v>40793</v>
      </c>
    </row>
    <row r="20395" spans="1:2">
      <c r="A20395" s="2" t="s">
        <v>40594</v>
      </c>
      <c r="B20395" s="3" t="s">
        <v>40794</v>
      </c>
    </row>
    <row r="20396" spans="1:2">
      <c r="A20396" s="2" t="s">
        <v>40595</v>
      </c>
      <c r="B20396" s="3" t="s">
        <v>40795</v>
      </c>
    </row>
    <row r="20397" spans="1:2">
      <c r="A20397" s="2" t="s">
        <v>40596</v>
      </c>
      <c r="B20397" s="3" t="s">
        <v>40796</v>
      </c>
    </row>
    <row r="20398" spans="1:2">
      <c r="A20398" s="2" t="s">
        <v>40597</v>
      </c>
      <c r="B20398" s="3" t="s">
        <v>40797</v>
      </c>
    </row>
    <row r="20399" spans="1:2">
      <c r="A20399" s="2" t="s">
        <v>40598</v>
      </c>
      <c r="B20399" s="3" t="s">
        <v>40798</v>
      </c>
    </row>
    <row r="20400" spans="1:2">
      <c r="A20400" s="2" t="s">
        <v>40599</v>
      </c>
      <c r="B20400" s="3" t="s">
        <v>40799</v>
      </c>
    </row>
    <row r="20401" spans="1:2">
      <c r="A20401" s="2" t="s">
        <v>40600</v>
      </c>
      <c r="B20401" s="3" t="s">
        <v>40800</v>
      </c>
    </row>
    <row r="20402" spans="1:2">
      <c r="A20402" s="2" t="s">
        <v>40801</v>
      </c>
      <c r="B20402" s="3" t="s">
        <v>41001</v>
      </c>
    </row>
    <row r="20403" spans="1:2">
      <c r="A20403" s="2" t="s">
        <v>40802</v>
      </c>
      <c r="B20403" s="3" t="s">
        <v>41002</v>
      </c>
    </row>
    <row r="20404" spans="1:2">
      <c r="A20404" s="2" t="s">
        <v>40803</v>
      </c>
      <c r="B20404" s="3" t="s">
        <v>41003</v>
      </c>
    </row>
    <row r="20405" spans="1:2">
      <c r="A20405" s="2" t="s">
        <v>40804</v>
      </c>
      <c r="B20405" s="3" t="s">
        <v>41004</v>
      </c>
    </row>
    <row r="20406" spans="1:2">
      <c r="A20406" s="2" t="s">
        <v>40805</v>
      </c>
      <c r="B20406" s="3" t="s">
        <v>41005</v>
      </c>
    </row>
    <row r="20407" spans="1:2">
      <c r="A20407" s="2" t="s">
        <v>40806</v>
      </c>
      <c r="B20407" s="3" t="s">
        <v>41006</v>
      </c>
    </row>
    <row r="20408" spans="1:2">
      <c r="A20408" s="2" t="s">
        <v>40807</v>
      </c>
      <c r="B20408" s="3" t="s">
        <v>41007</v>
      </c>
    </row>
    <row r="20409" spans="1:2">
      <c r="A20409" s="2" t="s">
        <v>40808</v>
      </c>
      <c r="B20409" s="3" t="s">
        <v>41008</v>
      </c>
    </row>
    <row r="20410" spans="1:2">
      <c r="A20410" s="2" t="s">
        <v>40809</v>
      </c>
      <c r="B20410" s="3" t="s">
        <v>41009</v>
      </c>
    </row>
    <row r="20411" spans="1:2">
      <c r="A20411" s="2" t="s">
        <v>40810</v>
      </c>
      <c r="B20411" s="3" t="s">
        <v>41010</v>
      </c>
    </row>
    <row r="20412" spans="1:2">
      <c r="A20412" s="2" t="s">
        <v>40811</v>
      </c>
      <c r="B20412" s="3" t="s">
        <v>41011</v>
      </c>
    </row>
    <row r="20413" spans="1:2">
      <c r="A20413" s="2" t="s">
        <v>40812</v>
      </c>
      <c r="B20413" s="3" t="s">
        <v>41012</v>
      </c>
    </row>
    <row r="20414" spans="1:2">
      <c r="A20414" s="2" t="s">
        <v>40813</v>
      </c>
      <c r="B20414" s="3" t="s">
        <v>41013</v>
      </c>
    </row>
    <row r="20415" spans="1:2">
      <c r="A20415" s="2" t="s">
        <v>40814</v>
      </c>
      <c r="B20415" s="3" t="s">
        <v>41014</v>
      </c>
    </row>
    <row r="20416" spans="1:2">
      <c r="A20416" s="2" t="s">
        <v>40815</v>
      </c>
      <c r="B20416" s="3" t="s">
        <v>41015</v>
      </c>
    </row>
    <row r="20417" spans="1:2">
      <c r="A20417" s="2" t="s">
        <v>40816</v>
      </c>
      <c r="B20417" s="3" t="s">
        <v>41016</v>
      </c>
    </row>
    <row r="20418" spans="1:2">
      <c r="A20418" s="2" t="s">
        <v>40817</v>
      </c>
      <c r="B20418" s="3" t="s">
        <v>41017</v>
      </c>
    </row>
    <row r="20419" spans="1:2">
      <c r="A20419" s="2" t="s">
        <v>40818</v>
      </c>
      <c r="B20419" s="3" t="s">
        <v>41018</v>
      </c>
    </row>
    <row r="20420" spans="1:2">
      <c r="A20420" s="2" t="s">
        <v>40819</v>
      </c>
      <c r="B20420" s="3" t="s">
        <v>41019</v>
      </c>
    </row>
    <row r="20421" spans="1:2">
      <c r="A20421" s="2" t="s">
        <v>40820</v>
      </c>
      <c r="B20421" s="3" t="s">
        <v>41020</v>
      </c>
    </row>
    <row r="20422" spans="1:2">
      <c r="A20422" s="2" t="s">
        <v>40821</v>
      </c>
      <c r="B20422" s="3" t="s">
        <v>41021</v>
      </c>
    </row>
    <row r="20423" spans="1:2">
      <c r="A20423" s="2" t="s">
        <v>40822</v>
      </c>
      <c r="B20423" s="3" t="s">
        <v>41022</v>
      </c>
    </row>
    <row r="20424" spans="1:2">
      <c r="A20424" s="2" t="s">
        <v>40823</v>
      </c>
      <c r="B20424" s="3" t="s">
        <v>41023</v>
      </c>
    </row>
    <row r="20425" spans="1:2">
      <c r="A20425" s="2" t="s">
        <v>40824</v>
      </c>
      <c r="B20425" s="3" t="s">
        <v>41024</v>
      </c>
    </row>
    <row r="20426" spans="1:2">
      <c r="A20426" s="2" t="s">
        <v>40825</v>
      </c>
      <c r="B20426" s="3" t="s">
        <v>41025</v>
      </c>
    </row>
    <row r="20427" spans="1:2">
      <c r="A20427" s="2" t="s">
        <v>40826</v>
      </c>
      <c r="B20427" s="3" t="s">
        <v>41026</v>
      </c>
    </row>
    <row r="20428" spans="1:2">
      <c r="A20428" s="2" t="s">
        <v>40827</v>
      </c>
      <c r="B20428" s="3" t="s">
        <v>41027</v>
      </c>
    </row>
    <row r="20429" spans="1:2">
      <c r="A20429" s="2" t="s">
        <v>40828</v>
      </c>
      <c r="B20429" s="3" t="s">
        <v>41028</v>
      </c>
    </row>
    <row r="20430" spans="1:2">
      <c r="A20430" s="2" t="s">
        <v>40829</v>
      </c>
      <c r="B20430" s="3" t="s">
        <v>41029</v>
      </c>
    </row>
    <row r="20431" spans="1:2">
      <c r="A20431" s="2" t="s">
        <v>40830</v>
      </c>
      <c r="B20431" s="3" t="s">
        <v>41030</v>
      </c>
    </row>
    <row r="20432" spans="1:2">
      <c r="A20432" s="2" t="s">
        <v>40831</v>
      </c>
      <c r="B20432" s="3" t="s">
        <v>41031</v>
      </c>
    </row>
    <row r="20433" spans="1:2">
      <c r="A20433" s="2" t="s">
        <v>40832</v>
      </c>
      <c r="B20433" s="3" t="s">
        <v>41032</v>
      </c>
    </row>
    <row r="20434" spans="1:2">
      <c r="A20434" s="2" t="s">
        <v>40833</v>
      </c>
      <c r="B20434" s="3" t="s">
        <v>41033</v>
      </c>
    </row>
    <row r="20435" spans="1:2">
      <c r="A20435" s="2" t="s">
        <v>40834</v>
      </c>
      <c r="B20435" s="3" t="s">
        <v>41034</v>
      </c>
    </row>
    <row r="20436" spans="1:2">
      <c r="A20436" s="2" t="s">
        <v>40835</v>
      </c>
      <c r="B20436" s="3" t="s">
        <v>41035</v>
      </c>
    </row>
    <row r="20437" spans="1:2">
      <c r="A20437" s="2" t="s">
        <v>40836</v>
      </c>
      <c r="B20437" s="3" t="s">
        <v>41036</v>
      </c>
    </row>
    <row r="20438" spans="1:2">
      <c r="A20438" s="2" t="s">
        <v>40837</v>
      </c>
      <c r="B20438" s="3" t="s">
        <v>41037</v>
      </c>
    </row>
    <row r="20439" spans="1:2">
      <c r="A20439" s="2" t="s">
        <v>40838</v>
      </c>
      <c r="B20439" s="3" t="s">
        <v>41038</v>
      </c>
    </row>
    <row r="20440" spans="1:2">
      <c r="A20440" s="2" t="s">
        <v>40839</v>
      </c>
      <c r="B20440" s="3" t="s">
        <v>41039</v>
      </c>
    </row>
    <row r="20441" spans="1:2">
      <c r="A20441" s="2" t="s">
        <v>40840</v>
      </c>
      <c r="B20441" s="3" t="s">
        <v>41040</v>
      </c>
    </row>
    <row r="20442" spans="1:2">
      <c r="A20442" s="2" t="s">
        <v>40841</v>
      </c>
      <c r="B20442" s="3" t="s">
        <v>41041</v>
      </c>
    </row>
    <row r="20443" spans="1:2">
      <c r="A20443" s="2" t="s">
        <v>40842</v>
      </c>
      <c r="B20443" s="3" t="s">
        <v>41042</v>
      </c>
    </row>
    <row r="20444" spans="1:2">
      <c r="A20444" s="2" t="s">
        <v>40843</v>
      </c>
      <c r="B20444" s="3" t="s">
        <v>41043</v>
      </c>
    </row>
    <row r="20445" spans="1:2">
      <c r="A20445" s="2" t="s">
        <v>40844</v>
      </c>
      <c r="B20445" s="3" t="s">
        <v>41044</v>
      </c>
    </row>
    <row r="20446" spans="1:2">
      <c r="A20446" s="2" t="s">
        <v>40845</v>
      </c>
      <c r="B20446" s="3" t="s">
        <v>41045</v>
      </c>
    </row>
    <row r="20447" spans="1:2">
      <c r="A20447" s="2" t="s">
        <v>40846</v>
      </c>
      <c r="B20447" s="3" t="s">
        <v>41046</v>
      </c>
    </row>
    <row r="20448" spans="1:2">
      <c r="A20448" s="2" t="s">
        <v>40847</v>
      </c>
      <c r="B20448" s="3" t="s">
        <v>41047</v>
      </c>
    </row>
    <row r="20449" spans="1:2">
      <c r="A20449" s="2" t="s">
        <v>40848</v>
      </c>
      <c r="B20449" s="3" t="s">
        <v>41048</v>
      </c>
    </row>
    <row r="20450" spans="1:2">
      <c r="A20450" s="2" t="s">
        <v>40849</v>
      </c>
      <c r="B20450" s="3" t="s">
        <v>41049</v>
      </c>
    </row>
    <row r="20451" spans="1:2">
      <c r="A20451" s="2" t="s">
        <v>40850</v>
      </c>
      <c r="B20451" s="3" t="s">
        <v>41050</v>
      </c>
    </row>
    <row r="20452" spans="1:2">
      <c r="A20452" s="2" t="s">
        <v>40851</v>
      </c>
      <c r="B20452" s="3" t="s">
        <v>41051</v>
      </c>
    </row>
    <row r="20453" spans="1:2">
      <c r="A20453" s="2" t="s">
        <v>40852</v>
      </c>
      <c r="B20453" s="3" t="s">
        <v>41052</v>
      </c>
    </row>
    <row r="20454" spans="1:2">
      <c r="A20454" s="2" t="s">
        <v>40853</v>
      </c>
      <c r="B20454" s="3" t="s">
        <v>41053</v>
      </c>
    </row>
    <row r="20455" spans="1:2">
      <c r="A20455" s="2" t="s">
        <v>40854</v>
      </c>
      <c r="B20455" s="3" t="s">
        <v>41054</v>
      </c>
    </row>
    <row r="20456" spans="1:2">
      <c r="A20456" s="2" t="s">
        <v>40855</v>
      </c>
      <c r="B20456" s="3" t="s">
        <v>41055</v>
      </c>
    </row>
    <row r="20457" spans="1:2">
      <c r="A20457" s="2" t="s">
        <v>40856</v>
      </c>
      <c r="B20457" s="3" t="s">
        <v>41056</v>
      </c>
    </row>
    <row r="20458" spans="1:2">
      <c r="A20458" s="2" t="s">
        <v>40857</v>
      </c>
      <c r="B20458" s="3" t="s">
        <v>41057</v>
      </c>
    </row>
    <row r="20459" spans="1:2">
      <c r="A20459" s="2" t="s">
        <v>40858</v>
      </c>
      <c r="B20459" s="3" t="s">
        <v>41058</v>
      </c>
    </row>
    <row r="20460" spans="1:2">
      <c r="A20460" s="2" t="s">
        <v>40859</v>
      </c>
      <c r="B20460" s="3" t="s">
        <v>41059</v>
      </c>
    </row>
    <row r="20461" spans="1:2">
      <c r="A20461" s="2" t="s">
        <v>40860</v>
      </c>
      <c r="B20461" s="3" t="s">
        <v>41060</v>
      </c>
    </row>
    <row r="20462" spans="1:2">
      <c r="A20462" s="2" t="s">
        <v>40861</v>
      </c>
      <c r="B20462" s="3" t="s">
        <v>41061</v>
      </c>
    </row>
    <row r="20463" spans="1:2">
      <c r="A20463" s="2" t="s">
        <v>40862</v>
      </c>
      <c r="B20463" s="3" t="s">
        <v>41062</v>
      </c>
    </row>
    <row r="20464" spans="1:2">
      <c r="A20464" s="2" t="s">
        <v>40863</v>
      </c>
      <c r="B20464" s="3" t="s">
        <v>41063</v>
      </c>
    </row>
    <row r="20465" spans="1:2">
      <c r="A20465" s="2" t="s">
        <v>40864</v>
      </c>
      <c r="B20465" s="3" t="s">
        <v>41064</v>
      </c>
    </row>
    <row r="20466" spans="1:2">
      <c r="A20466" s="2" t="s">
        <v>40865</v>
      </c>
      <c r="B20466" s="3" t="s">
        <v>41065</v>
      </c>
    </row>
    <row r="20467" spans="1:2">
      <c r="A20467" s="2" t="s">
        <v>40866</v>
      </c>
      <c r="B20467" s="3" t="s">
        <v>41066</v>
      </c>
    </row>
    <row r="20468" spans="1:2">
      <c r="A20468" s="2" t="s">
        <v>40867</v>
      </c>
      <c r="B20468" s="3" t="s">
        <v>41067</v>
      </c>
    </row>
    <row r="20469" spans="1:2">
      <c r="A20469" s="2" t="s">
        <v>40868</v>
      </c>
      <c r="B20469" s="3" t="s">
        <v>41068</v>
      </c>
    </row>
    <row r="20470" spans="1:2">
      <c r="A20470" s="2" t="s">
        <v>40869</v>
      </c>
      <c r="B20470" s="3" t="s">
        <v>41069</v>
      </c>
    </row>
    <row r="20471" spans="1:2">
      <c r="A20471" s="2" t="s">
        <v>40870</v>
      </c>
      <c r="B20471" s="3" t="s">
        <v>41070</v>
      </c>
    </row>
    <row r="20472" spans="1:2">
      <c r="A20472" s="2" t="s">
        <v>40871</v>
      </c>
      <c r="B20472" s="3" t="s">
        <v>41071</v>
      </c>
    </row>
    <row r="20473" spans="1:2">
      <c r="A20473" s="2" t="s">
        <v>40872</v>
      </c>
      <c r="B20473" s="3" t="s">
        <v>41072</v>
      </c>
    </row>
    <row r="20474" spans="1:2">
      <c r="A20474" s="2" t="s">
        <v>40873</v>
      </c>
      <c r="B20474" s="3" t="s">
        <v>41073</v>
      </c>
    </row>
    <row r="20475" spans="1:2">
      <c r="A20475" s="2" t="s">
        <v>40874</v>
      </c>
      <c r="B20475" s="3" t="s">
        <v>41074</v>
      </c>
    </row>
    <row r="20476" spans="1:2">
      <c r="A20476" s="2" t="s">
        <v>40875</v>
      </c>
      <c r="B20476" s="3" t="s">
        <v>41075</v>
      </c>
    </row>
    <row r="20477" spans="1:2">
      <c r="A20477" s="2" t="s">
        <v>40876</v>
      </c>
      <c r="B20477" s="3" t="s">
        <v>41076</v>
      </c>
    </row>
    <row r="20478" spans="1:2">
      <c r="A20478" s="2" t="s">
        <v>40877</v>
      </c>
      <c r="B20478" s="3" t="s">
        <v>41077</v>
      </c>
    </row>
    <row r="20479" spans="1:2">
      <c r="A20479" s="2" t="s">
        <v>40878</v>
      </c>
      <c r="B20479" s="3" t="s">
        <v>41078</v>
      </c>
    </row>
    <row r="20480" spans="1:2">
      <c r="A20480" s="2" t="s">
        <v>40879</v>
      </c>
      <c r="B20480" s="3" t="s">
        <v>41079</v>
      </c>
    </row>
    <row r="20481" spans="1:2">
      <c r="A20481" s="2" t="s">
        <v>40880</v>
      </c>
      <c r="B20481" s="3" t="s">
        <v>41080</v>
      </c>
    </row>
    <row r="20482" spans="1:2">
      <c r="A20482" s="2" t="s">
        <v>40881</v>
      </c>
      <c r="B20482" s="3" t="s">
        <v>41081</v>
      </c>
    </row>
    <row r="20483" spans="1:2">
      <c r="A20483" s="2" t="s">
        <v>40882</v>
      </c>
      <c r="B20483" s="3" t="s">
        <v>41082</v>
      </c>
    </row>
    <row r="20484" spans="1:2">
      <c r="A20484" s="2" t="s">
        <v>40883</v>
      </c>
      <c r="B20484" s="3" t="s">
        <v>41083</v>
      </c>
    </row>
    <row r="20485" spans="1:2">
      <c r="A20485" s="2" t="s">
        <v>40884</v>
      </c>
      <c r="B20485" s="3" t="s">
        <v>41084</v>
      </c>
    </row>
    <row r="20486" spans="1:2">
      <c r="A20486" s="2" t="s">
        <v>40885</v>
      </c>
      <c r="B20486" s="3" t="s">
        <v>41085</v>
      </c>
    </row>
    <row r="20487" spans="1:2">
      <c r="A20487" s="2" t="s">
        <v>40886</v>
      </c>
      <c r="B20487" s="3" t="s">
        <v>41086</v>
      </c>
    </row>
    <row r="20488" spans="1:2">
      <c r="A20488" s="2" t="s">
        <v>40887</v>
      </c>
      <c r="B20488" s="3" t="s">
        <v>41087</v>
      </c>
    </row>
    <row r="20489" spans="1:2">
      <c r="A20489" s="2" t="s">
        <v>40888</v>
      </c>
      <c r="B20489" s="3" t="s">
        <v>41088</v>
      </c>
    </row>
    <row r="20490" spans="1:2">
      <c r="A20490" s="2" t="s">
        <v>40889</v>
      </c>
      <c r="B20490" s="3" t="s">
        <v>41089</v>
      </c>
    </row>
    <row r="20491" spans="1:2">
      <c r="A20491" s="2" t="s">
        <v>40890</v>
      </c>
      <c r="B20491" s="3" t="s">
        <v>41090</v>
      </c>
    </row>
    <row r="20492" spans="1:2">
      <c r="A20492" s="2" t="s">
        <v>40891</v>
      </c>
      <c r="B20492" s="3" t="s">
        <v>41091</v>
      </c>
    </row>
    <row r="20493" spans="1:2">
      <c r="A20493" s="2" t="s">
        <v>40892</v>
      </c>
      <c r="B20493" s="3" t="s">
        <v>41092</v>
      </c>
    </row>
    <row r="20494" spans="1:2">
      <c r="A20494" s="2" t="s">
        <v>40893</v>
      </c>
      <c r="B20494" s="3" t="s">
        <v>41093</v>
      </c>
    </row>
    <row r="20495" spans="1:2">
      <c r="A20495" s="2" t="s">
        <v>40894</v>
      </c>
      <c r="B20495" s="3" t="s">
        <v>41094</v>
      </c>
    </row>
    <row r="20496" spans="1:2">
      <c r="A20496" s="2" t="s">
        <v>40895</v>
      </c>
      <c r="B20496" s="3" t="s">
        <v>41095</v>
      </c>
    </row>
    <row r="20497" spans="1:2">
      <c r="A20497" s="2" t="s">
        <v>40896</v>
      </c>
      <c r="B20497" s="3" t="s">
        <v>41096</v>
      </c>
    </row>
    <row r="20498" spans="1:2">
      <c r="A20498" s="2" t="s">
        <v>40897</v>
      </c>
      <c r="B20498" s="3" t="s">
        <v>41097</v>
      </c>
    </row>
    <row r="20499" spans="1:2">
      <c r="A20499" s="2" t="s">
        <v>40898</v>
      </c>
      <c r="B20499" s="3" t="s">
        <v>41098</v>
      </c>
    </row>
    <row r="20500" spans="1:2">
      <c r="A20500" s="2" t="s">
        <v>40899</v>
      </c>
      <c r="B20500" s="3" t="s">
        <v>41099</v>
      </c>
    </row>
    <row r="20501" spans="1:2">
      <c r="A20501" s="2" t="s">
        <v>40900</v>
      </c>
      <c r="B20501" s="3" t="s">
        <v>41100</v>
      </c>
    </row>
    <row r="20502" spans="1:2">
      <c r="A20502" s="2" t="s">
        <v>40901</v>
      </c>
      <c r="B20502" s="3" t="s">
        <v>41101</v>
      </c>
    </row>
    <row r="20503" spans="1:2">
      <c r="A20503" s="2" t="s">
        <v>40902</v>
      </c>
      <c r="B20503" s="3" t="s">
        <v>41102</v>
      </c>
    </row>
    <row r="20504" spans="1:2">
      <c r="A20504" s="2" t="s">
        <v>40903</v>
      </c>
      <c r="B20504" s="3" t="s">
        <v>41103</v>
      </c>
    </row>
    <row r="20505" spans="1:2">
      <c r="A20505" s="2" t="s">
        <v>40904</v>
      </c>
      <c r="B20505" s="3" t="s">
        <v>41104</v>
      </c>
    </row>
    <row r="20506" spans="1:2">
      <c r="A20506" s="2" t="s">
        <v>40905</v>
      </c>
      <c r="B20506" s="3" t="s">
        <v>41105</v>
      </c>
    </row>
    <row r="20507" spans="1:2">
      <c r="A20507" s="2" t="s">
        <v>40906</v>
      </c>
      <c r="B20507" s="3" t="s">
        <v>41106</v>
      </c>
    </row>
    <row r="20508" spans="1:2">
      <c r="A20508" s="2" t="s">
        <v>40907</v>
      </c>
      <c r="B20508" s="3" t="s">
        <v>41107</v>
      </c>
    </row>
    <row r="20509" spans="1:2">
      <c r="A20509" s="2" t="s">
        <v>40908</v>
      </c>
      <c r="B20509" s="3" t="s">
        <v>41108</v>
      </c>
    </row>
    <row r="20510" spans="1:2">
      <c r="A20510" s="2" t="s">
        <v>40909</v>
      </c>
      <c r="B20510" s="3" t="s">
        <v>41109</v>
      </c>
    </row>
    <row r="20511" spans="1:2">
      <c r="A20511" s="2" t="s">
        <v>40910</v>
      </c>
      <c r="B20511" s="3" t="s">
        <v>41110</v>
      </c>
    </row>
    <row r="20512" spans="1:2">
      <c r="A20512" s="2" t="s">
        <v>40911</v>
      </c>
      <c r="B20512" s="3" t="s">
        <v>41111</v>
      </c>
    </row>
    <row r="20513" spans="1:2">
      <c r="A20513" s="2" t="s">
        <v>40912</v>
      </c>
      <c r="B20513" s="3" t="s">
        <v>41112</v>
      </c>
    </row>
    <row r="20514" spans="1:2">
      <c r="A20514" s="2" t="s">
        <v>40913</v>
      </c>
      <c r="B20514" s="3" t="s">
        <v>41113</v>
      </c>
    </row>
    <row r="20515" spans="1:2">
      <c r="A20515" s="2" t="s">
        <v>40914</v>
      </c>
      <c r="B20515" s="3" t="s">
        <v>41114</v>
      </c>
    </row>
    <row r="20516" spans="1:2">
      <c r="A20516" s="2" t="s">
        <v>40915</v>
      </c>
      <c r="B20516" s="3" t="s">
        <v>41115</v>
      </c>
    </row>
    <row r="20517" spans="1:2">
      <c r="A20517" s="2" t="s">
        <v>40916</v>
      </c>
      <c r="B20517" s="3" t="s">
        <v>41116</v>
      </c>
    </row>
    <row r="20518" spans="1:2">
      <c r="A20518" s="2" t="s">
        <v>40917</v>
      </c>
      <c r="B20518" s="3" t="s">
        <v>41117</v>
      </c>
    </row>
    <row r="20519" spans="1:2">
      <c r="A20519" s="2" t="s">
        <v>40918</v>
      </c>
      <c r="B20519" s="3" t="s">
        <v>41118</v>
      </c>
    </row>
    <row r="20520" spans="1:2">
      <c r="A20520" s="2" t="s">
        <v>40919</v>
      </c>
      <c r="B20520" s="3" t="s">
        <v>41119</v>
      </c>
    </row>
    <row r="20521" spans="1:2">
      <c r="A20521" s="2" t="s">
        <v>40920</v>
      </c>
      <c r="B20521" s="3" t="s">
        <v>41120</v>
      </c>
    </row>
    <row r="20522" spans="1:2">
      <c r="A20522" s="2" t="s">
        <v>40921</v>
      </c>
      <c r="B20522" s="3" t="s">
        <v>41121</v>
      </c>
    </row>
    <row r="20523" spans="1:2">
      <c r="A20523" s="2" t="s">
        <v>40922</v>
      </c>
      <c r="B20523" s="3" t="s">
        <v>41122</v>
      </c>
    </row>
    <row r="20524" spans="1:2">
      <c r="A20524" s="2" t="s">
        <v>40923</v>
      </c>
      <c r="B20524" s="3" t="s">
        <v>41123</v>
      </c>
    </row>
    <row r="20525" spans="1:2">
      <c r="A20525" s="2" t="s">
        <v>40924</v>
      </c>
      <c r="B20525" s="3" t="s">
        <v>41124</v>
      </c>
    </row>
    <row r="20526" spans="1:2">
      <c r="A20526" s="2" t="s">
        <v>40925</v>
      </c>
      <c r="B20526" s="3" t="s">
        <v>41125</v>
      </c>
    </row>
    <row r="20527" spans="1:2">
      <c r="A20527" s="2" t="s">
        <v>40926</v>
      </c>
      <c r="B20527" s="3" t="s">
        <v>41126</v>
      </c>
    </row>
    <row r="20528" spans="1:2">
      <c r="A20528" s="2" t="s">
        <v>40927</v>
      </c>
      <c r="B20528" s="3" t="s">
        <v>41127</v>
      </c>
    </row>
    <row r="20529" spans="1:2">
      <c r="A20529" s="2" t="s">
        <v>40928</v>
      </c>
      <c r="B20529" s="3" t="s">
        <v>41128</v>
      </c>
    </row>
    <row r="20530" spans="1:2">
      <c r="A20530" s="2" t="s">
        <v>40929</v>
      </c>
      <c r="B20530" s="3" t="s">
        <v>41129</v>
      </c>
    </row>
    <row r="20531" spans="1:2">
      <c r="A20531" s="2" t="s">
        <v>40930</v>
      </c>
      <c r="B20531" s="3" t="s">
        <v>41130</v>
      </c>
    </row>
    <row r="20532" spans="1:2">
      <c r="A20532" s="2" t="s">
        <v>40931</v>
      </c>
      <c r="B20532" s="3" t="s">
        <v>41131</v>
      </c>
    </row>
    <row r="20533" spans="1:2">
      <c r="A20533" s="2" t="s">
        <v>40932</v>
      </c>
      <c r="B20533" s="3" t="s">
        <v>41132</v>
      </c>
    </row>
    <row r="20534" spans="1:2">
      <c r="A20534" s="2" t="s">
        <v>40933</v>
      </c>
      <c r="B20534" s="3" t="s">
        <v>41133</v>
      </c>
    </row>
    <row r="20535" spans="1:2">
      <c r="A20535" s="2" t="s">
        <v>40934</v>
      </c>
      <c r="B20535" s="3" t="s">
        <v>41134</v>
      </c>
    </row>
    <row r="20536" spans="1:2">
      <c r="A20536" s="2" t="s">
        <v>40935</v>
      </c>
      <c r="B20536" s="3" t="s">
        <v>41135</v>
      </c>
    </row>
    <row r="20537" spans="1:2">
      <c r="A20537" s="2" t="s">
        <v>40936</v>
      </c>
      <c r="B20537" s="3" t="s">
        <v>41136</v>
      </c>
    </row>
    <row r="20538" spans="1:2">
      <c r="A20538" s="2" t="s">
        <v>40937</v>
      </c>
      <c r="B20538" s="3" t="s">
        <v>41137</v>
      </c>
    </row>
    <row r="20539" spans="1:2">
      <c r="A20539" s="2" t="s">
        <v>40938</v>
      </c>
      <c r="B20539" s="3" t="s">
        <v>41138</v>
      </c>
    </row>
    <row r="20540" spans="1:2">
      <c r="A20540" s="2" t="s">
        <v>40939</v>
      </c>
      <c r="B20540" s="3" t="s">
        <v>41139</v>
      </c>
    </row>
    <row r="20541" spans="1:2">
      <c r="A20541" s="2" t="s">
        <v>40940</v>
      </c>
      <c r="B20541" s="3" t="s">
        <v>41140</v>
      </c>
    </row>
    <row r="20542" spans="1:2">
      <c r="A20542" s="2" t="s">
        <v>40941</v>
      </c>
      <c r="B20542" s="3" t="s">
        <v>41141</v>
      </c>
    </row>
    <row r="20543" spans="1:2">
      <c r="A20543" s="2" t="s">
        <v>40942</v>
      </c>
      <c r="B20543" s="3" t="s">
        <v>41142</v>
      </c>
    </row>
    <row r="20544" spans="1:2">
      <c r="A20544" s="2" t="s">
        <v>40943</v>
      </c>
      <c r="B20544" s="3" t="s">
        <v>41143</v>
      </c>
    </row>
    <row r="20545" spans="1:2">
      <c r="A20545" s="2" t="s">
        <v>40944</v>
      </c>
      <c r="B20545" s="3" t="s">
        <v>41144</v>
      </c>
    </row>
    <row r="20546" spans="1:2">
      <c r="A20546" s="2" t="s">
        <v>40945</v>
      </c>
      <c r="B20546" s="3" t="s">
        <v>41145</v>
      </c>
    </row>
    <row r="20547" spans="1:2">
      <c r="A20547" s="2" t="s">
        <v>40946</v>
      </c>
      <c r="B20547" s="3" t="s">
        <v>41146</v>
      </c>
    </row>
    <row r="20548" spans="1:2">
      <c r="A20548" s="2" t="s">
        <v>40947</v>
      </c>
      <c r="B20548" s="3" t="s">
        <v>41147</v>
      </c>
    </row>
    <row r="20549" spans="1:2">
      <c r="A20549" s="2" t="s">
        <v>40948</v>
      </c>
      <c r="B20549" s="3" t="s">
        <v>41148</v>
      </c>
    </row>
    <row r="20550" spans="1:2">
      <c r="A20550" s="2" t="s">
        <v>40949</v>
      </c>
      <c r="B20550" s="3" t="s">
        <v>41149</v>
      </c>
    </row>
    <row r="20551" spans="1:2">
      <c r="A20551" s="2" t="s">
        <v>40950</v>
      </c>
      <c r="B20551" s="3" t="s">
        <v>41150</v>
      </c>
    </row>
    <row r="20552" spans="1:2">
      <c r="A20552" s="2" t="s">
        <v>40951</v>
      </c>
      <c r="B20552" s="3" t="s">
        <v>41151</v>
      </c>
    </row>
    <row r="20553" spans="1:2">
      <c r="A20553" s="2" t="s">
        <v>40952</v>
      </c>
      <c r="B20553" s="3" t="s">
        <v>41152</v>
      </c>
    </row>
    <row r="20554" spans="1:2">
      <c r="A20554" s="2" t="s">
        <v>40953</v>
      </c>
      <c r="B20554" s="3" t="s">
        <v>41153</v>
      </c>
    </row>
    <row r="20555" spans="1:2">
      <c r="A20555" s="2" t="s">
        <v>40954</v>
      </c>
      <c r="B20555" s="3" t="s">
        <v>41154</v>
      </c>
    </row>
    <row r="20556" spans="1:2">
      <c r="A20556" s="2" t="s">
        <v>40955</v>
      </c>
      <c r="B20556" s="3" t="s">
        <v>41155</v>
      </c>
    </row>
    <row r="20557" spans="1:2">
      <c r="A20557" s="2" t="s">
        <v>40956</v>
      </c>
      <c r="B20557" s="3" t="s">
        <v>41156</v>
      </c>
    </row>
    <row r="20558" spans="1:2">
      <c r="A20558" s="2" t="s">
        <v>40957</v>
      </c>
      <c r="B20558" s="3" t="s">
        <v>41157</v>
      </c>
    </row>
    <row r="20559" spans="1:2">
      <c r="A20559" s="2" t="s">
        <v>40958</v>
      </c>
      <c r="B20559" s="3" t="s">
        <v>41158</v>
      </c>
    </row>
    <row r="20560" spans="1:2">
      <c r="A20560" s="2" t="s">
        <v>40959</v>
      </c>
      <c r="B20560" s="3" t="s">
        <v>41159</v>
      </c>
    </row>
    <row r="20561" spans="1:2">
      <c r="A20561" s="2" t="s">
        <v>40960</v>
      </c>
      <c r="B20561" s="3" t="s">
        <v>41160</v>
      </c>
    </row>
    <row r="20562" spans="1:2">
      <c r="A20562" s="2" t="s">
        <v>40961</v>
      </c>
      <c r="B20562" s="3" t="s">
        <v>41161</v>
      </c>
    </row>
    <row r="20563" spans="1:2">
      <c r="A20563" s="2" t="s">
        <v>40962</v>
      </c>
      <c r="B20563" s="3" t="s">
        <v>41162</v>
      </c>
    </row>
    <row r="20564" spans="1:2">
      <c r="A20564" s="2" t="s">
        <v>40963</v>
      </c>
      <c r="B20564" s="3" t="s">
        <v>41163</v>
      </c>
    </row>
    <row r="20565" spans="1:2">
      <c r="A20565" s="2" t="s">
        <v>40964</v>
      </c>
      <c r="B20565" s="3" t="s">
        <v>41164</v>
      </c>
    </row>
    <row r="20566" spans="1:2">
      <c r="A20566" s="2" t="s">
        <v>40965</v>
      </c>
      <c r="B20566" s="3" t="s">
        <v>41165</v>
      </c>
    </row>
    <row r="20567" spans="1:2">
      <c r="A20567" s="2" t="s">
        <v>40966</v>
      </c>
      <c r="B20567" s="3" t="s">
        <v>41166</v>
      </c>
    </row>
    <row r="20568" spans="1:2">
      <c r="A20568" s="2" t="s">
        <v>40967</v>
      </c>
      <c r="B20568" s="3" t="s">
        <v>41167</v>
      </c>
    </row>
    <row r="20569" spans="1:2">
      <c r="A20569" s="2" t="s">
        <v>40968</v>
      </c>
      <c r="B20569" s="3" t="s">
        <v>41168</v>
      </c>
    </row>
    <row r="20570" spans="1:2">
      <c r="A20570" s="2" t="s">
        <v>40969</v>
      </c>
      <c r="B20570" s="3" t="s">
        <v>41169</v>
      </c>
    </row>
    <row r="20571" spans="1:2">
      <c r="A20571" s="2" t="s">
        <v>40970</v>
      </c>
      <c r="B20571" s="3" t="s">
        <v>41170</v>
      </c>
    </row>
    <row r="20572" spans="1:2">
      <c r="A20572" s="2" t="s">
        <v>40971</v>
      </c>
      <c r="B20572" s="3" t="s">
        <v>41171</v>
      </c>
    </row>
    <row r="20573" spans="1:2">
      <c r="A20573" s="2" t="s">
        <v>40972</v>
      </c>
      <c r="B20573" s="3" t="s">
        <v>41172</v>
      </c>
    </row>
    <row r="20574" spans="1:2">
      <c r="A20574" s="2" t="s">
        <v>40973</v>
      </c>
      <c r="B20574" s="3" t="s">
        <v>41173</v>
      </c>
    </row>
    <row r="20575" spans="1:2">
      <c r="A20575" s="2" t="s">
        <v>40974</v>
      </c>
      <c r="B20575" s="3" t="s">
        <v>41174</v>
      </c>
    </row>
    <row r="20576" spans="1:2">
      <c r="A20576" s="2" t="s">
        <v>40975</v>
      </c>
      <c r="B20576" s="3" t="s">
        <v>41175</v>
      </c>
    </row>
    <row r="20577" spans="1:2">
      <c r="A20577" s="2" t="s">
        <v>40976</v>
      </c>
      <c r="B20577" s="3" t="s">
        <v>41176</v>
      </c>
    </row>
    <row r="20578" spans="1:2">
      <c r="A20578" s="2" t="s">
        <v>40977</v>
      </c>
      <c r="B20578" s="3" t="s">
        <v>41177</v>
      </c>
    </row>
    <row r="20579" spans="1:2">
      <c r="A20579" s="2" t="s">
        <v>40978</v>
      </c>
      <c r="B20579" s="3" t="s">
        <v>41178</v>
      </c>
    </row>
    <row r="20580" spans="1:2">
      <c r="A20580" s="2" t="s">
        <v>40979</v>
      </c>
      <c r="B20580" s="3" t="s">
        <v>41179</v>
      </c>
    </row>
    <row r="20581" spans="1:2">
      <c r="A20581" s="2" t="s">
        <v>40980</v>
      </c>
      <c r="B20581" s="3" t="s">
        <v>41180</v>
      </c>
    </row>
    <row r="20582" spans="1:2">
      <c r="A20582" s="2" t="s">
        <v>40981</v>
      </c>
      <c r="B20582" s="3" t="s">
        <v>41181</v>
      </c>
    </row>
    <row r="20583" spans="1:2">
      <c r="A20583" s="2" t="s">
        <v>40982</v>
      </c>
      <c r="B20583" s="3" t="s">
        <v>41182</v>
      </c>
    </row>
    <row r="20584" spans="1:2">
      <c r="A20584" s="2" t="s">
        <v>40983</v>
      </c>
      <c r="B20584" s="3" t="s">
        <v>41183</v>
      </c>
    </row>
    <row r="20585" spans="1:2">
      <c r="A20585" s="2" t="s">
        <v>40984</v>
      </c>
      <c r="B20585" s="3" t="s">
        <v>41184</v>
      </c>
    </row>
    <row r="20586" spans="1:2">
      <c r="A20586" s="2" t="s">
        <v>40985</v>
      </c>
      <c r="B20586" s="3" t="s">
        <v>41185</v>
      </c>
    </row>
    <row r="20587" spans="1:2">
      <c r="A20587" s="2" t="s">
        <v>40986</v>
      </c>
      <c r="B20587" s="3" t="s">
        <v>41186</v>
      </c>
    </row>
    <row r="20588" spans="1:2">
      <c r="A20588" s="2" t="s">
        <v>40987</v>
      </c>
      <c r="B20588" s="3" t="s">
        <v>41187</v>
      </c>
    </row>
    <row r="20589" spans="1:2">
      <c r="A20589" s="2" t="s">
        <v>40988</v>
      </c>
      <c r="B20589" s="3" t="s">
        <v>41188</v>
      </c>
    </row>
    <row r="20590" spans="1:2">
      <c r="A20590" s="2" t="s">
        <v>40989</v>
      </c>
      <c r="B20590" s="3" t="s">
        <v>41189</v>
      </c>
    </row>
    <row r="20591" spans="1:2">
      <c r="A20591" s="2" t="s">
        <v>40990</v>
      </c>
      <c r="B20591" s="3" t="s">
        <v>41190</v>
      </c>
    </row>
    <row r="20592" spans="1:2">
      <c r="A20592" s="2" t="s">
        <v>40991</v>
      </c>
      <c r="B20592" s="3" t="s">
        <v>41191</v>
      </c>
    </row>
    <row r="20593" spans="1:2">
      <c r="A20593" s="2" t="s">
        <v>40992</v>
      </c>
      <c r="B20593" s="3" t="s">
        <v>41192</v>
      </c>
    </row>
    <row r="20594" spans="1:2">
      <c r="A20594" s="2" t="s">
        <v>40993</v>
      </c>
      <c r="B20594" s="3" t="s">
        <v>41193</v>
      </c>
    </row>
    <row r="20595" spans="1:2">
      <c r="A20595" s="2" t="s">
        <v>40994</v>
      </c>
      <c r="B20595" s="3" t="s">
        <v>41194</v>
      </c>
    </row>
    <row r="20596" spans="1:2">
      <c r="A20596" s="2" t="s">
        <v>40995</v>
      </c>
      <c r="B20596" s="3" t="s">
        <v>41195</v>
      </c>
    </row>
    <row r="20597" spans="1:2">
      <c r="A20597" s="2" t="s">
        <v>40996</v>
      </c>
      <c r="B20597" s="3" t="s">
        <v>41196</v>
      </c>
    </row>
    <row r="20598" spans="1:2">
      <c r="A20598" s="2" t="s">
        <v>40997</v>
      </c>
      <c r="B20598" s="3" t="s">
        <v>41197</v>
      </c>
    </row>
    <row r="20599" spans="1:2">
      <c r="A20599" s="2" t="s">
        <v>40998</v>
      </c>
      <c r="B20599" s="3" t="s">
        <v>41198</v>
      </c>
    </row>
    <row r="20600" spans="1:2">
      <c r="A20600" s="2" t="s">
        <v>40999</v>
      </c>
      <c r="B20600" s="3" t="s">
        <v>41199</v>
      </c>
    </row>
    <row r="20601" spans="1:2">
      <c r="A20601" s="2" t="s">
        <v>41000</v>
      </c>
      <c r="B20601" s="3" t="s">
        <v>41200</v>
      </c>
    </row>
    <row r="20602" spans="1:2">
      <c r="A20602" s="2" t="s">
        <v>41201</v>
      </c>
      <c r="B20602" s="3" t="s">
        <v>41401</v>
      </c>
    </row>
    <row r="20603" spans="1:2">
      <c r="A20603" s="2" t="s">
        <v>41202</v>
      </c>
      <c r="B20603" s="3" t="s">
        <v>41402</v>
      </c>
    </row>
    <row r="20604" spans="1:2">
      <c r="A20604" s="2" t="s">
        <v>41203</v>
      </c>
      <c r="B20604" s="3" t="s">
        <v>41403</v>
      </c>
    </row>
    <row r="20605" spans="1:2">
      <c r="A20605" s="2" t="s">
        <v>41204</v>
      </c>
      <c r="B20605" s="3" t="s">
        <v>41404</v>
      </c>
    </row>
    <row r="20606" spans="1:2">
      <c r="A20606" s="2" t="s">
        <v>41205</v>
      </c>
      <c r="B20606" s="3" t="s">
        <v>41405</v>
      </c>
    </row>
    <row r="20607" spans="1:2">
      <c r="A20607" s="2" t="s">
        <v>41206</v>
      </c>
      <c r="B20607" s="3" t="s">
        <v>41406</v>
      </c>
    </row>
    <row r="20608" spans="1:2">
      <c r="A20608" s="2" t="s">
        <v>41207</v>
      </c>
      <c r="B20608" s="3" t="s">
        <v>41407</v>
      </c>
    </row>
    <row r="20609" spans="1:2">
      <c r="A20609" s="2" t="s">
        <v>41208</v>
      </c>
      <c r="B20609" s="3" t="s">
        <v>41408</v>
      </c>
    </row>
    <row r="20610" spans="1:2">
      <c r="A20610" s="2" t="s">
        <v>41209</v>
      </c>
      <c r="B20610" s="3" t="s">
        <v>41409</v>
      </c>
    </row>
    <row r="20611" spans="1:2">
      <c r="A20611" s="2" t="s">
        <v>41210</v>
      </c>
      <c r="B20611" s="3" t="s">
        <v>41410</v>
      </c>
    </row>
    <row r="20612" spans="1:2">
      <c r="A20612" s="2" t="s">
        <v>41211</v>
      </c>
      <c r="B20612" s="3" t="s">
        <v>41411</v>
      </c>
    </row>
    <row r="20613" spans="1:2">
      <c r="A20613" s="2" t="s">
        <v>41212</v>
      </c>
      <c r="B20613" s="3" t="s">
        <v>41412</v>
      </c>
    </row>
    <row r="20614" spans="1:2">
      <c r="A20614" s="2" t="s">
        <v>41213</v>
      </c>
      <c r="B20614" s="3" t="s">
        <v>41413</v>
      </c>
    </row>
    <row r="20615" spans="1:2">
      <c r="A20615" s="2" t="s">
        <v>41214</v>
      </c>
      <c r="B20615" s="3" t="s">
        <v>41414</v>
      </c>
    </row>
    <row r="20616" spans="1:2">
      <c r="A20616" s="2" t="s">
        <v>41215</v>
      </c>
      <c r="B20616" s="3" t="s">
        <v>41415</v>
      </c>
    </row>
    <row r="20617" spans="1:2">
      <c r="A20617" s="2" t="s">
        <v>41216</v>
      </c>
      <c r="B20617" s="3" t="s">
        <v>41416</v>
      </c>
    </row>
    <row r="20618" spans="1:2">
      <c r="A20618" s="2" t="s">
        <v>41217</v>
      </c>
      <c r="B20618" s="3" t="s">
        <v>41417</v>
      </c>
    </row>
    <row r="20619" spans="1:2">
      <c r="A20619" s="2" t="s">
        <v>41218</v>
      </c>
      <c r="B20619" s="3" t="s">
        <v>41418</v>
      </c>
    </row>
    <row r="20620" spans="1:2">
      <c r="A20620" s="2" t="s">
        <v>41219</v>
      </c>
      <c r="B20620" s="3" t="s">
        <v>41419</v>
      </c>
    </row>
    <row r="20621" spans="1:2">
      <c r="A20621" s="2" t="s">
        <v>41220</v>
      </c>
      <c r="B20621" s="3" t="s">
        <v>41420</v>
      </c>
    </row>
    <row r="20622" spans="1:2">
      <c r="A20622" s="2" t="s">
        <v>41221</v>
      </c>
      <c r="B20622" s="3" t="s">
        <v>41421</v>
      </c>
    </row>
    <row r="20623" spans="1:2">
      <c r="A20623" s="2" t="s">
        <v>41222</v>
      </c>
      <c r="B20623" s="3" t="s">
        <v>41422</v>
      </c>
    </row>
    <row r="20624" spans="1:2">
      <c r="A20624" s="2" t="s">
        <v>41223</v>
      </c>
      <c r="B20624" s="3" t="s">
        <v>41423</v>
      </c>
    </row>
    <row r="20625" spans="1:2">
      <c r="A20625" s="2" t="s">
        <v>41224</v>
      </c>
      <c r="B20625" s="3" t="s">
        <v>41424</v>
      </c>
    </row>
    <row r="20626" spans="1:2">
      <c r="A20626" s="2" t="s">
        <v>41225</v>
      </c>
      <c r="B20626" s="3" t="s">
        <v>41425</v>
      </c>
    </row>
    <row r="20627" spans="1:2">
      <c r="A20627" s="2" t="s">
        <v>41226</v>
      </c>
      <c r="B20627" s="3" t="s">
        <v>41426</v>
      </c>
    </row>
    <row r="20628" spans="1:2">
      <c r="A20628" s="2" t="s">
        <v>41227</v>
      </c>
      <c r="B20628" s="3" t="s">
        <v>41427</v>
      </c>
    </row>
    <row r="20629" spans="1:2">
      <c r="A20629" s="2" t="s">
        <v>41228</v>
      </c>
      <c r="B20629" s="3" t="s">
        <v>41428</v>
      </c>
    </row>
    <row r="20630" spans="1:2">
      <c r="A20630" s="2" t="s">
        <v>41229</v>
      </c>
      <c r="B20630" s="3" t="s">
        <v>41429</v>
      </c>
    </row>
    <row r="20631" spans="1:2">
      <c r="A20631" s="2" t="s">
        <v>41230</v>
      </c>
      <c r="B20631" s="3" t="s">
        <v>41430</v>
      </c>
    </row>
    <row r="20632" spans="1:2">
      <c r="A20632" s="2" t="s">
        <v>41231</v>
      </c>
      <c r="B20632" s="3" t="s">
        <v>41431</v>
      </c>
    </row>
    <row r="20633" spans="1:2">
      <c r="A20633" s="2" t="s">
        <v>41232</v>
      </c>
      <c r="B20633" s="3" t="s">
        <v>41432</v>
      </c>
    </row>
    <row r="20634" spans="1:2">
      <c r="A20634" s="2" t="s">
        <v>41233</v>
      </c>
      <c r="B20634" s="3" t="s">
        <v>41433</v>
      </c>
    </row>
    <row r="20635" spans="1:2">
      <c r="A20635" s="2" t="s">
        <v>41234</v>
      </c>
      <c r="B20635" s="3" t="s">
        <v>41434</v>
      </c>
    </row>
    <row r="20636" spans="1:2">
      <c r="A20636" s="2" t="s">
        <v>41235</v>
      </c>
      <c r="B20636" s="3" t="s">
        <v>41435</v>
      </c>
    </row>
    <row r="20637" spans="1:2">
      <c r="A20637" s="2" t="s">
        <v>41236</v>
      </c>
      <c r="B20637" s="3" t="s">
        <v>41436</v>
      </c>
    </row>
    <row r="20638" spans="1:2">
      <c r="A20638" s="2" t="s">
        <v>41237</v>
      </c>
      <c r="B20638" s="3" t="s">
        <v>41437</v>
      </c>
    </row>
    <row r="20639" spans="1:2">
      <c r="A20639" s="2" t="s">
        <v>41238</v>
      </c>
      <c r="B20639" s="3" t="s">
        <v>41438</v>
      </c>
    </row>
    <row r="20640" spans="1:2">
      <c r="A20640" s="2" t="s">
        <v>41239</v>
      </c>
      <c r="B20640" s="3" t="s">
        <v>41439</v>
      </c>
    </row>
    <row r="20641" spans="1:2">
      <c r="A20641" s="2" t="s">
        <v>41240</v>
      </c>
      <c r="B20641" s="3" t="s">
        <v>41440</v>
      </c>
    </row>
    <row r="20642" spans="1:2">
      <c r="A20642" s="2" t="s">
        <v>41241</v>
      </c>
      <c r="B20642" s="3" t="s">
        <v>41441</v>
      </c>
    </row>
    <row r="20643" spans="1:2">
      <c r="A20643" s="2" t="s">
        <v>41242</v>
      </c>
      <c r="B20643" s="3" t="s">
        <v>41442</v>
      </c>
    </row>
    <row r="20644" spans="1:2">
      <c r="A20644" s="2" t="s">
        <v>41243</v>
      </c>
      <c r="B20644" s="3" t="s">
        <v>41443</v>
      </c>
    </row>
    <row r="20645" spans="1:2">
      <c r="A20645" s="2" t="s">
        <v>41244</v>
      </c>
      <c r="B20645" s="3" t="s">
        <v>41444</v>
      </c>
    </row>
    <row r="20646" spans="1:2">
      <c r="A20646" s="2" t="s">
        <v>41245</v>
      </c>
      <c r="B20646" s="3" t="s">
        <v>41445</v>
      </c>
    </row>
    <row r="20647" spans="1:2">
      <c r="A20647" s="2" t="s">
        <v>41246</v>
      </c>
      <c r="B20647" s="3" t="s">
        <v>41446</v>
      </c>
    </row>
    <row r="20648" spans="1:2">
      <c r="A20648" s="2" t="s">
        <v>41247</v>
      </c>
      <c r="B20648" s="3" t="s">
        <v>41447</v>
      </c>
    </row>
    <row r="20649" spans="1:2">
      <c r="A20649" s="2" t="s">
        <v>41248</v>
      </c>
      <c r="B20649" s="3" t="s">
        <v>41448</v>
      </c>
    </row>
    <row r="20650" spans="1:2">
      <c r="A20650" s="2" t="s">
        <v>41249</v>
      </c>
      <c r="B20650" s="3" t="s">
        <v>41449</v>
      </c>
    </row>
    <row r="20651" spans="1:2">
      <c r="A20651" s="2" t="s">
        <v>41250</v>
      </c>
      <c r="B20651" s="3" t="s">
        <v>41450</v>
      </c>
    </row>
    <row r="20652" spans="1:2">
      <c r="A20652" s="2" t="s">
        <v>41251</v>
      </c>
      <c r="B20652" s="3" t="s">
        <v>41451</v>
      </c>
    </row>
    <row r="20653" spans="1:2">
      <c r="A20653" s="2" t="s">
        <v>41252</v>
      </c>
      <c r="B20653" s="3" t="s">
        <v>41452</v>
      </c>
    </row>
    <row r="20654" spans="1:2">
      <c r="A20654" s="2" t="s">
        <v>41253</v>
      </c>
      <c r="B20654" s="3" t="s">
        <v>41453</v>
      </c>
    </row>
    <row r="20655" spans="1:2">
      <c r="A20655" s="2" t="s">
        <v>41254</v>
      </c>
      <c r="B20655" s="3" t="s">
        <v>41454</v>
      </c>
    </row>
    <row r="20656" spans="1:2">
      <c r="A20656" s="2" t="s">
        <v>41255</v>
      </c>
      <c r="B20656" s="3" t="s">
        <v>41455</v>
      </c>
    </row>
    <row r="20657" spans="1:2">
      <c r="A20657" s="2" t="s">
        <v>41256</v>
      </c>
      <c r="B20657" s="3" t="s">
        <v>41456</v>
      </c>
    </row>
    <row r="20658" spans="1:2">
      <c r="A20658" s="2" t="s">
        <v>41257</v>
      </c>
      <c r="B20658" s="3" t="s">
        <v>41457</v>
      </c>
    </row>
    <row r="20659" spans="1:2">
      <c r="A20659" s="2" t="s">
        <v>41258</v>
      </c>
      <c r="B20659" s="3" t="s">
        <v>41458</v>
      </c>
    </row>
    <row r="20660" spans="1:2">
      <c r="A20660" s="2" t="s">
        <v>41259</v>
      </c>
      <c r="B20660" s="3" t="s">
        <v>41459</v>
      </c>
    </row>
    <row r="20661" spans="1:2">
      <c r="A20661" s="2" t="s">
        <v>41260</v>
      </c>
      <c r="B20661" s="3" t="s">
        <v>41460</v>
      </c>
    </row>
    <row r="20662" spans="1:2">
      <c r="A20662" s="2" t="s">
        <v>41261</v>
      </c>
      <c r="B20662" s="3" t="s">
        <v>41461</v>
      </c>
    </row>
    <row r="20663" spans="1:2">
      <c r="A20663" s="2" t="s">
        <v>41262</v>
      </c>
      <c r="B20663" s="3" t="s">
        <v>41462</v>
      </c>
    </row>
    <row r="20664" spans="1:2">
      <c r="A20664" s="2" t="s">
        <v>41263</v>
      </c>
      <c r="B20664" s="3" t="s">
        <v>41463</v>
      </c>
    </row>
    <row r="20665" spans="1:2">
      <c r="A20665" s="2" t="s">
        <v>41264</v>
      </c>
      <c r="B20665" s="3" t="s">
        <v>41464</v>
      </c>
    </row>
    <row r="20666" spans="1:2">
      <c r="A20666" s="2" t="s">
        <v>41265</v>
      </c>
      <c r="B20666" s="3" t="s">
        <v>41465</v>
      </c>
    </row>
    <row r="20667" spans="1:2">
      <c r="A20667" s="2" t="s">
        <v>41266</v>
      </c>
      <c r="B20667" s="3" t="s">
        <v>41466</v>
      </c>
    </row>
    <row r="20668" spans="1:2">
      <c r="A20668" s="2" t="s">
        <v>41267</v>
      </c>
      <c r="B20668" s="3" t="s">
        <v>41467</v>
      </c>
    </row>
    <row r="20669" spans="1:2">
      <c r="A20669" s="2" t="s">
        <v>41268</v>
      </c>
      <c r="B20669" s="3" t="s">
        <v>41468</v>
      </c>
    </row>
    <row r="20670" spans="1:2">
      <c r="A20670" s="2" t="s">
        <v>41269</v>
      </c>
      <c r="B20670" s="3" t="s">
        <v>41469</v>
      </c>
    </row>
    <row r="20671" spans="1:2">
      <c r="A20671" s="2" t="s">
        <v>41270</v>
      </c>
      <c r="B20671" s="3" t="s">
        <v>41470</v>
      </c>
    </row>
    <row r="20672" spans="1:2">
      <c r="A20672" s="2" t="s">
        <v>41271</v>
      </c>
      <c r="B20672" s="3" t="s">
        <v>41471</v>
      </c>
    </row>
    <row r="20673" spans="1:2">
      <c r="A20673" s="2" t="s">
        <v>41272</v>
      </c>
      <c r="B20673" s="3" t="s">
        <v>41472</v>
      </c>
    </row>
    <row r="20674" spans="1:2">
      <c r="A20674" s="2" t="s">
        <v>41273</v>
      </c>
      <c r="B20674" s="3" t="s">
        <v>41473</v>
      </c>
    </row>
    <row r="20675" spans="1:2">
      <c r="A20675" s="2" t="s">
        <v>41274</v>
      </c>
      <c r="B20675" s="3" t="s">
        <v>41474</v>
      </c>
    </row>
    <row r="20676" spans="1:2">
      <c r="A20676" s="2" t="s">
        <v>41275</v>
      </c>
      <c r="B20676" s="3" t="s">
        <v>41475</v>
      </c>
    </row>
    <row r="20677" spans="1:2">
      <c r="A20677" s="2" t="s">
        <v>41276</v>
      </c>
      <c r="B20677" s="3" t="s">
        <v>41476</v>
      </c>
    </row>
    <row r="20678" spans="1:2">
      <c r="A20678" s="2" t="s">
        <v>41277</v>
      </c>
      <c r="B20678" s="3" t="s">
        <v>41477</v>
      </c>
    </row>
    <row r="20679" spans="1:2">
      <c r="A20679" s="2" t="s">
        <v>41278</v>
      </c>
      <c r="B20679" s="3" t="s">
        <v>41478</v>
      </c>
    </row>
    <row r="20680" spans="1:2">
      <c r="A20680" s="2" t="s">
        <v>41279</v>
      </c>
      <c r="B20680" s="3" t="s">
        <v>41479</v>
      </c>
    </row>
    <row r="20681" spans="1:2">
      <c r="A20681" s="2" t="s">
        <v>41280</v>
      </c>
      <c r="B20681" s="3" t="s">
        <v>41480</v>
      </c>
    </row>
    <row r="20682" spans="1:2">
      <c r="A20682" s="2" t="s">
        <v>41281</v>
      </c>
      <c r="B20682" s="3" t="s">
        <v>41481</v>
      </c>
    </row>
    <row r="20683" spans="1:2">
      <c r="A20683" s="2" t="s">
        <v>41282</v>
      </c>
      <c r="B20683" s="3" t="s">
        <v>41482</v>
      </c>
    </row>
    <row r="20684" spans="1:2">
      <c r="A20684" s="2" t="s">
        <v>41283</v>
      </c>
      <c r="B20684" s="3" t="s">
        <v>41483</v>
      </c>
    </row>
    <row r="20685" spans="1:2">
      <c r="A20685" s="2" t="s">
        <v>41284</v>
      </c>
      <c r="B20685" s="3" t="s">
        <v>41484</v>
      </c>
    </row>
    <row r="20686" spans="1:2">
      <c r="A20686" s="2" t="s">
        <v>41285</v>
      </c>
      <c r="B20686" s="3" t="s">
        <v>41485</v>
      </c>
    </row>
    <row r="20687" spans="1:2">
      <c r="A20687" s="2" t="s">
        <v>41286</v>
      </c>
      <c r="B20687" s="3" t="s">
        <v>41486</v>
      </c>
    </row>
    <row r="20688" spans="1:2">
      <c r="A20688" s="2" t="s">
        <v>41287</v>
      </c>
      <c r="B20688" s="3" t="s">
        <v>41487</v>
      </c>
    </row>
    <row r="20689" spans="1:2">
      <c r="A20689" s="2" t="s">
        <v>41288</v>
      </c>
      <c r="B20689" s="3" t="s">
        <v>41488</v>
      </c>
    </row>
    <row r="20690" spans="1:2">
      <c r="A20690" s="2" t="s">
        <v>41289</v>
      </c>
      <c r="B20690" s="3" t="s">
        <v>41489</v>
      </c>
    </row>
    <row r="20691" spans="1:2">
      <c r="A20691" s="2" t="s">
        <v>41290</v>
      </c>
      <c r="B20691" s="3" t="s">
        <v>41490</v>
      </c>
    </row>
    <row r="20692" spans="1:2">
      <c r="A20692" s="2" t="s">
        <v>41291</v>
      </c>
      <c r="B20692" s="3" t="s">
        <v>41491</v>
      </c>
    </row>
    <row r="20693" spans="1:2">
      <c r="A20693" s="2" t="s">
        <v>41292</v>
      </c>
      <c r="B20693" s="3" t="s">
        <v>41492</v>
      </c>
    </row>
    <row r="20694" spans="1:2">
      <c r="A20694" s="2" t="s">
        <v>41293</v>
      </c>
      <c r="B20694" s="3" t="s">
        <v>41493</v>
      </c>
    </row>
    <row r="20695" spans="1:2">
      <c r="A20695" s="2" t="s">
        <v>41294</v>
      </c>
      <c r="B20695" s="3" t="s">
        <v>41494</v>
      </c>
    </row>
    <row r="20696" spans="1:2">
      <c r="A20696" s="2" t="s">
        <v>41295</v>
      </c>
      <c r="B20696" s="3" t="s">
        <v>41495</v>
      </c>
    </row>
    <row r="20697" spans="1:2">
      <c r="A20697" s="2" t="s">
        <v>41296</v>
      </c>
      <c r="B20697" s="3" t="s">
        <v>41496</v>
      </c>
    </row>
    <row r="20698" spans="1:2">
      <c r="A20698" s="2" t="s">
        <v>41297</v>
      </c>
      <c r="B20698" s="3" t="s">
        <v>41497</v>
      </c>
    </row>
    <row r="20699" spans="1:2">
      <c r="A20699" s="2" t="s">
        <v>41298</v>
      </c>
      <c r="B20699" s="3" t="s">
        <v>41498</v>
      </c>
    </row>
    <row r="20700" spans="1:2">
      <c r="A20700" s="2" t="s">
        <v>41299</v>
      </c>
      <c r="B20700" s="3" t="s">
        <v>41499</v>
      </c>
    </row>
    <row r="20701" spans="1:2">
      <c r="A20701" s="2" t="s">
        <v>41300</v>
      </c>
      <c r="B20701" s="3" t="s">
        <v>41500</v>
      </c>
    </row>
    <row r="20702" spans="1:2">
      <c r="A20702" s="2" t="s">
        <v>41301</v>
      </c>
      <c r="B20702" s="3" t="s">
        <v>41501</v>
      </c>
    </row>
    <row r="20703" spans="1:2">
      <c r="A20703" s="2" t="s">
        <v>41302</v>
      </c>
      <c r="B20703" s="3" t="s">
        <v>41502</v>
      </c>
    </row>
    <row r="20704" spans="1:2">
      <c r="A20704" s="2" t="s">
        <v>41303</v>
      </c>
      <c r="B20704" s="3" t="s">
        <v>41503</v>
      </c>
    </row>
    <row r="20705" spans="1:2">
      <c r="A20705" s="2" t="s">
        <v>41304</v>
      </c>
      <c r="B20705" s="3" t="s">
        <v>41504</v>
      </c>
    </row>
    <row r="20706" spans="1:2">
      <c r="A20706" s="2" t="s">
        <v>41305</v>
      </c>
      <c r="B20706" s="3" t="s">
        <v>41505</v>
      </c>
    </row>
    <row r="20707" spans="1:2">
      <c r="A20707" s="2" t="s">
        <v>41306</v>
      </c>
      <c r="B20707" s="3" t="s">
        <v>41506</v>
      </c>
    </row>
    <row r="20708" spans="1:2">
      <c r="A20708" s="2" t="s">
        <v>41307</v>
      </c>
      <c r="B20708" s="3" t="s">
        <v>41507</v>
      </c>
    </row>
    <row r="20709" spans="1:2">
      <c r="A20709" s="2" t="s">
        <v>41308</v>
      </c>
      <c r="B20709" s="3" t="s">
        <v>41508</v>
      </c>
    </row>
    <row r="20710" spans="1:2">
      <c r="A20710" s="2" t="s">
        <v>41309</v>
      </c>
      <c r="B20710" s="3" t="s">
        <v>41509</v>
      </c>
    </row>
    <row r="20711" spans="1:2">
      <c r="A20711" s="2" t="s">
        <v>41310</v>
      </c>
      <c r="B20711" s="3" t="s">
        <v>41510</v>
      </c>
    </row>
    <row r="20712" spans="1:2">
      <c r="A20712" s="2" t="s">
        <v>41311</v>
      </c>
      <c r="B20712" s="3" t="s">
        <v>41511</v>
      </c>
    </row>
    <row r="20713" spans="1:2">
      <c r="A20713" s="2" t="s">
        <v>41312</v>
      </c>
      <c r="B20713" s="3" t="s">
        <v>41512</v>
      </c>
    </row>
    <row r="20714" spans="1:2">
      <c r="A20714" s="2" t="s">
        <v>41313</v>
      </c>
      <c r="B20714" s="3" t="s">
        <v>41513</v>
      </c>
    </row>
    <row r="20715" spans="1:2">
      <c r="A20715" s="2" t="s">
        <v>41314</v>
      </c>
      <c r="B20715" s="3" t="s">
        <v>41514</v>
      </c>
    </row>
    <row r="20716" spans="1:2">
      <c r="A20716" s="2" t="s">
        <v>41315</v>
      </c>
      <c r="B20716" s="3" t="s">
        <v>41515</v>
      </c>
    </row>
    <row r="20717" spans="1:2">
      <c r="A20717" s="2" t="s">
        <v>41316</v>
      </c>
      <c r="B20717" s="3" t="s">
        <v>41516</v>
      </c>
    </row>
    <row r="20718" spans="1:2">
      <c r="A20718" s="2" t="s">
        <v>41317</v>
      </c>
      <c r="B20718" s="3" t="s">
        <v>41517</v>
      </c>
    </row>
    <row r="20719" spans="1:2">
      <c r="A20719" s="2" t="s">
        <v>41318</v>
      </c>
      <c r="B20719" s="3" t="s">
        <v>41518</v>
      </c>
    </row>
    <row r="20720" spans="1:2">
      <c r="A20720" s="2" t="s">
        <v>41319</v>
      </c>
      <c r="B20720" s="3" t="s">
        <v>41519</v>
      </c>
    </row>
    <row r="20721" spans="1:2">
      <c r="A20721" s="2" t="s">
        <v>41320</v>
      </c>
      <c r="B20721" s="3" t="s">
        <v>41520</v>
      </c>
    </row>
    <row r="20722" spans="1:2">
      <c r="A20722" s="2" t="s">
        <v>41321</v>
      </c>
      <c r="B20722" s="3" t="s">
        <v>41521</v>
      </c>
    </row>
    <row r="20723" spans="1:2">
      <c r="A20723" s="2" t="s">
        <v>41322</v>
      </c>
      <c r="B20723" s="3" t="s">
        <v>41522</v>
      </c>
    </row>
    <row r="20724" spans="1:2">
      <c r="A20724" s="2" t="s">
        <v>41323</v>
      </c>
      <c r="B20724" s="3" t="s">
        <v>41523</v>
      </c>
    </row>
    <row r="20725" spans="1:2">
      <c r="A20725" s="2" t="s">
        <v>41324</v>
      </c>
      <c r="B20725" s="3" t="s">
        <v>41524</v>
      </c>
    </row>
    <row r="20726" spans="1:2">
      <c r="A20726" s="2" t="s">
        <v>41325</v>
      </c>
      <c r="B20726" s="3" t="s">
        <v>41525</v>
      </c>
    </row>
    <row r="20727" spans="1:2">
      <c r="A20727" s="2" t="s">
        <v>41326</v>
      </c>
      <c r="B20727" s="3" t="s">
        <v>41526</v>
      </c>
    </row>
    <row r="20728" spans="1:2">
      <c r="A20728" s="2" t="s">
        <v>41327</v>
      </c>
      <c r="B20728" s="3" t="s">
        <v>41527</v>
      </c>
    </row>
    <row r="20729" spans="1:2">
      <c r="A20729" s="2" t="s">
        <v>41328</v>
      </c>
      <c r="B20729" s="3" t="s">
        <v>41528</v>
      </c>
    </row>
    <row r="20730" spans="1:2">
      <c r="A20730" s="2" t="s">
        <v>41329</v>
      </c>
      <c r="B20730" s="3" t="s">
        <v>41529</v>
      </c>
    </row>
    <row r="20731" spans="1:2">
      <c r="A20731" s="2" t="s">
        <v>41330</v>
      </c>
      <c r="B20731" s="3" t="s">
        <v>41530</v>
      </c>
    </row>
    <row r="20732" spans="1:2">
      <c r="A20732" s="2" t="s">
        <v>41331</v>
      </c>
      <c r="B20732" s="3" t="s">
        <v>41531</v>
      </c>
    </row>
    <row r="20733" spans="1:2">
      <c r="A20733" s="2" t="s">
        <v>41332</v>
      </c>
      <c r="B20733" s="3" t="s">
        <v>41532</v>
      </c>
    </row>
    <row r="20734" spans="1:2">
      <c r="A20734" s="2" t="s">
        <v>41333</v>
      </c>
      <c r="B20734" s="3" t="s">
        <v>41533</v>
      </c>
    </row>
    <row r="20735" spans="1:2">
      <c r="A20735" s="2" t="s">
        <v>41334</v>
      </c>
      <c r="B20735" s="3" t="s">
        <v>41534</v>
      </c>
    </row>
    <row r="20736" spans="1:2">
      <c r="A20736" s="2" t="s">
        <v>41335</v>
      </c>
      <c r="B20736" s="3" t="s">
        <v>41535</v>
      </c>
    </row>
    <row r="20737" spans="1:2">
      <c r="A20737" s="2" t="s">
        <v>41336</v>
      </c>
      <c r="B20737" s="3" t="s">
        <v>41536</v>
      </c>
    </row>
    <row r="20738" spans="1:2">
      <c r="A20738" s="2" t="s">
        <v>41337</v>
      </c>
      <c r="B20738" s="3" t="s">
        <v>41537</v>
      </c>
    </row>
    <row r="20739" spans="1:2">
      <c r="A20739" s="2" t="s">
        <v>41338</v>
      </c>
      <c r="B20739" s="3" t="s">
        <v>41538</v>
      </c>
    </row>
    <row r="20740" spans="1:2">
      <c r="A20740" s="2" t="s">
        <v>41339</v>
      </c>
      <c r="B20740" s="3" t="s">
        <v>41539</v>
      </c>
    </row>
    <row r="20741" spans="1:2">
      <c r="A20741" s="2" t="s">
        <v>41340</v>
      </c>
      <c r="B20741" s="3" t="s">
        <v>41540</v>
      </c>
    </row>
    <row r="20742" spans="1:2">
      <c r="A20742" s="2" t="s">
        <v>41341</v>
      </c>
      <c r="B20742" s="3" t="s">
        <v>41541</v>
      </c>
    </row>
    <row r="20743" spans="1:2">
      <c r="A20743" s="2" t="s">
        <v>41342</v>
      </c>
      <c r="B20743" s="3" t="s">
        <v>41542</v>
      </c>
    </row>
    <row r="20744" spans="1:2">
      <c r="A20744" s="2" t="s">
        <v>41343</v>
      </c>
      <c r="B20744" s="3" t="s">
        <v>41543</v>
      </c>
    </row>
    <row r="20745" spans="1:2">
      <c r="A20745" s="2" t="s">
        <v>41344</v>
      </c>
      <c r="B20745" s="3" t="s">
        <v>41544</v>
      </c>
    </row>
    <row r="20746" spans="1:2">
      <c r="A20746" s="2" t="s">
        <v>41345</v>
      </c>
      <c r="B20746" s="3" t="s">
        <v>41545</v>
      </c>
    </row>
    <row r="20747" spans="1:2">
      <c r="A20747" s="2" t="s">
        <v>41346</v>
      </c>
      <c r="B20747" s="3" t="s">
        <v>41546</v>
      </c>
    </row>
    <row r="20748" spans="1:2">
      <c r="A20748" s="2" t="s">
        <v>41347</v>
      </c>
      <c r="B20748" s="3" t="s">
        <v>41547</v>
      </c>
    </row>
    <row r="20749" spans="1:2">
      <c r="A20749" s="2" t="s">
        <v>41348</v>
      </c>
      <c r="B20749" s="3" t="s">
        <v>41548</v>
      </c>
    </row>
    <row r="20750" spans="1:2">
      <c r="A20750" s="2" t="s">
        <v>41349</v>
      </c>
      <c r="B20750" s="3" t="s">
        <v>41549</v>
      </c>
    </row>
    <row r="20751" spans="1:2">
      <c r="A20751" s="2" t="s">
        <v>41350</v>
      </c>
      <c r="B20751" s="3" t="s">
        <v>41550</v>
      </c>
    </row>
    <row r="20752" spans="1:2">
      <c r="A20752" s="2" t="s">
        <v>41351</v>
      </c>
      <c r="B20752" s="3" t="s">
        <v>41551</v>
      </c>
    </row>
    <row r="20753" spans="1:2">
      <c r="A20753" s="2" t="s">
        <v>41352</v>
      </c>
      <c r="B20753" s="3" t="s">
        <v>41552</v>
      </c>
    </row>
    <row r="20754" spans="1:2">
      <c r="A20754" s="2" t="s">
        <v>41353</v>
      </c>
      <c r="B20754" s="3" t="s">
        <v>41553</v>
      </c>
    </row>
    <row r="20755" spans="1:2">
      <c r="A20755" s="2" t="s">
        <v>41354</v>
      </c>
      <c r="B20755" s="3" t="s">
        <v>41554</v>
      </c>
    </row>
    <row r="20756" spans="1:2">
      <c r="A20756" s="2" t="s">
        <v>41355</v>
      </c>
      <c r="B20756" s="3" t="s">
        <v>41555</v>
      </c>
    </row>
    <row r="20757" spans="1:2">
      <c r="A20757" s="2" t="s">
        <v>41356</v>
      </c>
      <c r="B20757" s="3" t="s">
        <v>41556</v>
      </c>
    </row>
    <row r="20758" spans="1:2">
      <c r="A20758" s="2" t="s">
        <v>41357</v>
      </c>
      <c r="B20758" s="3" t="s">
        <v>41557</v>
      </c>
    </row>
    <row r="20759" spans="1:2">
      <c r="A20759" s="2" t="s">
        <v>41358</v>
      </c>
      <c r="B20759" s="3" t="s">
        <v>41558</v>
      </c>
    </row>
    <row r="20760" spans="1:2">
      <c r="A20760" s="2" t="s">
        <v>41359</v>
      </c>
      <c r="B20760" s="3" t="s">
        <v>41559</v>
      </c>
    </row>
    <row r="20761" spans="1:2">
      <c r="A20761" s="2" t="s">
        <v>41360</v>
      </c>
      <c r="B20761" s="3" t="s">
        <v>41560</v>
      </c>
    </row>
    <row r="20762" spans="1:2">
      <c r="A20762" s="2" t="s">
        <v>41361</v>
      </c>
      <c r="B20762" s="3" t="s">
        <v>41561</v>
      </c>
    </row>
    <row r="20763" spans="1:2">
      <c r="A20763" s="2" t="s">
        <v>41362</v>
      </c>
      <c r="B20763" s="3" t="s">
        <v>41562</v>
      </c>
    </row>
    <row r="20764" spans="1:2">
      <c r="A20764" s="2" t="s">
        <v>41363</v>
      </c>
      <c r="B20764" s="3" t="s">
        <v>41563</v>
      </c>
    </row>
    <row r="20765" spans="1:2">
      <c r="A20765" s="2" t="s">
        <v>41364</v>
      </c>
      <c r="B20765" s="3" t="s">
        <v>41564</v>
      </c>
    </row>
    <row r="20766" spans="1:2">
      <c r="A20766" s="2" t="s">
        <v>41365</v>
      </c>
      <c r="B20766" s="3" t="s">
        <v>41565</v>
      </c>
    </row>
    <row r="20767" spans="1:2">
      <c r="A20767" s="2" t="s">
        <v>41366</v>
      </c>
      <c r="B20767" s="3" t="s">
        <v>41566</v>
      </c>
    </row>
    <row r="20768" spans="1:2">
      <c r="A20768" s="2" t="s">
        <v>41367</v>
      </c>
      <c r="B20768" s="3" t="s">
        <v>41567</v>
      </c>
    </row>
    <row r="20769" spans="1:2">
      <c r="A20769" s="2" t="s">
        <v>41368</v>
      </c>
      <c r="B20769" s="3" t="s">
        <v>41568</v>
      </c>
    </row>
    <row r="20770" spans="1:2">
      <c r="A20770" s="2" t="s">
        <v>41369</v>
      </c>
      <c r="B20770" s="3" t="s">
        <v>41569</v>
      </c>
    </row>
    <row r="20771" spans="1:2">
      <c r="A20771" s="2" t="s">
        <v>41370</v>
      </c>
      <c r="B20771" s="3" t="s">
        <v>41570</v>
      </c>
    </row>
    <row r="20772" spans="1:2">
      <c r="A20772" s="2" t="s">
        <v>41371</v>
      </c>
      <c r="B20772" s="3" t="s">
        <v>41571</v>
      </c>
    </row>
    <row r="20773" spans="1:2">
      <c r="A20773" s="2" t="s">
        <v>41372</v>
      </c>
      <c r="B20773" s="3" t="s">
        <v>41572</v>
      </c>
    </row>
    <row r="20774" spans="1:2">
      <c r="A20774" s="2" t="s">
        <v>41373</v>
      </c>
      <c r="B20774" s="3" t="s">
        <v>41573</v>
      </c>
    </row>
    <row r="20775" spans="1:2">
      <c r="A20775" s="2" t="s">
        <v>41374</v>
      </c>
      <c r="B20775" s="3" t="s">
        <v>41574</v>
      </c>
    </row>
    <row r="20776" spans="1:2">
      <c r="A20776" s="2" t="s">
        <v>41375</v>
      </c>
      <c r="B20776" s="3" t="s">
        <v>41575</v>
      </c>
    </row>
    <row r="20777" spans="1:2">
      <c r="A20777" s="2" t="s">
        <v>41376</v>
      </c>
      <c r="B20777" s="3" t="s">
        <v>41576</v>
      </c>
    </row>
    <row r="20778" spans="1:2">
      <c r="A20778" s="2" t="s">
        <v>41377</v>
      </c>
      <c r="B20778" s="3" t="s">
        <v>41577</v>
      </c>
    </row>
    <row r="20779" spans="1:2">
      <c r="A20779" s="2" t="s">
        <v>41378</v>
      </c>
      <c r="B20779" s="3" t="s">
        <v>41578</v>
      </c>
    </row>
    <row r="20780" spans="1:2">
      <c r="A20780" s="2" t="s">
        <v>41379</v>
      </c>
      <c r="B20780" s="3" t="s">
        <v>41579</v>
      </c>
    </row>
    <row r="20781" spans="1:2">
      <c r="A20781" s="2" t="s">
        <v>41380</v>
      </c>
      <c r="B20781" s="3" t="s">
        <v>41580</v>
      </c>
    </row>
    <row r="20782" spans="1:2">
      <c r="A20782" s="2" t="s">
        <v>41381</v>
      </c>
      <c r="B20782" s="3" t="s">
        <v>41581</v>
      </c>
    </row>
    <row r="20783" spans="1:2">
      <c r="A20783" s="2" t="s">
        <v>41382</v>
      </c>
      <c r="B20783" s="3" t="s">
        <v>41582</v>
      </c>
    </row>
    <row r="20784" spans="1:2">
      <c r="A20784" s="2" t="s">
        <v>41383</v>
      </c>
      <c r="B20784" s="3" t="s">
        <v>41583</v>
      </c>
    </row>
    <row r="20785" spans="1:2">
      <c r="A20785" s="2" t="s">
        <v>41384</v>
      </c>
      <c r="B20785" s="3" t="s">
        <v>41584</v>
      </c>
    </row>
    <row r="20786" spans="1:2">
      <c r="A20786" s="2" t="s">
        <v>41385</v>
      </c>
      <c r="B20786" s="3" t="s">
        <v>41585</v>
      </c>
    </row>
    <row r="20787" spans="1:2">
      <c r="A20787" s="2" t="s">
        <v>41386</v>
      </c>
      <c r="B20787" s="3" t="s">
        <v>41586</v>
      </c>
    </row>
    <row r="20788" spans="1:2">
      <c r="A20788" s="2" t="s">
        <v>41387</v>
      </c>
      <c r="B20788" s="3" t="s">
        <v>41587</v>
      </c>
    </row>
    <row r="20789" spans="1:2">
      <c r="A20789" s="2" t="s">
        <v>41388</v>
      </c>
      <c r="B20789" s="3" t="s">
        <v>41588</v>
      </c>
    </row>
    <row r="20790" spans="1:2">
      <c r="A20790" s="2" t="s">
        <v>41389</v>
      </c>
      <c r="B20790" s="3" t="s">
        <v>41589</v>
      </c>
    </row>
    <row r="20791" spans="1:2">
      <c r="A20791" s="2" t="s">
        <v>41390</v>
      </c>
      <c r="B20791" s="3" t="s">
        <v>41590</v>
      </c>
    </row>
    <row r="20792" spans="1:2">
      <c r="A20792" s="2" t="s">
        <v>41391</v>
      </c>
      <c r="B20792" s="3" t="s">
        <v>41591</v>
      </c>
    </row>
    <row r="20793" spans="1:2">
      <c r="A20793" s="2" t="s">
        <v>41392</v>
      </c>
      <c r="B20793" s="3" t="s">
        <v>41592</v>
      </c>
    </row>
    <row r="20794" spans="1:2">
      <c r="A20794" s="2" t="s">
        <v>41393</v>
      </c>
      <c r="B20794" s="3" t="s">
        <v>41593</v>
      </c>
    </row>
    <row r="20795" spans="1:2">
      <c r="A20795" s="2" t="s">
        <v>41394</v>
      </c>
      <c r="B20795" s="3" t="s">
        <v>41594</v>
      </c>
    </row>
    <row r="20796" spans="1:2">
      <c r="A20796" s="2" t="s">
        <v>41395</v>
      </c>
      <c r="B20796" s="3" t="s">
        <v>41595</v>
      </c>
    </row>
    <row r="20797" spans="1:2">
      <c r="A20797" s="2" t="s">
        <v>41396</v>
      </c>
      <c r="B20797" s="3" t="s">
        <v>41596</v>
      </c>
    </row>
    <row r="20798" spans="1:2">
      <c r="A20798" s="2" t="s">
        <v>41397</v>
      </c>
      <c r="B20798" s="3" t="s">
        <v>41597</v>
      </c>
    </row>
    <row r="20799" spans="1:2">
      <c r="A20799" s="2" t="s">
        <v>41398</v>
      </c>
      <c r="B20799" s="3" t="s">
        <v>41598</v>
      </c>
    </row>
    <row r="20800" spans="1:2">
      <c r="A20800" s="2" t="s">
        <v>41399</v>
      </c>
      <c r="B20800" s="3" t="s">
        <v>41599</v>
      </c>
    </row>
    <row r="20801" spans="1:2">
      <c r="A20801" s="2" t="s">
        <v>41400</v>
      </c>
      <c r="B20801" s="3" t="s">
        <v>41600</v>
      </c>
    </row>
    <row r="20802" spans="1:2">
      <c r="A20802" s="2" t="s">
        <v>41601</v>
      </c>
      <c r="B20802" s="3" t="s">
        <v>41801</v>
      </c>
    </row>
    <row r="20803" spans="1:2">
      <c r="A20803" s="2" t="s">
        <v>41602</v>
      </c>
      <c r="B20803" s="3" t="s">
        <v>41802</v>
      </c>
    </row>
    <row r="20804" spans="1:2">
      <c r="A20804" s="2" t="s">
        <v>41603</v>
      </c>
      <c r="B20804" s="3" t="s">
        <v>41803</v>
      </c>
    </row>
    <row r="20805" spans="1:2">
      <c r="A20805" s="2" t="s">
        <v>41604</v>
      </c>
      <c r="B20805" s="3" t="s">
        <v>41804</v>
      </c>
    </row>
    <row r="20806" spans="1:2">
      <c r="A20806" s="2" t="s">
        <v>41605</v>
      </c>
      <c r="B20806" s="3" t="s">
        <v>41805</v>
      </c>
    </row>
    <row r="20807" spans="1:2">
      <c r="A20807" s="2" t="s">
        <v>41606</v>
      </c>
      <c r="B20807" s="3" t="s">
        <v>41806</v>
      </c>
    </row>
    <row r="20808" spans="1:2">
      <c r="A20808" s="2" t="s">
        <v>41607</v>
      </c>
      <c r="B20808" s="3" t="s">
        <v>41807</v>
      </c>
    </row>
    <row r="20809" spans="1:2">
      <c r="A20809" s="2" t="s">
        <v>41608</v>
      </c>
      <c r="B20809" s="3" t="s">
        <v>41808</v>
      </c>
    </row>
    <row r="20810" spans="1:2">
      <c r="A20810" s="2" t="s">
        <v>41609</v>
      </c>
      <c r="B20810" s="3" t="s">
        <v>41809</v>
      </c>
    </row>
    <row r="20811" spans="1:2">
      <c r="A20811" s="2" t="s">
        <v>41610</v>
      </c>
      <c r="B20811" s="3" t="s">
        <v>41810</v>
      </c>
    </row>
    <row r="20812" spans="1:2">
      <c r="A20812" s="2" t="s">
        <v>41611</v>
      </c>
      <c r="B20812" s="3" t="s">
        <v>41811</v>
      </c>
    </row>
    <row r="20813" spans="1:2">
      <c r="A20813" s="2" t="s">
        <v>41612</v>
      </c>
      <c r="B20813" s="3" t="s">
        <v>41812</v>
      </c>
    </row>
    <row r="20814" spans="1:2">
      <c r="A20814" s="2" t="s">
        <v>41613</v>
      </c>
      <c r="B20814" s="3" t="s">
        <v>41813</v>
      </c>
    </row>
    <row r="20815" spans="1:2">
      <c r="A20815" s="2" t="s">
        <v>41614</v>
      </c>
      <c r="B20815" s="3" t="s">
        <v>41814</v>
      </c>
    </row>
    <row r="20816" spans="1:2">
      <c r="A20816" s="2" t="s">
        <v>41615</v>
      </c>
      <c r="B20816" s="3" t="s">
        <v>41815</v>
      </c>
    </row>
    <row r="20817" spans="1:2">
      <c r="A20817" s="2" t="s">
        <v>41616</v>
      </c>
      <c r="B20817" s="3" t="s">
        <v>41816</v>
      </c>
    </row>
    <row r="20818" spans="1:2">
      <c r="A20818" s="2" t="s">
        <v>41617</v>
      </c>
      <c r="B20818" s="3" t="s">
        <v>41817</v>
      </c>
    </row>
    <row r="20819" spans="1:2">
      <c r="A20819" s="2" t="s">
        <v>41618</v>
      </c>
      <c r="B20819" s="3" t="s">
        <v>41818</v>
      </c>
    </row>
    <row r="20820" spans="1:2">
      <c r="A20820" s="2" t="s">
        <v>41619</v>
      </c>
      <c r="B20820" s="3" t="s">
        <v>41819</v>
      </c>
    </row>
    <row r="20821" spans="1:2">
      <c r="A20821" s="2" t="s">
        <v>41620</v>
      </c>
      <c r="B20821" s="3" t="s">
        <v>41820</v>
      </c>
    </row>
    <row r="20822" spans="1:2">
      <c r="A20822" s="2" t="s">
        <v>41621</v>
      </c>
      <c r="B20822" s="3" t="s">
        <v>41821</v>
      </c>
    </row>
    <row r="20823" spans="1:2">
      <c r="A20823" s="2" t="s">
        <v>41622</v>
      </c>
      <c r="B20823" s="3" t="s">
        <v>41822</v>
      </c>
    </row>
    <row r="20824" spans="1:2">
      <c r="A20824" s="2" t="s">
        <v>41623</v>
      </c>
      <c r="B20824" s="3" t="s">
        <v>41823</v>
      </c>
    </row>
    <row r="20825" spans="1:2">
      <c r="A20825" s="2" t="s">
        <v>41624</v>
      </c>
      <c r="B20825" s="3" t="s">
        <v>41824</v>
      </c>
    </row>
    <row r="20826" spans="1:2">
      <c r="A20826" s="2" t="s">
        <v>41625</v>
      </c>
      <c r="B20826" s="3" t="s">
        <v>41825</v>
      </c>
    </row>
    <row r="20827" spans="1:2">
      <c r="A20827" s="2" t="s">
        <v>41626</v>
      </c>
      <c r="B20827" s="3" t="s">
        <v>41826</v>
      </c>
    </row>
    <row r="20828" spans="1:2">
      <c r="A20828" s="2" t="s">
        <v>41627</v>
      </c>
      <c r="B20828" s="3" t="s">
        <v>41827</v>
      </c>
    </row>
    <row r="20829" spans="1:2">
      <c r="A20829" s="2" t="s">
        <v>41628</v>
      </c>
      <c r="B20829" s="3" t="s">
        <v>41828</v>
      </c>
    </row>
    <row r="20830" spans="1:2">
      <c r="A20830" s="2" t="s">
        <v>41629</v>
      </c>
      <c r="B20830" s="3" t="s">
        <v>41829</v>
      </c>
    </row>
    <row r="20831" spans="1:2">
      <c r="A20831" s="2" t="s">
        <v>41630</v>
      </c>
      <c r="B20831" s="3" t="s">
        <v>41830</v>
      </c>
    </row>
    <row r="20832" spans="1:2">
      <c r="A20832" s="2" t="s">
        <v>41631</v>
      </c>
      <c r="B20832" s="3" t="s">
        <v>41831</v>
      </c>
    </row>
    <row r="20833" spans="1:2">
      <c r="A20833" s="2" t="s">
        <v>41632</v>
      </c>
      <c r="B20833" s="3" t="s">
        <v>41832</v>
      </c>
    </row>
    <row r="20834" spans="1:2">
      <c r="A20834" s="2" t="s">
        <v>41633</v>
      </c>
      <c r="B20834" s="3" t="s">
        <v>41833</v>
      </c>
    </row>
    <row r="20835" spans="1:2">
      <c r="A20835" s="2" t="s">
        <v>41634</v>
      </c>
      <c r="B20835" s="3" t="s">
        <v>41834</v>
      </c>
    </row>
    <row r="20836" spans="1:2">
      <c r="A20836" s="2" t="s">
        <v>41635</v>
      </c>
      <c r="B20836" s="3" t="s">
        <v>41835</v>
      </c>
    </row>
    <row r="20837" spans="1:2">
      <c r="A20837" s="2" t="s">
        <v>41636</v>
      </c>
      <c r="B20837" s="3" t="s">
        <v>41836</v>
      </c>
    </row>
    <row r="20838" spans="1:2">
      <c r="A20838" s="2" t="s">
        <v>41637</v>
      </c>
      <c r="B20838" s="3" t="s">
        <v>41837</v>
      </c>
    </row>
    <row r="20839" spans="1:2">
      <c r="A20839" s="2" t="s">
        <v>41638</v>
      </c>
      <c r="B20839" s="3" t="s">
        <v>41838</v>
      </c>
    </row>
    <row r="20840" spans="1:2">
      <c r="A20840" s="2" t="s">
        <v>41639</v>
      </c>
      <c r="B20840" s="3" t="s">
        <v>41839</v>
      </c>
    </row>
    <row r="20841" spans="1:2">
      <c r="A20841" s="2" t="s">
        <v>41640</v>
      </c>
      <c r="B20841" s="3" t="s">
        <v>41840</v>
      </c>
    </row>
    <row r="20842" spans="1:2">
      <c r="A20842" s="2" t="s">
        <v>41641</v>
      </c>
      <c r="B20842" s="3" t="s">
        <v>41841</v>
      </c>
    </row>
    <row r="20843" spans="1:2">
      <c r="A20843" s="2" t="s">
        <v>41642</v>
      </c>
      <c r="B20843" s="3" t="s">
        <v>41842</v>
      </c>
    </row>
    <row r="20844" spans="1:2">
      <c r="A20844" s="2" t="s">
        <v>41643</v>
      </c>
      <c r="B20844" s="3" t="s">
        <v>41843</v>
      </c>
    </row>
    <row r="20845" spans="1:2">
      <c r="A20845" s="2" t="s">
        <v>41644</v>
      </c>
      <c r="B20845" s="3" t="s">
        <v>41844</v>
      </c>
    </row>
    <row r="20846" spans="1:2">
      <c r="A20846" s="2" t="s">
        <v>41645</v>
      </c>
      <c r="B20846" s="3" t="s">
        <v>41845</v>
      </c>
    </row>
    <row r="20847" spans="1:2">
      <c r="A20847" s="2" t="s">
        <v>41646</v>
      </c>
      <c r="B20847" s="3" t="s">
        <v>41846</v>
      </c>
    </row>
    <row r="20848" spans="1:2">
      <c r="A20848" s="2" t="s">
        <v>41647</v>
      </c>
      <c r="B20848" s="3" t="s">
        <v>41847</v>
      </c>
    </row>
    <row r="20849" spans="1:2">
      <c r="A20849" s="2" t="s">
        <v>41648</v>
      </c>
      <c r="B20849" s="3" t="s">
        <v>41848</v>
      </c>
    </row>
    <row r="20850" spans="1:2">
      <c r="A20850" s="2" t="s">
        <v>41649</v>
      </c>
      <c r="B20850" s="3" t="s">
        <v>41849</v>
      </c>
    </row>
    <row r="20851" spans="1:2">
      <c r="A20851" s="2" t="s">
        <v>41650</v>
      </c>
      <c r="B20851" s="3" t="s">
        <v>41850</v>
      </c>
    </row>
    <row r="20852" spans="1:2">
      <c r="A20852" s="2" t="s">
        <v>41651</v>
      </c>
      <c r="B20852" s="3" t="s">
        <v>41851</v>
      </c>
    </row>
    <row r="20853" spans="1:2">
      <c r="A20853" s="2" t="s">
        <v>41652</v>
      </c>
      <c r="B20853" s="3" t="s">
        <v>41852</v>
      </c>
    </row>
    <row r="20854" spans="1:2">
      <c r="A20854" s="2" t="s">
        <v>41653</v>
      </c>
      <c r="B20854" s="3" t="s">
        <v>41853</v>
      </c>
    </row>
    <row r="20855" spans="1:2">
      <c r="A20855" s="2" t="s">
        <v>41654</v>
      </c>
      <c r="B20855" s="3" t="s">
        <v>41854</v>
      </c>
    </row>
    <row r="20856" spans="1:2">
      <c r="A20856" s="2" t="s">
        <v>41655</v>
      </c>
      <c r="B20856" s="3" t="s">
        <v>41855</v>
      </c>
    </row>
    <row r="20857" spans="1:2">
      <c r="A20857" s="2" t="s">
        <v>41656</v>
      </c>
      <c r="B20857" s="3" t="s">
        <v>41856</v>
      </c>
    </row>
    <row r="20858" spans="1:2">
      <c r="A20858" s="2" t="s">
        <v>41657</v>
      </c>
      <c r="B20858" s="3" t="s">
        <v>41857</v>
      </c>
    </row>
    <row r="20859" spans="1:2">
      <c r="A20859" s="2" t="s">
        <v>41658</v>
      </c>
      <c r="B20859" s="3" t="s">
        <v>41858</v>
      </c>
    </row>
    <row r="20860" spans="1:2">
      <c r="A20860" s="2" t="s">
        <v>41659</v>
      </c>
      <c r="B20860" s="3" t="s">
        <v>41859</v>
      </c>
    </row>
    <row r="20861" spans="1:2">
      <c r="A20861" s="2" t="s">
        <v>41660</v>
      </c>
      <c r="B20861" s="3" t="s">
        <v>41860</v>
      </c>
    </row>
    <row r="20862" spans="1:2">
      <c r="A20862" s="2" t="s">
        <v>41661</v>
      </c>
      <c r="B20862" s="3" t="s">
        <v>41861</v>
      </c>
    </row>
    <row r="20863" spans="1:2">
      <c r="A20863" s="2" t="s">
        <v>41662</v>
      </c>
      <c r="B20863" s="3" t="s">
        <v>41862</v>
      </c>
    </row>
    <row r="20864" spans="1:2">
      <c r="A20864" s="2" t="s">
        <v>41663</v>
      </c>
      <c r="B20864" s="3" t="s">
        <v>41863</v>
      </c>
    </row>
    <row r="20865" spans="1:2">
      <c r="A20865" s="2" t="s">
        <v>41664</v>
      </c>
      <c r="B20865" s="3" t="s">
        <v>41864</v>
      </c>
    </row>
    <row r="20866" spans="1:2">
      <c r="A20866" s="2" t="s">
        <v>41665</v>
      </c>
      <c r="B20866" s="3" t="s">
        <v>41865</v>
      </c>
    </row>
    <row r="20867" spans="1:2">
      <c r="A20867" s="2" t="s">
        <v>41666</v>
      </c>
      <c r="B20867" s="3" t="s">
        <v>41866</v>
      </c>
    </row>
    <row r="20868" spans="1:2">
      <c r="A20868" s="2" t="s">
        <v>41667</v>
      </c>
      <c r="B20868" s="3" t="s">
        <v>41867</v>
      </c>
    </row>
    <row r="20869" spans="1:2">
      <c r="A20869" s="2" t="s">
        <v>41668</v>
      </c>
      <c r="B20869" s="3" t="s">
        <v>41868</v>
      </c>
    </row>
    <row r="20870" spans="1:2">
      <c r="A20870" s="2" t="s">
        <v>41669</v>
      </c>
      <c r="B20870" s="3" t="s">
        <v>41869</v>
      </c>
    </row>
    <row r="20871" spans="1:2">
      <c r="A20871" s="2" t="s">
        <v>41670</v>
      </c>
      <c r="B20871" s="3" t="s">
        <v>41870</v>
      </c>
    </row>
    <row r="20872" spans="1:2">
      <c r="A20872" s="2" t="s">
        <v>41671</v>
      </c>
      <c r="B20872" s="3" t="s">
        <v>41871</v>
      </c>
    </row>
    <row r="20873" spans="1:2">
      <c r="A20873" s="2" t="s">
        <v>41672</v>
      </c>
      <c r="B20873" s="3" t="s">
        <v>41872</v>
      </c>
    </row>
    <row r="20874" spans="1:2">
      <c r="A20874" s="2" t="s">
        <v>41673</v>
      </c>
      <c r="B20874" s="3" t="s">
        <v>41873</v>
      </c>
    </row>
    <row r="20875" spans="1:2">
      <c r="A20875" s="2" t="s">
        <v>41674</v>
      </c>
      <c r="B20875" s="3" t="s">
        <v>41874</v>
      </c>
    </row>
    <row r="20876" spans="1:2">
      <c r="A20876" s="2" t="s">
        <v>41675</v>
      </c>
      <c r="B20876" s="3" t="s">
        <v>41875</v>
      </c>
    </row>
    <row r="20877" spans="1:2">
      <c r="A20877" s="2" t="s">
        <v>41676</v>
      </c>
      <c r="B20877" s="3" t="s">
        <v>41876</v>
      </c>
    </row>
    <row r="20878" spans="1:2">
      <c r="A20878" s="2" t="s">
        <v>41677</v>
      </c>
      <c r="B20878" s="3" t="s">
        <v>41877</v>
      </c>
    </row>
    <row r="20879" spans="1:2">
      <c r="A20879" s="2" t="s">
        <v>41678</v>
      </c>
      <c r="B20879" s="3" t="s">
        <v>41878</v>
      </c>
    </row>
    <row r="20880" spans="1:2">
      <c r="A20880" s="2" t="s">
        <v>41679</v>
      </c>
      <c r="B20880" s="3" t="s">
        <v>41879</v>
      </c>
    </row>
    <row r="20881" spans="1:2">
      <c r="A20881" s="2" t="s">
        <v>41680</v>
      </c>
      <c r="B20881" s="3" t="s">
        <v>41880</v>
      </c>
    </row>
    <row r="20882" spans="1:2">
      <c r="A20882" s="2" t="s">
        <v>41681</v>
      </c>
      <c r="B20882" s="3" t="s">
        <v>41881</v>
      </c>
    </row>
    <row r="20883" spans="1:2">
      <c r="A20883" s="2" t="s">
        <v>41682</v>
      </c>
      <c r="B20883" s="3" t="s">
        <v>41882</v>
      </c>
    </row>
    <row r="20884" spans="1:2">
      <c r="A20884" s="2" t="s">
        <v>41683</v>
      </c>
      <c r="B20884" s="3" t="s">
        <v>41883</v>
      </c>
    </row>
    <row r="20885" spans="1:2">
      <c r="A20885" s="2" t="s">
        <v>41684</v>
      </c>
      <c r="B20885" s="3" t="s">
        <v>41884</v>
      </c>
    </row>
    <row r="20886" spans="1:2">
      <c r="A20886" s="2" t="s">
        <v>41685</v>
      </c>
      <c r="B20886" s="3" t="s">
        <v>41885</v>
      </c>
    </row>
    <row r="20887" spans="1:2">
      <c r="A20887" s="2" t="s">
        <v>41686</v>
      </c>
      <c r="B20887" s="3" t="s">
        <v>41886</v>
      </c>
    </row>
    <row r="20888" spans="1:2">
      <c r="A20888" s="2" t="s">
        <v>41687</v>
      </c>
      <c r="B20888" s="3" t="s">
        <v>41887</v>
      </c>
    </row>
    <row r="20889" spans="1:2">
      <c r="A20889" s="2" t="s">
        <v>41688</v>
      </c>
      <c r="B20889" s="3" t="s">
        <v>41888</v>
      </c>
    </row>
    <row r="20890" spans="1:2">
      <c r="A20890" s="2" t="s">
        <v>41689</v>
      </c>
      <c r="B20890" s="3" t="s">
        <v>41889</v>
      </c>
    </row>
    <row r="20891" spans="1:2">
      <c r="A20891" s="2" t="s">
        <v>41690</v>
      </c>
      <c r="B20891" s="3" t="s">
        <v>41890</v>
      </c>
    </row>
    <row r="20892" spans="1:2">
      <c r="A20892" s="2" t="s">
        <v>41691</v>
      </c>
      <c r="B20892" s="3" t="s">
        <v>41891</v>
      </c>
    </row>
    <row r="20893" spans="1:2">
      <c r="A20893" s="2" t="s">
        <v>41692</v>
      </c>
      <c r="B20893" s="3" t="s">
        <v>41892</v>
      </c>
    </row>
    <row r="20894" spans="1:2">
      <c r="A20894" s="2" t="s">
        <v>41693</v>
      </c>
      <c r="B20894" s="3" t="s">
        <v>41893</v>
      </c>
    </row>
    <row r="20895" spans="1:2">
      <c r="A20895" s="2" t="s">
        <v>41694</v>
      </c>
      <c r="B20895" s="3" t="s">
        <v>41894</v>
      </c>
    </row>
    <row r="20896" spans="1:2">
      <c r="A20896" s="2" t="s">
        <v>41695</v>
      </c>
      <c r="B20896" s="3" t="s">
        <v>41895</v>
      </c>
    </row>
    <row r="20897" spans="1:2">
      <c r="A20897" s="2" t="s">
        <v>41696</v>
      </c>
      <c r="B20897" s="3" t="s">
        <v>41896</v>
      </c>
    </row>
    <row r="20898" spans="1:2">
      <c r="A20898" s="2" t="s">
        <v>41697</v>
      </c>
      <c r="B20898" s="3" t="s">
        <v>41897</v>
      </c>
    </row>
    <row r="20899" spans="1:2">
      <c r="A20899" s="2" t="s">
        <v>41698</v>
      </c>
      <c r="B20899" s="3" t="s">
        <v>41898</v>
      </c>
    </row>
    <row r="20900" spans="1:2">
      <c r="A20900" s="2" t="s">
        <v>41699</v>
      </c>
      <c r="B20900" s="3" t="s">
        <v>41899</v>
      </c>
    </row>
    <row r="20901" spans="1:2">
      <c r="A20901" s="2" t="s">
        <v>41700</v>
      </c>
      <c r="B20901" s="3" t="s">
        <v>41900</v>
      </c>
    </row>
    <row r="20902" spans="1:2">
      <c r="A20902" s="2" t="s">
        <v>41701</v>
      </c>
      <c r="B20902" s="3" t="s">
        <v>41901</v>
      </c>
    </row>
    <row r="20903" spans="1:2">
      <c r="A20903" s="2" t="s">
        <v>41702</v>
      </c>
      <c r="B20903" s="3" t="s">
        <v>41902</v>
      </c>
    </row>
    <row r="20904" spans="1:2">
      <c r="A20904" s="2" t="s">
        <v>41703</v>
      </c>
      <c r="B20904" s="3" t="s">
        <v>41903</v>
      </c>
    </row>
    <row r="20905" spans="1:2">
      <c r="A20905" s="2" t="s">
        <v>41704</v>
      </c>
      <c r="B20905" s="3" t="s">
        <v>41904</v>
      </c>
    </row>
    <row r="20906" spans="1:2">
      <c r="A20906" s="2" t="s">
        <v>41705</v>
      </c>
      <c r="B20906" s="3" t="s">
        <v>41905</v>
      </c>
    </row>
    <row r="20907" spans="1:2">
      <c r="A20907" s="2" t="s">
        <v>41706</v>
      </c>
      <c r="B20907" s="3" t="s">
        <v>41906</v>
      </c>
    </row>
    <row r="20908" spans="1:2">
      <c r="A20908" s="2" t="s">
        <v>41707</v>
      </c>
      <c r="B20908" s="3" t="s">
        <v>41907</v>
      </c>
    </row>
    <row r="20909" spans="1:2">
      <c r="A20909" s="2" t="s">
        <v>41708</v>
      </c>
      <c r="B20909" s="3" t="s">
        <v>41908</v>
      </c>
    </row>
    <row r="20910" spans="1:2">
      <c r="A20910" s="2" t="s">
        <v>41709</v>
      </c>
      <c r="B20910" s="3" t="s">
        <v>41909</v>
      </c>
    </row>
    <row r="20911" spans="1:2">
      <c r="A20911" s="2" t="s">
        <v>41710</v>
      </c>
      <c r="B20911" s="3" t="s">
        <v>41910</v>
      </c>
    </row>
    <row r="20912" spans="1:2">
      <c r="A20912" s="2" t="s">
        <v>41711</v>
      </c>
      <c r="B20912" s="3" t="s">
        <v>41911</v>
      </c>
    </row>
    <row r="20913" spans="1:2">
      <c r="A20913" s="2" t="s">
        <v>41712</v>
      </c>
      <c r="B20913" s="3" t="s">
        <v>41912</v>
      </c>
    </row>
    <row r="20914" spans="1:2">
      <c r="A20914" s="2" t="s">
        <v>41713</v>
      </c>
      <c r="B20914" s="3" t="s">
        <v>41913</v>
      </c>
    </row>
    <row r="20915" spans="1:2">
      <c r="A20915" s="2" t="s">
        <v>41714</v>
      </c>
      <c r="B20915" s="3" t="s">
        <v>41914</v>
      </c>
    </row>
    <row r="20916" spans="1:2">
      <c r="A20916" s="2" t="s">
        <v>41715</v>
      </c>
      <c r="B20916" s="3" t="s">
        <v>41915</v>
      </c>
    </row>
    <row r="20917" spans="1:2">
      <c r="A20917" s="2" t="s">
        <v>41716</v>
      </c>
      <c r="B20917" s="3" t="s">
        <v>41916</v>
      </c>
    </row>
    <row r="20918" spans="1:2">
      <c r="A20918" s="2" t="s">
        <v>41717</v>
      </c>
      <c r="B20918" s="3" t="s">
        <v>41917</v>
      </c>
    </row>
    <row r="20919" spans="1:2">
      <c r="A20919" s="2" t="s">
        <v>41718</v>
      </c>
      <c r="B20919" s="3" t="s">
        <v>41918</v>
      </c>
    </row>
    <row r="20920" spans="1:2">
      <c r="A20920" s="2" t="s">
        <v>41719</v>
      </c>
      <c r="B20920" s="3" t="s">
        <v>41919</v>
      </c>
    </row>
    <row r="20921" spans="1:2">
      <c r="A20921" s="2" t="s">
        <v>41720</v>
      </c>
      <c r="B20921" s="3" t="s">
        <v>41920</v>
      </c>
    </row>
    <row r="20922" spans="1:2">
      <c r="A20922" s="2" t="s">
        <v>41721</v>
      </c>
      <c r="B20922" s="3" t="s">
        <v>41921</v>
      </c>
    </row>
    <row r="20923" spans="1:2">
      <c r="A20923" s="2" t="s">
        <v>41722</v>
      </c>
      <c r="B20923" s="3" t="s">
        <v>41922</v>
      </c>
    </row>
    <row r="20924" spans="1:2">
      <c r="A20924" s="2" t="s">
        <v>41723</v>
      </c>
      <c r="B20924" s="3" t="s">
        <v>41923</v>
      </c>
    </row>
    <row r="20925" spans="1:2">
      <c r="A20925" s="2" t="s">
        <v>41724</v>
      </c>
      <c r="B20925" s="3" t="s">
        <v>41924</v>
      </c>
    </row>
    <row r="20926" spans="1:2">
      <c r="A20926" s="2" t="s">
        <v>41725</v>
      </c>
      <c r="B20926" s="3" t="s">
        <v>41925</v>
      </c>
    </row>
    <row r="20927" spans="1:2">
      <c r="A20927" s="2" t="s">
        <v>41726</v>
      </c>
      <c r="B20927" s="3" t="s">
        <v>41926</v>
      </c>
    </row>
    <row r="20928" spans="1:2">
      <c r="A20928" s="2" t="s">
        <v>41727</v>
      </c>
      <c r="B20928" s="3" t="s">
        <v>41927</v>
      </c>
    </row>
    <row r="20929" spans="1:2">
      <c r="A20929" s="2" t="s">
        <v>41728</v>
      </c>
      <c r="B20929" s="3" t="s">
        <v>41928</v>
      </c>
    </row>
    <row r="20930" spans="1:2">
      <c r="A20930" s="2" t="s">
        <v>41729</v>
      </c>
      <c r="B20930" s="3" t="s">
        <v>41929</v>
      </c>
    </row>
    <row r="20931" spans="1:2">
      <c r="A20931" s="2" t="s">
        <v>41730</v>
      </c>
      <c r="B20931" s="3" t="s">
        <v>41930</v>
      </c>
    </row>
    <row r="20932" spans="1:2">
      <c r="A20932" s="2" t="s">
        <v>41731</v>
      </c>
      <c r="B20932" s="3" t="s">
        <v>41931</v>
      </c>
    </row>
    <row r="20933" spans="1:2">
      <c r="A20933" s="2" t="s">
        <v>41732</v>
      </c>
      <c r="B20933" s="3" t="s">
        <v>41932</v>
      </c>
    </row>
    <row r="20934" spans="1:2">
      <c r="A20934" s="2" t="s">
        <v>41733</v>
      </c>
      <c r="B20934" s="3" t="s">
        <v>41933</v>
      </c>
    </row>
    <row r="20935" spans="1:2">
      <c r="A20935" s="2" t="s">
        <v>41734</v>
      </c>
      <c r="B20935" s="3" t="s">
        <v>41934</v>
      </c>
    </row>
    <row r="20936" spans="1:2">
      <c r="A20936" s="2" t="s">
        <v>41735</v>
      </c>
      <c r="B20936" s="3" t="s">
        <v>41935</v>
      </c>
    </row>
    <row r="20937" spans="1:2">
      <c r="A20937" s="2" t="s">
        <v>41736</v>
      </c>
      <c r="B20937" s="3" t="s">
        <v>41936</v>
      </c>
    </row>
    <row r="20938" spans="1:2">
      <c r="A20938" s="2" t="s">
        <v>41737</v>
      </c>
      <c r="B20938" s="3" t="s">
        <v>41937</v>
      </c>
    </row>
    <row r="20939" spans="1:2">
      <c r="A20939" s="2" t="s">
        <v>41738</v>
      </c>
      <c r="B20939" s="3" t="s">
        <v>41938</v>
      </c>
    </row>
    <row r="20940" spans="1:2">
      <c r="A20940" s="2" t="s">
        <v>41739</v>
      </c>
      <c r="B20940" s="3" t="s">
        <v>41939</v>
      </c>
    </row>
    <row r="20941" spans="1:2">
      <c r="A20941" s="2" t="s">
        <v>41740</v>
      </c>
      <c r="B20941" s="3" t="s">
        <v>41940</v>
      </c>
    </row>
    <row r="20942" spans="1:2">
      <c r="A20942" s="2" t="s">
        <v>41741</v>
      </c>
      <c r="B20942" s="3" t="s">
        <v>41941</v>
      </c>
    </row>
    <row r="20943" spans="1:2">
      <c r="A20943" s="2" t="s">
        <v>41742</v>
      </c>
      <c r="B20943" s="3" t="s">
        <v>41942</v>
      </c>
    </row>
    <row r="20944" spans="1:2">
      <c r="A20944" s="2" t="s">
        <v>41743</v>
      </c>
      <c r="B20944" s="3" t="s">
        <v>41943</v>
      </c>
    </row>
    <row r="20945" spans="1:2">
      <c r="A20945" s="2" t="s">
        <v>41744</v>
      </c>
      <c r="B20945" s="3" t="s">
        <v>41944</v>
      </c>
    </row>
    <row r="20946" spans="1:2">
      <c r="A20946" s="2" t="s">
        <v>41745</v>
      </c>
      <c r="B20946" s="3" t="s">
        <v>41945</v>
      </c>
    </row>
    <row r="20947" spans="1:2">
      <c r="A20947" s="2" t="s">
        <v>41746</v>
      </c>
      <c r="B20947" s="3" t="s">
        <v>41946</v>
      </c>
    </row>
    <row r="20948" spans="1:2">
      <c r="A20948" s="2" t="s">
        <v>41747</v>
      </c>
      <c r="B20948" s="3" t="s">
        <v>41947</v>
      </c>
    </row>
    <row r="20949" spans="1:2">
      <c r="A20949" s="2" t="s">
        <v>41748</v>
      </c>
      <c r="B20949" s="3" t="s">
        <v>41948</v>
      </c>
    </row>
    <row r="20950" spans="1:2">
      <c r="A20950" s="2" t="s">
        <v>41749</v>
      </c>
      <c r="B20950" s="3" t="s">
        <v>41949</v>
      </c>
    </row>
    <row r="20951" spans="1:2">
      <c r="A20951" s="2" t="s">
        <v>41750</v>
      </c>
      <c r="B20951" s="3" t="s">
        <v>41950</v>
      </c>
    </row>
    <row r="20952" spans="1:2">
      <c r="A20952" s="2" t="s">
        <v>41751</v>
      </c>
      <c r="B20952" s="3" t="s">
        <v>41951</v>
      </c>
    </row>
    <row r="20953" spans="1:2">
      <c r="A20953" s="2" t="s">
        <v>41752</v>
      </c>
      <c r="B20953" s="3" t="s">
        <v>41952</v>
      </c>
    </row>
    <row r="20954" spans="1:2">
      <c r="A20954" s="2" t="s">
        <v>41753</v>
      </c>
      <c r="B20954" s="3" t="s">
        <v>41953</v>
      </c>
    </row>
    <row r="20955" spans="1:2">
      <c r="A20955" s="2" t="s">
        <v>41754</v>
      </c>
      <c r="B20955" s="3" t="s">
        <v>41954</v>
      </c>
    </row>
    <row r="20956" spans="1:2">
      <c r="A20956" s="2" t="s">
        <v>41755</v>
      </c>
      <c r="B20956" s="3" t="s">
        <v>41955</v>
      </c>
    </row>
    <row r="20957" spans="1:2">
      <c r="A20957" s="2" t="s">
        <v>41756</v>
      </c>
      <c r="B20957" s="3" t="s">
        <v>41956</v>
      </c>
    </row>
    <row r="20958" spans="1:2">
      <c r="A20958" s="2" t="s">
        <v>41757</v>
      </c>
      <c r="B20958" s="3" t="s">
        <v>41957</v>
      </c>
    </row>
    <row r="20959" spans="1:2">
      <c r="A20959" s="2" t="s">
        <v>41758</v>
      </c>
      <c r="B20959" s="3" t="s">
        <v>41958</v>
      </c>
    </row>
    <row r="20960" spans="1:2">
      <c r="A20960" s="2" t="s">
        <v>41759</v>
      </c>
      <c r="B20960" s="3" t="s">
        <v>41959</v>
      </c>
    </row>
    <row r="20961" spans="1:2">
      <c r="A20961" s="2" t="s">
        <v>41760</v>
      </c>
      <c r="B20961" s="3" t="s">
        <v>41960</v>
      </c>
    </row>
    <row r="20962" spans="1:2">
      <c r="A20962" s="2" t="s">
        <v>41761</v>
      </c>
      <c r="B20962" s="3" t="s">
        <v>41961</v>
      </c>
    </row>
    <row r="20963" spans="1:2">
      <c r="A20963" s="2" t="s">
        <v>41762</v>
      </c>
      <c r="B20963" s="3" t="s">
        <v>41962</v>
      </c>
    </row>
    <row r="20964" spans="1:2">
      <c r="A20964" s="2" t="s">
        <v>41763</v>
      </c>
      <c r="B20964" s="3" t="s">
        <v>41963</v>
      </c>
    </row>
    <row r="20965" spans="1:2">
      <c r="A20965" s="2" t="s">
        <v>41764</v>
      </c>
      <c r="B20965" s="3" t="s">
        <v>41964</v>
      </c>
    </row>
    <row r="20966" spans="1:2">
      <c r="A20966" s="2" t="s">
        <v>41765</v>
      </c>
      <c r="B20966" s="3" t="s">
        <v>41965</v>
      </c>
    </row>
    <row r="20967" spans="1:2">
      <c r="A20967" s="2" t="s">
        <v>41766</v>
      </c>
      <c r="B20967" s="3" t="s">
        <v>41966</v>
      </c>
    </row>
    <row r="20968" spans="1:2">
      <c r="A20968" s="2" t="s">
        <v>41767</v>
      </c>
      <c r="B20968" s="3" t="s">
        <v>41967</v>
      </c>
    </row>
    <row r="20969" spans="1:2">
      <c r="A20969" s="2" t="s">
        <v>41768</v>
      </c>
      <c r="B20969" s="3" t="s">
        <v>41968</v>
      </c>
    </row>
    <row r="20970" spans="1:2">
      <c r="A20970" s="2" t="s">
        <v>41769</v>
      </c>
      <c r="B20970" s="3" t="s">
        <v>41969</v>
      </c>
    </row>
    <row r="20971" spans="1:2">
      <c r="A20971" s="2" t="s">
        <v>41770</v>
      </c>
      <c r="B20971" s="3" t="s">
        <v>41970</v>
      </c>
    </row>
    <row r="20972" spans="1:2">
      <c r="A20972" s="2" t="s">
        <v>41771</v>
      </c>
      <c r="B20972" s="3" t="s">
        <v>41971</v>
      </c>
    </row>
    <row r="20973" spans="1:2">
      <c r="A20973" s="2" t="s">
        <v>41772</v>
      </c>
      <c r="B20973" s="3" t="s">
        <v>41972</v>
      </c>
    </row>
    <row r="20974" spans="1:2">
      <c r="A20974" s="2" t="s">
        <v>41773</v>
      </c>
      <c r="B20974" s="3" t="s">
        <v>41973</v>
      </c>
    </row>
    <row r="20975" spans="1:2">
      <c r="A20975" s="2" t="s">
        <v>41774</v>
      </c>
      <c r="B20975" s="3" t="s">
        <v>41974</v>
      </c>
    </row>
    <row r="20976" spans="1:2">
      <c r="A20976" s="2" t="s">
        <v>41775</v>
      </c>
      <c r="B20976" s="3" t="s">
        <v>41975</v>
      </c>
    </row>
    <row r="20977" spans="1:2">
      <c r="A20977" s="2" t="s">
        <v>41776</v>
      </c>
      <c r="B20977" s="3" t="s">
        <v>41976</v>
      </c>
    </row>
    <row r="20978" spans="1:2">
      <c r="A20978" s="2" t="s">
        <v>41777</v>
      </c>
      <c r="B20978" s="3" t="s">
        <v>41977</v>
      </c>
    </row>
    <row r="20979" spans="1:2">
      <c r="A20979" s="2" t="s">
        <v>41778</v>
      </c>
      <c r="B20979" s="3" t="s">
        <v>41978</v>
      </c>
    </row>
    <row r="20980" spans="1:2">
      <c r="A20980" s="2" t="s">
        <v>41779</v>
      </c>
      <c r="B20980" s="3" t="s">
        <v>41979</v>
      </c>
    </row>
    <row r="20981" spans="1:2">
      <c r="A20981" s="2" t="s">
        <v>41780</v>
      </c>
      <c r="B20981" s="3" t="s">
        <v>41980</v>
      </c>
    </row>
    <row r="20982" spans="1:2">
      <c r="A20982" s="2" t="s">
        <v>41781</v>
      </c>
      <c r="B20982" s="3" t="s">
        <v>41981</v>
      </c>
    </row>
    <row r="20983" spans="1:2">
      <c r="A20983" s="2" t="s">
        <v>41782</v>
      </c>
      <c r="B20983" s="3" t="s">
        <v>41982</v>
      </c>
    </row>
    <row r="20984" spans="1:2">
      <c r="A20984" s="2" t="s">
        <v>41783</v>
      </c>
      <c r="B20984" s="3" t="s">
        <v>41983</v>
      </c>
    </row>
    <row r="20985" spans="1:2">
      <c r="A20985" s="2" t="s">
        <v>41784</v>
      </c>
      <c r="B20985" s="3" t="s">
        <v>41984</v>
      </c>
    </row>
    <row r="20986" spans="1:2">
      <c r="A20986" s="2" t="s">
        <v>41785</v>
      </c>
      <c r="B20986" s="3" t="s">
        <v>41985</v>
      </c>
    </row>
    <row r="20987" spans="1:2">
      <c r="A20987" s="2" t="s">
        <v>41786</v>
      </c>
      <c r="B20987" s="3" t="s">
        <v>41986</v>
      </c>
    </row>
    <row r="20988" spans="1:2">
      <c r="A20988" s="2" t="s">
        <v>41787</v>
      </c>
      <c r="B20988" s="3" t="s">
        <v>41987</v>
      </c>
    </row>
    <row r="20989" spans="1:2">
      <c r="A20989" s="2" t="s">
        <v>41788</v>
      </c>
      <c r="B20989" s="3" t="s">
        <v>41988</v>
      </c>
    </row>
    <row r="20990" spans="1:2">
      <c r="A20990" s="2" t="s">
        <v>41789</v>
      </c>
      <c r="B20990" s="3" t="s">
        <v>41989</v>
      </c>
    </row>
    <row r="20991" spans="1:2">
      <c r="A20991" s="2" t="s">
        <v>41790</v>
      </c>
      <c r="B20991" s="3" t="s">
        <v>41990</v>
      </c>
    </row>
    <row r="20992" spans="1:2">
      <c r="A20992" s="2" t="s">
        <v>41791</v>
      </c>
      <c r="B20992" s="3" t="s">
        <v>41991</v>
      </c>
    </row>
    <row r="20993" spans="1:2">
      <c r="A20993" s="2" t="s">
        <v>41792</v>
      </c>
      <c r="B20993" s="3" t="s">
        <v>41992</v>
      </c>
    </row>
    <row r="20994" spans="1:2">
      <c r="A20994" s="2" t="s">
        <v>41793</v>
      </c>
      <c r="B20994" s="3" t="s">
        <v>41993</v>
      </c>
    </row>
    <row r="20995" spans="1:2">
      <c r="A20995" s="2" t="s">
        <v>41794</v>
      </c>
      <c r="B20995" s="3" t="s">
        <v>41994</v>
      </c>
    </row>
    <row r="20996" spans="1:2">
      <c r="A20996" s="2" t="s">
        <v>41795</v>
      </c>
      <c r="B20996" s="3" t="s">
        <v>41995</v>
      </c>
    </row>
    <row r="20997" spans="1:2">
      <c r="A20997" s="2" t="s">
        <v>41796</v>
      </c>
      <c r="B20997" s="3" t="s">
        <v>41996</v>
      </c>
    </row>
    <row r="20998" spans="1:2">
      <c r="A20998" s="2" t="s">
        <v>41797</v>
      </c>
      <c r="B20998" s="3" t="s">
        <v>41997</v>
      </c>
    </row>
    <row r="20999" spans="1:2">
      <c r="A20999" s="2" t="s">
        <v>41798</v>
      </c>
      <c r="B20999" s="3" t="s">
        <v>41998</v>
      </c>
    </row>
    <row r="21000" spans="1:2">
      <c r="A21000" s="2" t="s">
        <v>41799</v>
      </c>
      <c r="B21000" s="3" t="s">
        <v>41999</v>
      </c>
    </row>
    <row r="21001" spans="1:2">
      <c r="A21001" s="2" t="s">
        <v>41800</v>
      </c>
      <c r="B21001" s="3" t="s">
        <v>42000</v>
      </c>
    </row>
    <row r="21002" spans="1:2">
      <c r="A21002" s="2" t="s">
        <v>42001</v>
      </c>
      <c r="B21002" s="3" t="s">
        <v>42201</v>
      </c>
    </row>
    <row r="21003" spans="1:2">
      <c r="A21003" s="2" t="s">
        <v>42002</v>
      </c>
      <c r="B21003" s="3" t="s">
        <v>42202</v>
      </c>
    </row>
    <row r="21004" spans="1:2">
      <c r="A21004" s="2" t="s">
        <v>42003</v>
      </c>
      <c r="B21004" s="3" t="s">
        <v>42203</v>
      </c>
    </row>
    <row r="21005" spans="1:2">
      <c r="A21005" s="2" t="s">
        <v>42004</v>
      </c>
      <c r="B21005" s="3" t="s">
        <v>42204</v>
      </c>
    </row>
    <row r="21006" spans="1:2">
      <c r="A21006" s="2" t="s">
        <v>42005</v>
      </c>
      <c r="B21006" s="3" t="s">
        <v>42205</v>
      </c>
    </row>
    <row r="21007" spans="1:2">
      <c r="A21007" s="2" t="s">
        <v>42006</v>
      </c>
      <c r="B21007" s="3" t="s">
        <v>42206</v>
      </c>
    </row>
    <row r="21008" spans="1:2">
      <c r="A21008" s="2" t="s">
        <v>42007</v>
      </c>
      <c r="B21008" s="3" t="s">
        <v>42207</v>
      </c>
    </row>
    <row r="21009" spans="1:2">
      <c r="A21009" s="2" t="s">
        <v>42008</v>
      </c>
      <c r="B21009" s="3" t="s">
        <v>42208</v>
      </c>
    </row>
    <row r="21010" spans="1:2">
      <c r="A21010" s="2" t="s">
        <v>42009</v>
      </c>
      <c r="B21010" s="3" t="s">
        <v>42209</v>
      </c>
    </row>
    <row r="21011" spans="1:2">
      <c r="A21011" s="2" t="s">
        <v>42010</v>
      </c>
      <c r="B21011" s="3" t="s">
        <v>42210</v>
      </c>
    </row>
    <row r="21012" spans="1:2">
      <c r="A21012" s="2" t="s">
        <v>42011</v>
      </c>
      <c r="B21012" s="3" t="s">
        <v>42211</v>
      </c>
    </row>
    <row r="21013" spans="1:2">
      <c r="A21013" s="2" t="s">
        <v>42012</v>
      </c>
      <c r="B21013" s="3" t="s">
        <v>42212</v>
      </c>
    </row>
    <row r="21014" spans="1:2">
      <c r="A21014" s="2" t="s">
        <v>42013</v>
      </c>
      <c r="B21014" s="3" t="s">
        <v>42213</v>
      </c>
    </row>
    <row r="21015" spans="1:2">
      <c r="A21015" s="2" t="s">
        <v>42014</v>
      </c>
      <c r="B21015" s="3" t="s">
        <v>42214</v>
      </c>
    </row>
    <row r="21016" spans="1:2">
      <c r="A21016" s="2" t="s">
        <v>42015</v>
      </c>
      <c r="B21016" s="3" t="s">
        <v>42215</v>
      </c>
    </row>
    <row r="21017" spans="1:2">
      <c r="A21017" s="2" t="s">
        <v>42016</v>
      </c>
      <c r="B21017" s="3" t="s">
        <v>42216</v>
      </c>
    </row>
    <row r="21018" spans="1:2">
      <c r="A21018" s="2" t="s">
        <v>42017</v>
      </c>
      <c r="B21018" s="3" t="s">
        <v>42217</v>
      </c>
    </row>
    <row r="21019" spans="1:2">
      <c r="A21019" s="2" t="s">
        <v>42018</v>
      </c>
      <c r="B21019" s="3" t="s">
        <v>42218</v>
      </c>
    </row>
    <row r="21020" spans="1:2">
      <c r="A21020" s="2" t="s">
        <v>42019</v>
      </c>
      <c r="B21020" s="3" t="s">
        <v>42219</v>
      </c>
    </row>
    <row r="21021" spans="1:2">
      <c r="A21021" s="2" t="s">
        <v>42020</v>
      </c>
      <c r="B21021" s="3" t="s">
        <v>42220</v>
      </c>
    </row>
    <row r="21022" spans="1:2">
      <c r="A21022" s="2" t="s">
        <v>42021</v>
      </c>
      <c r="B21022" s="3" t="s">
        <v>42221</v>
      </c>
    </row>
    <row r="21023" spans="1:2">
      <c r="A21023" s="2" t="s">
        <v>42022</v>
      </c>
      <c r="B21023" s="3" t="s">
        <v>42222</v>
      </c>
    </row>
    <row r="21024" spans="1:2">
      <c r="A21024" s="2" t="s">
        <v>42023</v>
      </c>
      <c r="B21024" s="3" t="s">
        <v>42223</v>
      </c>
    </row>
    <row r="21025" spans="1:2">
      <c r="A21025" s="2" t="s">
        <v>42024</v>
      </c>
      <c r="B21025" s="3" t="s">
        <v>42224</v>
      </c>
    </row>
    <row r="21026" spans="1:2">
      <c r="A21026" s="2" t="s">
        <v>42025</v>
      </c>
      <c r="B21026" s="3" t="s">
        <v>42225</v>
      </c>
    </row>
    <row r="21027" spans="1:2">
      <c r="A21027" s="2" t="s">
        <v>42026</v>
      </c>
      <c r="B21027" s="3" t="s">
        <v>42226</v>
      </c>
    </row>
    <row r="21028" spans="1:2">
      <c r="A21028" s="2" t="s">
        <v>42027</v>
      </c>
      <c r="B21028" s="3" t="s">
        <v>42227</v>
      </c>
    </row>
    <row r="21029" spans="1:2">
      <c r="A21029" s="2" t="s">
        <v>42028</v>
      </c>
      <c r="B21029" s="3" t="s">
        <v>42228</v>
      </c>
    </row>
    <row r="21030" spans="1:2">
      <c r="A21030" s="2" t="s">
        <v>42029</v>
      </c>
      <c r="B21030" s="3" t="s">
        <v>42229</v>
      </c>
    </row>
    <row r="21031" spans="1:2">
      <c r="A21031" s="2" t="s">
        <v>42030</v>
      </c>
      <c r="B21031" s="3" t="s">
        <v>42230</v>
      </c>
    </row>
    <row r="21032" spans="1:2">
      <c r="A21032" s="2" t="s">
        <v>42031</v>
      </c>
      <c r="B21032" s="3" t="s">
        <v>42231</v>
      </c>
    </row>
    <row r="21033" spans="1:2">
      <c r="A21033" s="2" t="s">
        <v>42032</v>
      </c>
      <c r="B21033" s="3" t="s">
        <v>42232</v>
      </c>
    </row>
    <row r="21034" spans="1:2">
      <c r="A21034" s="2" t="s">
        <v>42033</v>
      </c>
      <c r="B21034" s="3" t="s">
        <v>42233</v>
      </c>
    </row>
    <row r="21035" spans="1:2">
      <c r="A21035" s="2" t="s">
        <v>42034</v>
      </c>
      <c r="B21035" s="3" t="s">
        <v>42234</v>
      </c>
    </row>
    <row r="21036" spans="1:2">
      <c r="A21036" s="2" t="s">
        <v>42035</v>
      </c>
      <c r="B21036" s="3" t="s">
        <v>42235</v>
      </c>
    </row>
    <row r="21037" spans="1:2">
      <c r="A21037" s="2" t="s">
        <v>42036</v>
      </c>
      <c r="B21037" s="3" t="s">
        <v>42236</v>
      </c>
    </row>
    <row r="21038" spans="1:2">
      <c r="A21038" s="2" t="s">
        <v>42037</v>
      </c>
      <c r="B21038" s="3" t="s">
        <v>42237</v>
      </c>
    </row>
    <row r="21039" spans="1:2">
      <c r="A21039" s="2" t="s">
        <v>42038</v>
      </c>
      <c r="B21039" s="3" t="s">
        <v>42238</v>
      </c>
    </row>
    <row r="21040" spans="1:2">
      <c r="A21040" s="2" t="s">
        <v>42039</v>
      </c>
      <c r="B21040" s="3" t="s">
        <v>42239</v>
      </c>
    </row>
    <row r="21041" spans="1:2">
      <c r="A21041" s="2" t="s">
        <v>42040</v>
      </c>
      <c r="B21041" s="3" t="s">
        <v>42240</v>
      </c>
    </row>
    <row r="21042" spans="1:2">
      <c r="A21042" s="2" t="s">
        <v>42041</v>
      </c>
      <c r="B21042" s="3" t="s">
        <v>42241</v>
      </c>
    </row>
    <row r="21043" spans="1:2">
      <c r="A21043" s="2" t="s">
        <v>42042</v>
      </c>
      <c r="B21043" s="3" t="s">
        <v>42242</v>
      </c>
    </row>
    <row r="21044" spans="1:2">
      <c r="A21044" s="2" t="s">
        <v>42043</v>
      </c>
      <c r="B21044" s="3" t="s">
        <v>42243</v>
      </c>
    </row>
    <row r="21045" spans="1:2">
      <c r="A21045" s="2" t="s">
        <v>42044</v>
      </c>
      <c r="B21045" s="3" t="s">
        <v>42244</v>
      </c>
    </row>
    <row r="21046" spans="1:2">
      <c r="A21046" s="2" t="s">
        <v>42045</v>
      </c>
      <c r="B21046" s="3" t="s">
        <v>42245</v>
      </c>
    </row>
    <row r="21047" spans="1:2">
      <c r="A21047" s="2" t="s">
        <v>42046</v>
      </c>
      <c r="B21047" s="3" t="s">
        <v>42246</v>
      </c>
    </row>
    <row r="21048" spans="1:2">
      <c r="A21048" s="2" t="s">
        <v>42047</v>
      </c>
      <c r="B21048" s="3" t="s">
        <v>42247</v>
      </c>
    </row>
    <row r="21049" spans="1:2">
      <c r="A21049" s="2" t="s">
        <v>42048</v>
      </c>
      <c r="B21049" s="3" t="s">
        <v>42248</v>
      </c>
    </row>
    <row r="21050" spans="1:2">
      <c r="A21050" s="2" t="s">
        <v>42049</v>
      </c>
      <c r="B21050" s="3" t="s">
        <v>42249</v>
      </c>
    </row>
    <row r="21051" spans="1:2">
      <c r="A21051" s="2" t="s">
        <v>42050</v>
      </c>
      <c r="B21051" s="3" t="s">
        <v>42250</v>
      </c>
    </row>
    <row r="21052" spans="1:2">
      <c r="A21052" s="2" t="s">
        <v>42051</v>
      </c>
      <c r="B21052" s="3" t="s">
        <v>42251</v>
      </c>
    </row>
    <row r="21053" spans="1:2">
      <c r="A21053" s="2" t="s">
        <v>42052</v>
      </c>
      <c r="B21053" s="3" t="s">
        <v>42252</v>
      </c>
    </row>
    <row r="21054" spans="1:2">
      <c r="A21054" s="2" t="s">
        <v>42053</v>
      </c>
      <c r="B21054" s="3" t="s">
        <v>42253</v>
      </c>
    </row>
    <row r="21055" spans="1:2">
      <c r="A21055" s="2" t="s">
        <v>42054</v>
      </c>
      <c r="B21055" s="3" t="s">
        <v>42254</v>
      </c>
    </row>
    <row r="21056" spans="1:2">
      <c r="A21056" s="2" t="s">
        <v>42055</v>
      </c>
      <c r="B21056" s="3" t="s">
        <v>42255</v>
      </c>
    </row>
    <row r="21057" spans="1:2">
      <c r="A21057" s="2" t="s">
        <v>42056</v>
      </c>
      <c r="B21057" s="3" t="s">
        <v>42256</v>
      </c>
    </row>
    <row r="21058" spans="1:2">
      <c r="A21058" s="2" t="s">
        <v>42057</v>
      </c>
      <c r="B21058" s="3" t="s">
        <v>42257</v>
      </c>
    </row>
    <row r="21059" spans="1:2">
      <c r="A21059" s="2" t="s">
        <v>42058</v>
      </c>
      <c r="B21059" s="3" t="s">
        <v>42258</v>
      </c>
    </row>
    <row r="21060" spans="1:2">
      <c r="A21060" s="2" t="s">
        <v>42059</v>
      </c>
      <c r="B21060" s="3" t="s">
        <v>42259</v>
      </c>
    </row>
    <row r="21061" spans="1:2">
      <c r="A21061" s="2" t="s">
        <v>42060</v>
      </c>
      <c r="B21061" s="3" t="s">
        <v>42260</v>
      </c>
    </row>
    <row r="21062" spans="1:2">
      <c r="A21062" s="2" t="s">
        <v>42061</v>
      </c>
      <c r="B21062" s="3" t="s">
        <v>42261</v>
      </c>
    </row>
    <row r="21063" spans="1:2">
      <c r="A21063" s="2" t="s">
        <v>42062</v>
      </c>
      <c r="B21063" s="3" t="s">
        <v>42262</v>
      </c>
    </row>
    <row r="21064" spans="1:2">
      <c r="A21064" s="2" t="s">
        <v>42063</v>
      </c>
      <c r="B21064" s="3" t="s">
        <v>42263</v>
      </c>
    </row>
    <row r="21065" spans="1:2">
      <c r="A21065" s="2" t="s">
        <v>42064</v>
      </c>
      <c r="B21065" s="3" t="s">
        <v>42264</v>
      </c>
    </row>
    <row r="21066" spans="1:2">
      <c r="A21066" s="2" t="s">
        <v>42065</v>
      </c>
      <c r="B21066" s="3" t="s">
        <v>42265</v>
      </c>
    </row>
    <row r="21067" spans="1:2">
      <c r="A21067" s="2" t="s">
        <v>42066</v>
      </c>
      <c r="B21067" s="3" t="s">
        <v>42266</v>
      </c>
    </row>
    <row r="21068" spans="1:2">
      <c r="A21068" s="2" t="s">
        <v>42067</v>
      </c>
      <c r="B21068" s="3" t="s">
        <v>42267</v>
      </c>
    </row>
    <row r="21069" spans="1:2">
      <c r="A21069" s="2" t="s">
        <v>42068</v>
      </c>
      <c r="B21069" s="3" t="s">
        <v>42268</v>
      </c>
    </row>
    <row r="21070" spans="1:2">
      <c r="A21070" s="2" t="s">
        <v>42069</v>
      </c>
      <c r="B21070" s="3" t="s">
        <v>42269</v>
      </c>
    </row>
    <row r="21071" spans="1:2">
      <c r="A21071" s="2" t="s">
        <v>42070</v>
      </c>
      <c r="B21071" s="3" t="s">
        <v>42270</v>
      </c>
    </row>
    <row r="21072" spans="1:2">
      <c r="A21072" s="2" t="s">
        <v>42071</v>
      </c>
      <c r="B21072" s="3" t="s">
        <v>42271</v>
      </c>
    </row>
    <row r="21073" spans="1:2">
      <c r="A21073" s="2" t="s">
        <v>42072</v>
      </c>
      <c r="B21073" s="3" t="s">
        <v>42272</v>
      </c>
    </row>
    <row r="21074" spans="1:2">
      <c r="A21074" s="2" t="s">
        <v>42073</v>
      </c>
      <c r="B21074" s="3" t="s">
        <v>42273</v>
      </c>
    </row>
    <row r="21075" spans="1:2">
      <c r="A21075" s="2" t="s">
        <v>42074</v>
      </c>
      <c r="B21075" s="3" t="s">
        <v>42274</v>
      </c>
    </row>
    <row r="21076" spans="1:2">
      <c r="A21076" s="2" t="s">
        <v>42075</v>
      </c>
      <c r="B21076" s="3" t="s">
        <v>42275</v>
      </c>
    </row>
    <row r="21077" spans="1:2">
      <c r="A21077" s="2" t="s">
        <v>42076</v>
      </c>
      <c r="B21077" s="3" t="s">
        <v>42276</v>
      </c>
    </row>
    <row r="21078" spans="1:2">
      <c r="A21078" s="2" t="s">
        <v>42077</v>
      </c>
      <c r="B21078" s="3" t="s">
        <v>42277</v>
      </c>
    </row>
    <row r="21079" spans="1:2">
      <c r="A21079" s="2" t="s">
        <v>42078</v>
      </c>
      <c r="B21079" s="3" t="s">
        <v>42278</v>
      </c>
    </row>
    <row r="21080" spans="1:2">
      <c r="A21080" s="2" t="s">
        <v>42079</v>
      </c>
      <c r="B21080" s="3" t="s">
        <v>42279</v>
      </c>
    </row>
    <row r="21081" spans="1:2">
      <c r="A21081" s="2" t="s">
        <v>42080</v>
      </c>
      <c r="B21081" s="3" t="s">
        <v>42280</v>
      </c>
    </row>
    <row r="21082" spans="1:2">
      <c r="A21082" s="2" t="s">
        <v>42081</v>
      </c>
      <c r="B21082" s="3" t="s">
        <v>42281</v>
      </c>
    </row>
    <row r="21083" spans="1:2">
      <c r="A21083" s="2" t="s">
        <v>42082</v>
      </c>
      <c r="B21083" s="3" t="s">
        <v>42282</v>
      </c>
    </row>
    <row r="21084" spans="1:2">
      <c r="A21084" s="2" t="s">
        <v>42083</v>
      </c>
      <c r="B21084" s="3" t="s">
        <v>42283</v>
      </c>
    </row>
    <row r="21085" spans="1:2">
      <c r="A21085" s="2" t="s">
        <v>42084</v>
      </c>
      <c r="B21085" s="3" t="s">
        <v>42284</v>
      </c>
    </row>
    <row r="21086" spans="1:2">
      <c r="A21086" s="2" t="s">
        <v>42085</v>
      </c>
      <c r="B21086" s="3" t="s">
        <v>42285</v>
      </c>
    </row>
    <row r="21087" spans="1:2">
      <c r="A21087" s="2" t="s">
        <v>42086</v>
      </c>
      <c r="B21087" s="3" t="s">
        <v>42286</v>
      </c>
    </row>
    <row r="21088" spans="1:2">
      <c r="A21088" s="2" t="s">
        <v>42087</v>
      </c>
      <c r="B21088" s="3" t="s">
        <v>42287</v>
      </c>
    </row>
    <row r="21089" spans="1:2">
      <c r="A21089" s="2" t="s">
        <v>42088</v>
      </c>
      <c r="B21089" s="3" t="s">
        <v>42288</v>
      </c>
    </row>
    <row r="21090" spans="1:2">
      <c r="A21090" s="2" t="s">
        <v>42089</v>
      </c>
      <c r="B21090" s="3" t="s">
        <v>42289</v>
      </c>
    </row>
    <row r="21091" spans="1:2">
      <c r="A21091" s="2" t="s">
        <v>42090</v>
      </c>
      <c r="B21091" s="3" t="s">
        <v>42290</v>
      </c>
    </row>
    <row r="21092" spans="1:2">
      <c r="A21092" s="2" t="s">
        <v>42091</v>
      </c>
      <c r="B21092" s="3" t="s">
        <v>42291</v>
      </c>
    </row>
    <row r="21093" spans="1:2">
      <c r="A21093" s="2" t="s">
        <v>42092</v>
      </c>
      <c r="B21093" s="3" t="s">
        <v>42292</v>
      </c>
    </row>
    <row r="21094" spans="1:2">
      <c r="A21094" s="2" t="s">
        <v>42093</v>
      </c>
      <c r="B21094" s="3" t="s">
        <v>42293</v>
      </c>
    </row>
    <row r="21095" spans="1:2">
      <c r="A21095" s="2" t="s">
        <v>42094</v>
      </c>
      <c r="B21095" s="3" t="s">
        <v>42294</v>
      </c>
    </row>
    <row r="21096" spans="1:2">
      <c r="A21096" s="2" t="s">
        <v>42095</v>
      </c>
      <c r="B21096" s="3" t="s">
        <v>42295</v>
      </c>
    </row>
    <row r="21097" spans="1:2">
      <c r="A21097" s="2" t="s">
        <v>42096</v>
      </c>
      <c r="B21097" s="3" t="s">
        <v>42296</v>
      </c>
    </row>
    <row r="21098" spans="1:2">
      <c r="A21098" s="2" t="s">
        <v>42097</v>
      </c>
      <c r="B21098" s="3" t="s">
        <v>42297</v>
      </c>
    </row>
    <row r="21099" spans="1:2">
      <c r="A21099" s="2" t="s">
        <v>42098</v>
      </c>
      <c r="B21099" s="3" t="s">
        <v>42298</v>
      </c>
    </row>
    <row r="21100" spans="1:2">
      <c r="A21100" s="2" t="s">
        <v>42099</v>
      </c>
      <c r="B21100" s="3" t="s">
        <v>42299</v>
      </c>
    </row>
    <row r="21101" spans="1:2">
      <c r="A21101" s="2" t="s">
        <v>42100</v>
      </c>
      <c r="B21101" s="3" t="s">
        <v>42300</v>
      </c>
    </row>
    <row r="21102" spans="1:2">
      <c r="A21102" s="2" t="s">
        <v>42101</v>
      </c>
      <c r="B21102" s="3" t="s">
        <v>42301</v>
      </c>
    </row>
    <row r="21103" spans="1:2">
      <c r="A21103" s="2" t="s">
        <v>42102</v>
      </c>
      <c r="B21103" s="3" t="s">
        <v>42302</v>
      </c>
    </row>
    <row r="21104" spans="1:2">
      <c r="A21104" s="2" t="s">
        <v>42103</v>
      </c>
      <c r="B21104" s="3" t="s">
        <v>42303</v>
      </c>
    </row>
    <row r="21105" spans="1:2">
      <c r="A21105" s="2" t="s">
        <v>42104</v>
      </c>
      <c r="B21105" s="3" t="s">
        <v>42304</v>
      </c>
    </row>
    <row r="21106" spans="1:2">
      <c r="A21106" s="2" t="s">
        <v>42105</v>
      </c>
      <c r="B21106" s="3" t="s">
        <v>42305</v>
      </c>
    </row>
    <row r="21107" spans="1:2">
      <c r="A21107" s="2" t="s">
        <v>42106</v>
      </c>
      <c r="B21107" s="3" t="s">
        <v>42306</v>
      </c>
    </row>
    <row r="21108" spans="1:2">
      <c r="A21108" s="2" t="s">
        <v>42107</v>
      </c>
      <c r="B21108" s="3" t="s">
        <v>42307</v>
      </c>
    </row>
    <row r="21109" spans="1:2">
      <c r="A21109" s="2" t="s">
        <v>42108</v>
      </c>
      <c r="B21109" s="3" t="s">
        <v>42308</v>
      </c>
    </row>
    <row r="21110" spans="1:2">
      <c r="A21110" s="2" t="s">
        <v>42109</v>
      </c>
      <c r="B21110" s="3" t="s">
        <v>42309</v>
      </c>
    </row>
    <row r="21111" spans="1:2">
      <c r="A21111" s="2" t="s">
        <v>42110</v>
      </c>
      <c r="B21111" s="3" t="s">
        <v>42310</v>
      </c>
    </row>
    <row r="21112" spans="1:2">
      <c r="A21112" s="2" t="s">
        <v>42111</v>
      </c>
      <c r="B21112" s="3" t="s">
        <v>42311</v>
      </c>
    </row>
    <row r="21113" spans="1:2">
      <c r="A21113" s="2" t="s">
        <v>42112</v>
      </c>
      <c r="B21113" s="3" t="s">
        <v>42312</v>
      </c>
    </row>
    <row r="21114" spans="1:2">
      <c r="A21114" s="2" t="s">
        <v>42113</v>
      </c>
      <c r="B21114" s="3" t="s">
        <v>42313</v>
      </c>
    </row>
    <row r="21115" spans="1:2">
      <c r="A21115" s="2" t="s">
        <v>42114</v>
      </c>
      <c r="B21115" s="3" t="s">
        <v>42314</v>
      </c>
    </row>
    <row r="21116" spans="1:2">
      <c r="A21116" s="2" t="s">
        <v>42115</v>
      </c>
      <c r="B21116" s="3" t="s">
        <v>42315</v>
      </c>
    </row>
    <row r="21117" spans="1:2">
      <c r="A21117" s="2" t="s">
        <v>42116</v>
      </c>
      <c r="B21117" s="3" t="s">
        <v>42316</v>
      </c>
    </row>
    <row r="21118" spans="1:2">
      <c r="A21118" s="2" t="s">
        <v>42117</v>
      </c>
      <c r="B21118" s="3" t="s">
        <v>42317</v>
      </c>
    </row>
    <row r="21119" spans="1:2">
      <c r="A21119" s="2" t="s">
        <v>42118</v>
      </c>
      <c r="B21119" s="3" t="s">
        <v>42318</v>
      </c>
    </row>
    <row r="21120" spans="1:2">
      <c r="A21120" s="2" t="s">
        <v>42119</v>
      </c>
      <c r="B21120" s="3" t="s">
        <v>42319</v>
      </c>
    </row>
    <row r="21121" spans="1:2">
      <c r="A21121" s="2" t="s">
        <v>42120</v>
      </c>
      <c r="B21121" s="3" t="s">
        <v>42320</v>
      </c>
    </row>
    <row r="21122" spans="1:2">
      <c r="A21122" s="2" t="s">
        <v>42121</v>
      </c>
      <c r="B21122" s="3" t="s">
        <v>42321</v>
      </c>
    </row>
    <row r="21123" spans="1:2">
      <c r="A21123" s="2" t="s">
        <v>42122</v>
      </c>
      <c r="B21123" s="3" t="s">
        <v>42322</v>
      </c>
    </row>
    <row r="21124" spans="1:2">
      <c r="A21124" s="2" t="s">
        <v>42123</v>
      </c>
      <c r="B21124" s="3" t="s">
        <v>42323</v>
      </c>
    </row>
    <row r="21125" spans="1:2">
      <c r="A21125" s="2" t="s">
        <v>42124</v>
      </c>
      <c r="B21125" s="3" t="s">
        <v>42324</v>
      </c>
    </row>
    <row r="21126" spans="1:2">
      <c r="A21126" s="2" t="s">
        <v>42125</v>
      </c>
      <c r="B21126" s="3" t="s">
        <v>42325</v>
      </c>
    </row>
    <row r="21127" spans="1:2">
      <c r="A21127" s="2" t="s">
        <v>42126</v>
      </c>
      <c r="B21127" s="3" t="s">
        <v>42326</v>
      </c>
    </row>
    <row r="21128" spans="1:2">
      <c r="A21128" s="2" t="s">
        <v>42127</v>
      </c>
      <c r="B21128" s="3" t="s">
        <v>42327</v>
      </c>
    </row>
    <row r="21129" spans="1:2">
      <c r="A21129" s="2" t="s">
        <v>42128</v>
      </c>
      <c r="B21129" s="3" t="s">
        <v>42328</v>
      </c>
    </row>
    <row r="21130" spans="1:2">
      <c r="A21130" s="2" t="s">
        <v>42129</v>
      </c>
      <c r="B21130" s="3" t="s">
        <v>42329</v>
      </c>
    </row>
    <row r="21131" spans="1:2">
      <c r="A21131" s="2" t="s">
        <v>42130</v>
      </c>
      <c r="B21131" s="3" t="s">
        <v>42330</v>
      </c>
    </row>
    <row r="21132" spans="1:2">
      <c r="A21132" s="2" t="s">
        <v>42131</v>
      </c>
      <c r="B21132" s="3" t="s">
        <v>42331</v>
      </c>
    </row>
    <row r="21133" spans="1:2">
      <c r="A21133" s="2" t="s">
        <v>42132</v>
      </c>
      <c r="B21133" s="3" t="s">
        <v>42332</v>
      </c>
    </row>
    <row r="21134" spans="1:2">
      <c r="A21134" s="2" t="s">
        <v>42133</v>
      </c>
      <c r="B21134" s="3" t="s">
        <v>42333</v>
      </c>
    </row>
    <row r="21135" spans="1:2">
      <c r="A21135" s="2" t="s">
        <v>42134</v>
      </c>
      <c r="B21135" s="3" t="s">
        <v>42334</v>
      </c>
    </row>
    <row r="21136" spans="1:2">
      <c r="A21136" s="2" t="s">
        <v>42135</v>
      </c>
      <c r="B21136" s="3" t="s">
        <v>42335</v>
      </c>
    </row>
    <row r="21137" spans="1:2">
      <c r="A21137" s="2" t="s">
        <v>42136</v>
      </c>
      <c r="B21137" s="3" t="s">
        <v>42336</v>
      </c>
    </row>
    <row r="21138" spans="1:2">
      <c r="A21138" s="2" t="s">
        <v>42137</v>
      </c>
      <c r="B21138" s="3" t="s">
        <v>42337</v>
      </c>
    </row>
    <row r="21139" spans="1:2">
      <c r="A21139" s="2" t="s">
        <v>42138</v>
      </c>
      <c r="B21139" s="3" t="s">
        <v>42338</v>
      </c>
    </row>
    <row r="21140" spans="1:2">
      <c r="A21140" s="2" t="s">
        <v>42139</v>
      </c>
      <c r="B21140" s="3" t="s">
        <v>42339</v>
      </c>
    </row>
    <row r="21141" spans="1:2">
      <c r="A21141" s="2" t="s">
        <v>42140</v>
      </c>
      <c r="B21141" s="3" t="s">
        <v>42340</v>
      </c>
    </row>
    <row r="21142" spans="1:2">
      <c r="A21142" s="2" t="s">
        <v>42141</v>
      </c>
      <c r="B21142" s="3" t="s">
        <v>42341</v>
      </c>
    </row>
    <row r="21143" spans="1:2">
      <c r="A21143" s="2" t="s">
        <v>42142</v>
      </c>
      <c r="B21143" s="3" t="s">
        <v>42342</v>
      </c>
    </row>
    <row r="21144" spans="1:2">
      <c r="A21144" s="2" t="s">
        <v>42143</v>
      </c>
      <c r="B21144" s="3" t="s">
        <v>42343</v>
      </c>
    </row>
    <row r="21145" spans="1:2">
      <c r="A21145" s="2" t="s">
        <v>42144</v>
      </c>
      <c r="B21145" s="3" t="s">
        <v>42344</v>
      </c>
    </row>
    <row r="21146" spans="1:2">
      <c r="A21146" s="2" t="s">
        <v>42145</v>
      </c>
      <c r="B21146" s="3" t="s">
        <v>42345</v>
      </c>
    </row>
    <row r="21147" spans="1:2">
      <c r="A21147" s="2" t="s">
        <v>42146</v>
      </c>
      <c r="B21147" s="3" t="s">
        <v>42346</v>
      </c>
    </row>
    <row r="21148" spans="1:2">
      <c r="A21148" s="2" t="s">
        <v>42147</v>
      </c>
      <c r="B21148" s="3" t="s">
        <v>42347</v>
      </c>
    </row>
    <row r="21149" spans="1:2">
      <c r="A21149" s="2" t="s">
        <v>42148</v>
      </c>
      <c r="B21149" s="3" t="s">
        <v>42348</v>
      </c>
    </row>
    <row r="21150" spans="1:2">
      <c r="A21150" s="2" t="s">
        <v>42149</v>
      </c>
      <c r="B21150" s="3" t="s">
        <v>42349</v>
      </c>
    </row>
    <row r="21151" spans="1:2">
      <c r="A21151" s="2" t="s">
        <v>42150</v>
      </c>
      <c r="B21151" s="3" t="s">
        <v>42350</v>
      </c>
    </row>
    <row r="21152" spans="1:2">
      <c r="A21152" s="2" t="s">
        <v>42151</v>
      </c>
      <c r="B21152" s="3" t="s">
        <v>42351</v>
      </c>
    </row>
    <row r="21153" spans="1:2">
      <c r="A21153" s="2" t="s">
        <v>42152</v>
      </c>
      <c r="B21153" s="3" t="s">
        <v>42352</v>
      </c>
    </row>
    <row r="21154" spans="1:2">
      <c r="A21154" s="2" t="s">
        <v>42153</v>
      </c>
      <c r="B21154" s="3" t="s">
        <v>42353</v>
      </c>
    </row>
    <row r="21155" spans="1:2">
      <c r="A21155" s="2" t="s">
        <v>42154</v>
      </c>
      <c r="B21155" s="3" t="s">
        <v>42354</v>
      </c>
    </row>
    <row r="21156" spans="1:2">
      <c r="A21156" s="2" t="s">
        <v>42155</v>
      </c>
      <c r="B21156" s="3" t="s">
        <v>42355</v>
      </c>
    </row>
    <row r="21157" spans="1:2">
      <c r="A21157" s="2" t="s">
        <v>42156</v>
      </c>
      <c r="B21157" s="3" t="s">
        <v>42356</v>
      </c>
    </row>
    <row r="21158" spans="1:2">
      <c r="A21158" s="2" t="s">
        <v>42157</v>
      </c>
      <c r="B21158" s="3" t="s">
        <v>42357</v>
      </c>
    </row>
    <row r="21159" spans="1:2">
      <c r="A21159" s="2" t="s">
        <v>42158</v>
      </c>
      <c r="B21159" s="3" t="s">
        <v>42358</v>
      </c>
    </row>
    <row r="21160" spans="1:2">
      <c r="A21160" s="2" t="s">
        <v>42159</v>
      </c>
      <c r="B21160" s="3" t="s">
        <v>42359</v>
      </c>
    </row>
    <row r="21161" spans="1:2">
      <c r="A21161" s="2" t="s">
        <v>42160</v>
      </c>
      <c r="B21161" s="3" t="s">
        <v>42360</v>
      </c>
    </row>
    <row r="21162" spans="1:2">
      <c r="A21162" s="2" t="s">
        <v>42161</v>
      </c>
      <c r="B21162" s="3" t="s">
        <v>42361</v>
      </c>
    </row>
    <row r="21163" spans="1:2">
      <c r="A21163" s="2" t="s">
        <v>42162</v>
      </c>
      <c r="B21163" s="3" t="s">
        <v>42362</v>
      </c>
    </row>
    <row r="21164" spans="1:2">
      <c r="A21164" s="2" t="s">
        <v>42163</v>
      </c>
      <c r="B21164" s="3" t="s">
        <v>42363</v>
      </c>
    </row>
    <row r="21165" spans="1:2">
      <c r="A21165" s="2" t="s">
        <v>42164</v>
      </c>
      <c r="B21165" s="3" t="s">
        <v>42364</v>
      </c>
    </row>
    <row r="21166" spans="1:2">
      <c r="A21166" s="2" t="s">
        <v>42165</v>
      </c>
      <c r="B21166" s="3" t="s">
        <v>42365</v>
      </c>
    </row>
    <row r="21167" spans="1:2">
      <c r="A21167" s="2" t="s">
        <v>42166</v>
      </c>
      <c r="B21167" s="3" t="s">
        <v>42366</v>
      </c>
    </row>
    <row r="21168" spans="1:2">
      <c r="A21168" s="2" t="s">
        <v>42167</v>
      </c>
      <c r="B21168" s="3" t="s">
        <v>42367</v>
      </c>
    </row>
    <row r="21169" spans="1:2">
      <c r="A21169" s="2" t="s">
        <v>42168</v>
      </c>
      <c r="B21169" s="3" t="s">
        <v>42368</v>
      </c>
    </row>
    <row r="21170" spans="1:2">
      <c r="A21170" s="2" t="s">
        <v>42169</v>
      </c>
      <c r="B21170" s="3" t="s">
        <v>42369</v>
      </c>
    </row>
    <row r="21171" spans="1:2">
      <c r="A21171" s="2" t="s">
        <v>42170</v>
      </c>
      <c r="B21171" s="3" t="s">
        <v>42370</v>
      </c>
    </row>
    <row r="21172" spans="1:2">
      <c r="A21172" s="2" t="s">
        <v>42171</v>
      </c>
      <c r="B21172" s="3" t="s">
        <v>42371</v>
      </c>
    </row>
    <row r="21173" spans="1:2">
      <c r="A21173" s="2" t="s">
        <v>42172</v>
      </c>
      <c r="B21173" s="3" t="s">
        <v>42372</v>
      </c>
    </row>
    <row r="21174" spans="1:2">
      <c r="A21174" s="2" t="s">
        <v>42173</v>
      </c>
      <c r="B21174" s="3" t="s">
        <v>42373</v>
      </c>
    </row>
    <row r="21175" spans="1:2">
      <c r="A21175" s="2" t="s">
        <v>42174</v>
      </c>
      <c r="B21175" s="3" t="s">
        <v>42374</v>
      </c>
    </row>
    <row r="21176" spans="1:2">
      <c r="A21176" s="2" t="s">
        <v>42175</v>
      </c>
      <c r="B21176" s="3" t="s">
        <v>42375</v>
      </c>
    </row>
    <row r="21177" spans="1:2">
      <c r="A21177" s="2" t="s">
        <v>42176</v>
      </c>
      <c r="B21177" s="3" t="s">
        <v>42376</v>
      </c>
    </row>
    <row r="21178" spans="1:2">
      <c r="A21178" s="2" t="s">
        <v>42177</v>
      </c>
      <c r="B21178" s="3" t="s">
        <v>42377</v>
      </c>
    </row>
    <row r="21179" spans="1:2">
      <c r="A21179" s="2" t="s">
        <v>42178</v>
      </c>
      <c r="B21179" s="3" t="s">
        <v>42378</v>
      </c>
    </row>
    <row r="21180" spans="1:2">
      <c r="A21180" s="2" t="s">
        <v>42179</v>
      </c>
      <c r="B21180" s="3" t="s">
        <v>42379</v>
      </c>
    </row>
    <row r="21181" spans="1:2">
      <c r="A21181" s="2" t="s">
        <v>42180</v>
      </c>
      <c r="B21181" s="3" t="s">
        <v>42380</v>
      </c>
    </row>
    <row r="21182" spans="1:2">
      <c r="A21182" s="2" t="s">
        <v>42181</v>
      </c>
      <c r="B21182" s="3" t="s">
        <v>42381</v>
      </c>
    </row>
    <row r="21183" spans="1:2">
      <c r="A21183" s="2" t="s">
        <v>42182</v>
      </c>
      <c r="B21183" s="3" t="s">
        <v>42382</v>
      </c>
    </row>
    <row r="21184" spans="1:2">
      <c r="A21184" s="2" t="s">
        <v>42183</v>
      </c>
      <c r="B21184" s="3" t="s">
        <v>42383</v>
      </c>
    </row>
    <row r="21185" spans="1:2">
      <c r="A21185" s="2" t="s">
        <v>42184</v>
      </c>
      <c r="B21185" s="3" t="s">
        <v>42384</v>
      </c>
    </row>
    <row r="21186" spans="1:2">
      <c r="A21186" s="2" t="s">
        <v>42185</v>
      </c>
      <c r="B21186" s="3" t="s">
        <v>42385</v>
      </c>
    </row>
    <row r="21187" spans="1:2">
      <c r="A21187" s="2" t="s">
        <v>42186</v>
      </c>
      <c r="B21187" s="3" t="s">
        <v>42386</v>
      </c>
    </row>
    <row r="21188" spans="1:2">
      <c r="A21188" s="2" t="s">
        <v>42187</v>
      </c>
      <c r="B21188" s="3" t="s">
        <v>42387</v>
      </c>
    </row>
    <row r="21189" spans="1:2">
      <c r="A21189" s="2" t="s">
        <v>42188</v>
      </c>
      <c r="B21189" s="3" t="s">
        <v>42388</v>
      </c>
    </row>
    <row r="21190" spans="1:2">
      <c r="A21190" s="2" t="s">
        <v>42189</v>
      </c>
      <c r="B21190" s="3" t="s">
        <v>42389</v>
      </c>
    </row>
    <row r="21191" spans="1:2">
      <c r="A21191" s="2" t="s">
        <v>42190</v>
      </c>
      <c r="B21191" s="3" t="s">
        <v>42390</v>
      </c>
    </row>
    <row r="21192" spans="1:2">
      <c r="A21192" s="2" t="s">
        <v>42191</v>
      </c>
      <c r="B21192" s="3" t="s">
        <v>42391</v>
      </c>
    </row>
    <row r="21193" spans="1:2">
      <c r="A21193" s="2" t="s">
        <v>42192</v>
      </c>
      <c r="B21193" s="3" t="s">
        <v>42392</v>
      </c>
    </row>
    <row r="21194" spans="1:2">
      <c r="A21194" s="2" t="s">
        <v>42193</v>
      </c>
      <c r="B21194" s="3" t="s">
        <v>42393</v>
      </c>
    </row>
    <row r="21195" spans="1:2">
      <c r="A21195" s="2" t="s">
        <v>42194</v>
      </c>
      <c r="B21195" s="3" t="s">
        <v>42394</v>
      </c>
    </row>
    <row r="21196" spans="1:2">
      <c r="A21196" s="2" t="s">
        <v>42195</v>
      </c>
      <c r="B21196" s="3" t="s">
        <v>42395</v>
      </c>
    </row>
    <row r="21197" spans="1:2">
      <c r="A21197" s="2" t="s">
        <v>42196</v>
      </c>
      <c r="B21197" s="3" t="s">
        <v>42396</v>
      </c>
    </row>
    <row r="21198" spans="1:2">
      <c r="A21198" s="2" t="s">
        <v>42197</v>
      </c>
      <c r="B21198" s="3" t="s">
        <v>42397</v>
      </c>
    </row>
    <row r="21199" spans="1:2">
      <c r="A21199" s="2" t="s">
        <v>42198</v>
      </c>
      <c r="B21199" s="3" t="s">
        <v>42398</v>
      </c>
    </row>
    <row r="21200" spans="1:2">
      <c r="A21200" s="2" t="s">
        <v>42199</v>
      </c>
      <c r="B21200" s="3" t="s">
        <v>42399</v>
      </c>
    </row>
    <row r="21201" spans="1:2">
      <c r="A21201" s="2" t="s">
        <v>42200</v>
      </c>
      <c r="B21201" s="3" t="s">
        <v>42400</v>
      </c>
    </row>
    <row r="21202" spans="1:2">
      <c r="A21202" s="2" t="s">
        <v>42401</v>
      </c>
      <c r="B21202" s="3" t="s">
        <v>42601</v>
      </c>
    </row>
    <row r="21203" spans="1:2">
      <c r="A21203" s="2" t="s">
        <v>42402</v>
      </c>
      <c r="B21203" s="3" t="s">
        <v>42602</v>
      </c>
    </row>
    <row r="21204" spans="1:2">
      <c r="A21204" s="2" t="s">
        <v>42403</v>
      </c>
      <c r="B21204" s="3" t="s">
        <v>42603</v>
      </c>
    </row>
    <row r="21205" spans="1:2">
      <c r="A21205" s="2" t="s">
        <v>42404</v>
      </c>
      <c r="B21205" s="3" t="s">
        <v>42604</v>
      </c>
    </row>
    <row r="21206" spans="1:2">
      <c r="A21206" s="2" t="s">
        <v>42405</v>
      </c>
      <c r="B21206" s="3" t="s">
        <v>42605</v>
      </c>
    </row>
    <row r="21207" spans="1:2">
      <c r="A21207" s="2" t="s">
        <v>42406</v>
      </c>
      <c r="B21207" s="3" t="s">
        <v>42606</v>
      </c>
    </row>
    <row r="21208" spans="1:2">
      <c r="A21208" s="2" t="s">
        <v>42407</v>
      </c>
      <c r="B21208" s="3" t="s">
        <v>42607</v>
      </c>
    </row>
    <row r="21209" spans="1:2">
      <c r="A21209" s="2" t="s">
        <v>42408</v>
      </c>
      <c r="B21209" s="3" t="s">
        <v>42608</v>
      </c>
    </row>
    <row r="21210" spans="1:2">
      <c r="A21210" s="2" t="s">
        <v>42409</v>
      </c>
      <c r="B21210" s="3" t="s">
        <v>42609</v>
      </c>
    </row>
    <row r="21211" spans="1:2">
      <c r="A21211" s="2" t="s">
        <v>42410</v>
      </c>
      <c r="B21211" s="3" t="s">
        <v>42610</v>
      </c>
    </row>
    <row r="21212" spans="1:2">
      <c r="A21212" s="2" t="s">
        <v>42411</v>
      </c>
      <c r="B21212" s="3" t="s">
        <v>42611</v>
      </c>
    </row>
    <row r="21213" spans="1:2">
      <c r="A21213" s="2" t="s">
        <v>42412</v>
      </c>
      <c r="B21213" s="3" t="s">
        <v>42612</v>
      </c>
    </row>
    <row r="21214" spans="1:2">
      <c r="A21214" s="2" t="s">
        <v>42413</v>
      </c>
      <c r="B21214" s="3" t="s">
        <v>42613</v>
      </c>
    </row>
    <row r="21215" spans="1:2">
      <c r="A21215" s="2" t="s">
        <v>42414</v>
      </c>
      <c r="B21215" s="3" t="s">
        <v>42614</v>
      </c>
    </row>
    <row r="21216" spans="1:2">
      <c r="A21216" s="2" t="s">
        <v>42415</v>
      </c>
      <c r="B21216" s="3" t="s">
        <v>42615</v>
      </c>
    </row>
    <row r="21217" spans="1:2">
      <c r="A21217" s="2" t="s">
        <v>42416</v>
      </c>
      <c r="B21217" s="3" t="s">
        <v>42616</v>
      </c>
    </row>
    <row r="21218" spans="1:2">
      <c r="A21218" s="2" t="s">
        <v>42417</v>
      </c>
      <c r="B21218" s="3" t="s">
        <v>42617</v>
      </c>
    </row>
    <row r="21219" spans="1:2">
      <c r="A21219" s="2" t="s">
        <v>42418</v>
      </c>
      <c r="B21219" s="3" t="s">
        <v>42618</v>
      </c>
    </row>
    <row r="21220" spans="1:2">
      <c r="A21220" s="2" t="s">
        <v>42419</v>
      </c>
      <c r="B21220" s="3" t="s">
        <v>42619</v>
      </c>
    </row>
    <row r="21221" spans="1:2">
      <c r="A21221" s="2" t="s">
        <v>42420</v>
      </c>
      <c r="B21221" s="3" t="s">
        <v>42620</v>
      </c>
    </row>
    <row r="21222" spans="1:2">
      <c r="A21222" s="2" t="s">
        <v>42421</v>
      </c>
      <c r="B21222" s="3" t="s">
        <v>42621</v>
      </c>
    </row>
    <row r="21223" spans="1:2">
      <c r="A21223" s="2" t="s">
        <v>42422</v>
      </c>
      <c r="B21223" s="3" t="s">
        <v>42622</v>
      </c>
    </row>
    <row r="21224" spans="1:2">
      <c r="A21224" s="2" t="s">
        <v>42423</v>
      </c>
      <c r="B21224" s="3" t="s">
        <v>42623</v>
      </c>
    </row>
    <row r="21225" spans="1:2">
      <c r="A21225" s="2" t="s">
        <v>42424</v>
      </c>
      <c r="B21225" s="3" t="s">
        <v>42624</v>
      </c>
    </row>
    <row r="21226" spans="1:2">
      <c r="A21226" s="2" t="s">
        <v>42425</v>
      </c>
      <c r="B21226" s="3" t="s">
        <v>42625</v>
      </c>
    </row>
    <row r="21227" spans="1:2">
      <c r="A21227" s="2" t="s">
        <v>42426</v>
      </c>
      <c r="B21227" s="3" t="s">
        <v>42626</v>
      </c>
    </row>
    <row r="21228" spans="1:2">
      <c r="A21228" s="2" t="s">
        <v>42427</v>
      </c>
      <c r="B21228" s="3" t="s">
        <v>42627</v>
      </c>
    </row>
    <row r="21229" spans="1:2">
      <c r="A21229" s="2" t="s">
        <v>42428</v>
      </c>
      <c r="B21229" s="3" t="s">
        <v>42628</v>
      </c>
    </row>
    <row r="21230" spans="1:2">
      <c r="A21230" s="2" t="s">
        <v>42429</v>
      </c>
      <c r="B21230" s="3" t="s">
        <v>42629</v>
      </c>
    </row>
    <row r="21231" spans="1:2">
      <c r="A21231" s="2" t="s">
        <v>42430</v>
      </c>
      <c r="B21231" s="3" t="s">
        <v>42630</v>
      </c>
    </row>
    <row r="21232" spans="1:2">
      <c r="A21232" s="2" t="s">
        <v>42431</v>
      </c>
      <c r="B21232" s="3" t="s">
        <v>42631</v>
      </c>
    </row>
    <row r="21233" spans="1:2">
      <c r="A21233" s="2" t="s">
        <v>42432</v>
      </c>
      <c r="B21233" s="3" t="s">
        <v>42632</v>
      </c>
    </row>
    <row r="21234" spans="1:2">
      <c r="A21234" s="2" t="s">
        <v>42433</v>
      </c>
      <c r="B21234" s="3" t="s">
        <v>42633</v>
      </c>
    </row>
    <row r="21235" spans="1:2">
      <c r="A21235" s="2" t="s">
        <v>42434</v>
      </c>
      <c r="B21235" s="3" t="s">
        <v>42634</v>
      </c>
    </row>
    <row r="21236" spans="1:2">
      <c r="A21236" s="2" t="s">
        <v>42435</v>
      </c>
      <c r="B21236" s="3" t="s">
        <v>42635</v>
      </c>
    </row>
    <row r="21237" spans="1:2">
      <c r="A21237" s="2" t="s">
        <v>42436</v>
      </c>
      <c r="B21237" s="3" t="s">
        <v>42636</v>
      </c>
    </row>
    <row r="21238" spans="1:2">
      <c r="A21238" s="2" t="s">
        <v>42437</v>
      </c>
      <c r="B21238" s="3" t="s">
        <v>42637</v>
      </c>
    </row>
    <row r="21239" spans="1:2">
      <c r="A21239" s="2" t="s">
        <v>42438</v>
      </c>
      <c r="B21239" s="3" t="s">
        <v>42638</v>
      </c>
    </row>
    <row r="21240" spans="1:2">
      <c r="A21240" s="2" t="s">
        <v>42439</v>
      </c>
      <c r="B21240" s="3" t="s">
        <v>42639</v>
      </c>
    </row>
    <row r="21241" spans="1:2">
      <c r="A21241" s="2" t="s">
        <v>42440</v>
      </c>
      <c r="B21241" s="3" t="s">
        <v>42640</v>
      </c>
    </row>
    <row r="21242" spans="1:2">
      <c r="A21242" s="2" t="s">
        <v>42441</v>
      </c>
      <c r="B21242" s="3" t="s">
        <v>42641</v>
      </c>
    </row>
    <row r="21243" spans="1:2">
      <c r="A21243" s="2" t="s">
        <v>42442</v>
      </c>
      <c r="B21243" s="3" t="s">
        <v>42642</v>
      </c>
    </row>
    <row r="21244" spans="1:2">
      <c r="A21244" s="2" t="s">
        <v>42443</v>
      </c>
      <c r="B21244" s="3" t="s">
        <v>42643</v>
      </c>
    </row>
    <row r="21245" spans="1:2">
      <c r="A21245" s="2" t="s">
        <v>42444</v>
      </c>
      <c r="B21245" s="3" t="s">
        <v>42644</v>
      </c>
    </row>
    <row r="21246" spans="1:2">
      <c r="A21246" s="2" t="s">
        <v>42445</v>
      </c>
      <c r="B21246" s="3" t="s">
        <v>42645</v>
      </c>
    </row>
    <row r="21247" spans="1:2">
      <c r="A21247" s="2" t="s">
        <v>42446</v>
      </c>
      <c r="B21247" s="3" t="s">
        <v>42646</v>
      </c>
    </row>
    <row r="21248" spans="1:2">
      <c r="A21248" s="2" t="s">
        <v>42447</v>
      </c>
      <c r="B21248" s="3" t="s">
        <v>42647</v>
      </c>
    </row>
    <row r="21249" spans="1:2">
      <c r="A21249" s="2" t="s">
        <v>42448</v>
      </c>
      <c r="B21249" s="3" t="s">
        <v>42648</v>
      </c>
    </row>
    <row r="21250" spans="1:2">
      <c r="A21250" s="2" t="s">
        <v>42449</v>
      </c>
      <c r="B21250" s="3" t="s">
        <v>42649</v>
      </c>
    </row>
    <row r="21251" spans="1:2">
      <c r="A21251" s="2" t="s">
        <v>42450</v>
      </c>
      <c r="B21251" s="3" t="s">
        <v>42650</v>
      </c>
    </row>
    <row r="21252" spans="1:2">
      <c r="A21252" s="2" t="s">
        <v>42451</v>
      </c>
      <c r="B21252" s="3" t="s">
        <v>42651</v>
      </c>
    </row>
    <row r="21253" spans="1:2">
      <c r="A21253" s="2" t="s">
        <v>42452</v>
      </c>
      <c r="B21253" s="3" t="s">
        <v>42652</v>
      </c>
    </row>
    <row r="21254" spans="1:2">
      <c r="A21254" s="2" t="s">
        <v>42453</v>
      </c>
      <c r="B21254" s="3" t="s">
        <v>42653</v>
      </c>
    </row>
    <row r="21255" spans="1:2">
      <c r="A21255" s="2" t="s">
        <v>42454</v>
      </c>
      <c r="B21255" s="3" t="s">
        <v>42654</v>
      </c>
    </row>
    <row r="21256" spans="1:2">
      <c r="A21256" s="2" t="s">
        <v>42455</v>
      </c>
      <c r="B21256" s="3" t="s">
        <v>42655</v>
      </c>
    </row>
    <row r="21257" spans="1:2">
      <c r="A21257" s="2" t="s">
        <v>42456</v>
      </c>
      <c r="B21257" s="3" t="s">
        <v>42656</v>
      </c>
    </row>
    <row r="21258" spans="1:2">
      <c r="A21258" s="2" t="s">
        <v>42457</v>
      </c>
      <c r="B21258" s="3" t="s">
        <v>42657</v>
      </c>
    </row>
    <row r="21259" spans="1:2">
      <c r="A21259" s="2" t="s">
        <v>42458</v>
      </c>
      <c r="B21259" s="3" t="s">
        <v>42658</v>
      </c>
    </row>
    <row r="21260" spans="1:2">
      <c r="A21260" s="2" t="s">
        <v>42459</v>
      </c>
      <c r="B21260" s="3" t="s">
        <v>42659</v>
      </c>
    </row>
    <row r="21261" spans="1:2">
      <c r="A21261" s="2" t="s">
        <v>42460</v>
      </c>
      <c r="B21261" s="3" t="s">
        <v>42660</v>
      </c>
    </row>
    <row r="21262" spans="1:2">
      <c r="A21262" s="2" t="s">
        <v>42461</v>
      </c>
      <c r="B21262" s="3" t="s">
        <v>42661</v>
      </c>
    </row>
    <row r="21263" spans="1:2">
      <c r="A21263" s="2" t="s">
        <v>42462</v>
      </c>
      <c r="B21263" s="3" t="s">
        <v>42662</v>
      </c>
    </row>
    <row r="21264" spans="1:2">
      <c r="A21264" s="2" t="s">
        <v>42463</v>
      </c>
      <c r="B21264" s="3" t="s">
        <v>42663</v>
      </c>
    </row>
    <row r="21265" spans="1:2">
      <c r="A21265" s="2" t="s">
        <v>42464</v>
      </c>
      <c r="B21265" s="3" t="s">
        <v>42664</v>
      </c>
    </row>
    <row r="21266" spans="1:2">
      <c r="A21266" s="2" t="s">
        <v>42465</v>
      </c>
      <c r="B21266" s="3" t="s">
        <v>42665</v>
      </c>
    </row>
    <row r="21267" spans="1:2">
      <c r="A21267" s="2" t="s">
        <v>42466</v>
      </c>
      <c r="B21267" s="3" t="s">
        <v>42666</v>
      </c>
    </row>
    <row r="21268" spans="1:2">
      <c r="A21268" s="2" t="s">
        <v>42467</v>
      </c>
      <c r="B21268" s="3" t="s">
        <v>42667</v>
      </c>
    </row>
    <row r="21269" spans="1:2">
      <c r="A21269" s="2" t="s">
        <v>42468</v>
      </c>
      <c r="B21269" s="3" t="s">
        <v>42668</v>
      </c>
    </row>
    <row r="21270" spans="1:2">
      <c r="A21270" s="2" t="s">
        <v>42469</v>
      </c>
      <c r="B21270" s="3" t="s">
        <v>42669</v>
      </c>
    </row>
    <row r="21271" spans="1:2">
      <c r="A21271" s="2" t="s">
        <v>42470</v>
      </c>
      <c r="B21271" s="3" t="s">
        <v>42670</v>
      </c>
    </row>
    <row r="21272" spans="1:2">
      <c r="A21272" s="2" t="s">
        <v>42471</v>
      </c>
      <c r="B21272" s="3" t="s">
        <v>42671</v>
      </c>
    </row>
    <row r="21273" spans="1:2">
      <c r="A21273" s="2" t="s">
        <v>42472</v>
      </c>
      <c r="B21273" s="3" t="s">
        <v>42672</v>
      </c>
    </row>
    <row r="21274" spans="1:2">
      <c r="A21274" s="2" t="s">
        <v>42473</v>
      </c>
      <c r="B21274" s="3" t="s">
        <v>42673</v>
      </c>
    </row>
    <row r="21275" spans="1:2">
      <c r="A21275" s="2" t="s">
        <v>42474</v>
      </c>
      <c r="B21275" s="3" t="s">
        <v>42674</v>
      </c>
    </row>
    <row r="21276" spans="1:2">
      <c r="A21276" s="2" t="s">
        <v>42475</v>
      </c>
      <c r="B21276" s="3" t="s">
        <v>42675</v>
      </c>
    </row>
    <row r="21277" spans="1:2">
      <c r="A21277" s="2" t="s">
        <v>42476</v>
      </c>
      <c r="B21277" s="3" t="s">
        <v>42676</v>
      </c>
    </row>
    <row r="21278" spans="1:2">
      <c r="A21278" s="2" t="s">
        <v>42477</v>
      </c>
      <c r="B21278" s="3" t="s">
        <v>42677</v>
      </c>
    </row>
    <row r="21279" spans="1:2">
      <c r="A21279" s="2" t="s">
        <v>42478</v>
      </c>
      <c r="B21279" s="3" t="s">
        <v>42678</v>
      </c>
    </row>
    <row r="21280" spans="1:2">
      <c r="A21280" s="2" t="s">
        <v>42479</v>
      </c>
      <c r="B21280" s="3" t="s">
        <v>42679</v>
      </c>
    </row>
    <row r="21281" spans="1:2">
      <c r="A21281" s="2" t="s">
        <v>42480</v>
      </c>
      <c r="B21281" s="3" t="s">
        <v>42680</v>
      </c>
    </row>
    <row r="21282" spans="1:2">
      <c r="A21282" s="2" t="s">
        <v>42481</v>
      </c>
      <c r="B21282" s="3" t="s">
        <v>42681</v>
      </c>
    </row>
    <row r="21283" spans="1:2">
      <c r="A21283" s="2" t="s">
        <v>42482</v>
      </c>
      <c r="B21283" s="3" t="s">
        <v>42682</v>
      </c>
    </row>
    <row r="21284" spans="1:2">
      <c r="A21284" s="2" t="s">
        <v>42483</v>
      </c>
      <c r="B21284" s="3" t="s">
        <v>42683</v>
      </c>
    </row>
    <row r="21285" spans="1:2">
      <c r="A21285" s="2" t="s">
        <v>42484</v>
      </c>
      <c r="B21285" s="3" t="s">
        <v>42684</v>
      </c>
    </row>
    <row r="21286" spans="1:2">
      <c r="A21286" s="2" t="s">
        <v>42485</v>
      </c>
      <c r="B21286" s="3" t="s">
        <v>42685</v>
      </c>
    </row>
    <row r="21287" spans="1:2">
      <c r="A21287" s="2" t="s">
        <v>42486</v>
      </c>
      <c r="B21287" s="3" t="s">
        <v>42686</v>
      </c>
    </row>
    <row r="21288" spans="1:2">
      <c r="A21288" s="2" t="s">
        <v>42487</v>
      </c>
      <c r="B21288" s="3" t="s">
        <v>42687</v>
      </c>
    </row>
    <row r="21289" spans="1:2">
      <c r="A21289" s="2" t="s">
        <v>42488</v>
      </c>
      <c r="B21289" s="3" t="s">
        <v>42688</v>
      </c>
    </row>
    <row r="21290" spans="1:2">
      <c r="A21290" s="2" t="s">
        <v>42489</v>
      </c>
      <c r="B21290" s="3" t="s">
        <v>42689</v>
      </c>
    </row>
    <row r="21291" spans="1:2">
      <c r="A21291" s="2" t="s">
        <v>42490</v>
      </c>
      <c r="B21291" s="3" t="s">
        <v>42690</v>
      </c>
    </row>
    <row r="21292" spans="1:2">
      <c r="A21292" s="2" t="s">
        <v>42491</v>
      </c>
      <c r="B21292" s="3" t="s">
        <v>42691</v>
      </c>
    </row>
    <row r="21293" spans="1:2">
      <c r="A21293" s="2" t="s">
        <v>42492</v>
      </c>
      <c r="B21293" s="3" t="s">
        <v>42692</v>
      </c>
    </row>
    <row r="21294" spans="1:2">
      <c r="A21294" s="2" t="s">
        <v>42493</v>
      </c>
      <c r="B21294" s="3" t="s">
        <v>42693</v>
      </c>
    </row>
    <row r="21295" spans="1:2">
      <c r="A21295" s="2" t="s">
        <v>42494</v>
      </c>
      <c r="B21295" s="3" t="s">
        <v>42694</v>
      </c>
    </row>
    <row r="21296" spans="1:2">
      <c r="A21296" s="2" t="s">
        <v>42495</v>
      </c>
      <c r="B21296" s="3" t="s">
        <v>42695</v>
      </c>
    </row>
    <row r="21297" spans="1:2">
      <c r="A21297" s="2" t="s">
        <v>42496</v>
      </c>
      <c r="B21297" s="3" t="s">
        <v>42696</v>
      </c>
    </row>
    <row r="21298" spans="1:2">
      <c r="A21298" s="2" t="s">
        <v>42497</v>
      </c>
      <c r="B21298" s="3" t="s">
        <v>42697</v>
      </c>
    </row>
    <row r="21299" spans="1:2">
      <c r="A21299" s="2" t="s">
        <v>42498</v>
      </c>
      <c r="B21299" s="3" t="s">
        <v>42698</v>
      </c>
    </row>
    <row r="21300" spans="1:2">
      <c r="A21300" s="2" t="s">
        <v>42499</v>
      </c>
      <c r="B21300" s="3" t="s">
        <v>42699</v>
      </c>
    </row>
    <row r="21301" spans="1:2">
      <c r="A21301" s="2" t="s">
        <v>42500</v>
      </c>
      <c r="B21301" s="3" t="s">
        <v>42700</v>
      </c>
    </row>
    <row r="21302" spans="1:2">
      <c r="A21302" s="2" t="s">
        <v>42501</v>
      </c>
      <c r="B21302" s="3" t="s">
        <v>42701</v>
      </c>
    </row>
    <row r="21303" spans="1:2">
      <c r="A21303" s="2" t="s">
        <v>42502</v>
      </c>
      <c r="B21303" s="3" t="s">
        <v>42702</v>
      </c>
    </row>
    <row r="21304" spans="1:2">
      <c r="A21304" s="2" t="s">
        <v>42503</v>
      </c>
      <c r="B21304" s="3" t="s">
        <v>42703</v>
      </c>
    </row>
    <row r="21305" spans="1:2">
      <c r="A21305" s="2" t="s">
        <v>42504</v>
      </c>
      <c r="B21305" s="3" t="s">
        <v>42704</v>
      </c>
    </row>
    <row r="21306" spans="1:2">
      <c r="A21306" s="2" t="s">
        <v>42505</v>
      </c>
      <c r="B21306" s="3" t="s">
        <v>42705</v>
      </c>
    </row>
    <row r="21307" spans="1:2">
      <c r="A21307" s="2" t="s">
        <v>42506</v>
      </c>
      <c r="B21307" s="3" t="s">
        <v>42706</v>
      </c>
    </row>
    <row r="21308" spans="1:2">
      <c r="A21308" s="2" t="s">
        <v>42507</v>
      </c>
      <c r="B21308" s="3" t="s">
        <v>42707</v>
      </c>
    </row>
    <row r="21309" spans="1:2">
      <c r="A21309" s="2" t="s">
        <v>42508</v>
      </c>
      <c r="B21309" s="3" t="s">
        <v>42708</v>
      </c>
    </row>
    <row r="21310" spans="1:2">
      <c r="A21310" s="2" t="s">
        <v>42509</v>
      </c>
      <c r="B21310" s="3" t="s">
        <v>42709</v>
      </c>
    </row>
    <row r="21311" spans="1:2">
      <c r="A21311" s="2" t="s">
        <v>42510</v>
      </c>
      <c r="B21311" s="3" t="s">
        <v>42710</v>
      </c>
    </row>
    <row r="21312" spans="1:2">
      <c r="A21312" s="2" t="s">
        <v>42511</v>
      </c>
      <c r="B21312" s="3" t="s">
        <v>42711</v>
      </c>
    </row>
    <row r="21313" spans="1:2">
      <c r="A21313" s="2" t="s">
        <v>42512</v>
      </c>
      <c r="B21313" s="3" t="s">
        <v>42712</v>
      </c>
    </row>
    <row r="21314" spans="1:2">
      <c r="A21314" s="2" t="s">
        <v>42513</v>
      </c>
      <c r="B21314" s="3" t="s">
        <v>42713</v>
      </c>
    </row>
    <row r="21315" spans="1:2">
      <c r="A21315" s="2" t="s">
        <v>42514</v>
      </c>
      <c r="B21315" s="3" t="s">
        <v>42714</v>
      </c>
    </row>
    <row r="21316" spans="1:2">
      <c r="A21316" s="2" t="s">
        <v>42515</v>
      </c>
      <c r="B21316" s="3" t="s">
        <v>42715</v>
      </c>
    </row>
    <row r="21317" spans="1:2">
      <c r="A21317" s="2" t="s">
        <v>42516</v>
      </c>
      <c r="B21317" s="3" t="s">
        <v>42716</v>
      </c>
    </row>
    <row r="21318" spans="1:2">
      <c r="A21318" s="2" t="s">
        <v>42517</v>
      </c>
      <c r="B21318" s="3" t="s">
        <v>42717</v>
      </c>
    </row>
    <row r="21319" spans="1:2">
      <c r="A21319" s="2" t="s">
        <v>42518</v>
      </c>
      <c r="B21319" s="3" t="s">
        <v>42718</v>
      </c>
    </row>
    <row r="21320" spans="1:2">
      <c r="A21320" s="2" t="s">
        <v>42519</v>
      </c>
      <c r="B21320" s="3" t="s">
        <v>42719</v>
      </c>
    </row>
    <row r="21321" spans="1:2">
      <c r="A21321" s="2" t="s">
        <v>42520</v>
      </c>
      <c r="B21321" s="3" t="s">
        <v>42720</v>
      </c>
    </row>
    <row r="21322" spans="1:2">
      <c r="A21322" s="2" t="s">
        <v>42521</v>
      </c>
      <c r="B21322" s="3" t="s">
        <v>42721</v>
      </c>
    </row>
    <row r="21323" spans="1:2">
      <c r="A21323" s="2" t="s">
        <v>42522</v>
      </c>
      <c r="B21323" s="3" t="s">
        <v>42722</v>
      </c>
    </row>
    <row r="21324" spans="1:2">
      <c r="A21324" s="2" t="s">
        <v>42523</v>
      </c>
      <c r="B21324" s="3" t="s">
        <v>42723</v>
      </c>
    </row>
    <row r="21325" spans="1:2">
      <c r="A21325" s="2" t="s">
        <v>42524</v>
      </c>
      <c r="B21325" s="3" t="s">
        <v>42724</v>
      </c>
    </row>
    <row r="21326" spans="1:2">
      <c r="A21326" s="2" t="s">
        <v>42525</v>
      </c>
      <c r="B21326" s="3" t="s">
        <v>42725</v>
      </c>
    </row>
    <row r="21327" spans="1:2">
      <c r="A21327" s="2" t="s">
        <v>42526</v>
      </c>
      <c r="B21327" s="3" t="s">
        <v>42726</v>
      </c>
    </row>
    <row r="21328" spans="1:2">
      <c r="A21328" s="2" t="s">
        <v>42527</v>
      </c>
      <c r="B21328" s="3" t="s">
        <v>42727</v>
      </c>
    </row>
    <row r="21329" spans="1:2">
      <c r="A21329" s="2" t="s">
        <v>42528</v>
      </c>
      <c r="B21329" s="3" t="s">
        <v>42728</v>
      </c>
    </row>
    <row r="21330" spans="1:2">
      <c r="A21330" s="2" t="s">
        <v>42529</v>
      </c>
      <c r="B21330" s="3" t="s">
        <v>42729</v>
      </c>
    </row>
    <row r="21331" spans="1:2">
      <c r="A21331" s="2" t="s">
        <v>42530</v>
      </c>
      <c r="B21331" s="3" t="s">
        <v>42730</v>
      </c>
    </row>
    <row r="21332" spans="1:2">
      <c r="A21332" s="2" t="s">
        <v>42531</v>
      </c>
      <c r="B21332" s="3" t="s">
        <v>42731</v>
      </c>
    </row>
    <row r="21333" spans="1:2">
      <c r="A21333" s="2" t="s">
        <v>42532</v>
      </c>
      <c r="B21333" s="3" t="s">
        <v>42732</v>
      </c>
    </row>
    <row r="21334" spans="1:2">
      <c r="A21334" s="2" t="s">
        <v>42533</v>
      </c>
      <c r="B21334" s="3" t="s">
        <v>42733</v>
      </c>
    </row>
    <row r="21335" spans="1:2">
      <c r="A21335" s="2" t="s">
        <v>42534</v>
      </c>
      <c r="B21335" s="3" t="s">
        <v>42734</v>
      </c>
    </row>
    <row r="21336" spans="1:2">
      <c r="A21336" s="2" t="s">
        <v>42535</v>
      </c>
      <c r="B21336" s="3" t="s">
        <v>42735</v>
      </c>
    </row>
    <row r="21337" spans="1:2">
      <c r="A21337" s="2" t="s">
        <v>42536</v>
      </c>
      <c r="B21337" s="3" t="s">
        <v>42736</v>
      </c>
    </row>
    <row r="21338" spans="1:2">
      <c r="A21338" s="2" t="s">
        <v>42537</v>
      </c>
      <c r="B21338" s="3" t="s">
        <v>42737</v>
      </c>
    </row>
    <row r="21339" spans="1:2">
      <c r="A21339" s="2" t="s">
        <v>42538</v>
      </c>
      <c r="B21339" s="3" t="s">
        <v>42738</v>
      </c>
    </row>
    <row r="21340" spans="1:2">
      <c r="A21340" s="2" t="s">
        <v>42539</v>
      </c>
      <c r="B21340" s="3" t="s">
        <v>42739</v>
      </c>
    </row>
    <row r="21341" spans="1:2">
      <c r="A21341" s="2" t="s">
        <v>42540</v>
      </c>
      <c r="B21341" s="3" t="s">
        <v>42740</v>
      </c>
    </row>
    <row r="21342" spans="1:2">
      <c r="A21342" s="2" t="s">
        <v>42541</v>
      </c>
      <c r="B21342" s="3" t="s">
        <v>42741</v>
      </c>
    </row>
    <row r="21343" spans="1:2">
      <c r="A21343" s="2" t="s">
        <v>42542</v>
      </c>
      <c r="B21343" s="3" t="s">
        <v>42742</v>
      </c>
    </row>
    <row r="21344" spans="1:2">
      <c r="A21344" s="2" t="s">
        <v>42543</v>
      </c>
      <c r="B21344" s="3" t="s">
        <v>42743</v>
      </c>
    </row>
    <row r="21345" spans="1:2">
      <c r="A21345" s="2" t="s">
        <v>42544</v>
      </c>
      <c r="B21345" s="3" t="s">
        <v>42744</v>
      </c>
    </row>
    <row r="21346" spans="1:2">
      <c r="A21346" s="2" t="s">
        <v>42545</v>
      </c>
      <c r="B21346" s="3" t="s">
        <v>42745</v>
      </c>
    </row>
    <row r="21347" spans="1:2">
      <c r="A21347" s="2" t="s">
        <v>42546</v>
      </c>
      <c r="B21347" s="3" t="s">
        <v>42746</v>
      </c>
    </row>
    <row r="21348" spans="1:2">
      <c r="A21348" s="2" t="s">
        <v>42547</v>
      </c>
      <c r="B21348" s="3" t="s">
        <v>42747</v>
      </c>
    </row>
    <row r="21349" spans="1:2">
      <c r="A21349" s="2" t="s">
        <v>42548</v>
      </c>
      <c r="B21349" s="3" t="s">
        <v>42748</v>
      </c>
    </row>
    <row r="21350" spans="1:2">
      <c r="A21350" s="2" t="s">
        <v>42549</v>
      </c>
      <c r="B21350" s="3" t="s">
        <v>42749</v>
      </c>
    </row>
    <row r="21351" spans="1:2">
      <c r="A21351" s="2" t="s">
        <v>42550</v>
      </c>
      <c r="B21351" s="3" t="s">
        <v>42750</v>
      </c>
    </row>
    <row r="21352" spans="1:2">
      <c r="A21352" s="2" t="s">
        <v>42551</v>
      </c>
      <c r="B21352" s="3" t="s">
        <v>42751</v>
      </c>
    </row>
    <row r="21353" spans="1:2">
      <c r="A21353" s="2" t="s">
        <v>42552</v>
      </c>
      <c r="B21353" s="3" t="s">
        <v>42752</v>
      </c>
    </row>
    <row r="21354" spans="1:2">
      <c r="A21354" s="2" t="s">
        <v>42553</v>
      </c>
      <c r="B21354" s="3" t="s">
        <v>42753</v>
      </c>
    </row>
    <row r="21355" spans="1:2">
      <c r="A21355" s="2" t="s">
        <v>42554</v>
      </c>
      <c r="B21355" s="3" t="s">
        <v>42754</v>
      </c>
    </row>
    <row r="21356" spans="1:2">
      <c r="A21356" s="2" t="s">
        <v>42555</v>
      </c>
      <c r="B21356" s="3" t="s">
        <v>42755</v>
      </c>
    </row>
    <row r="21357" spans="1:2">
      <c r="A21357" s="2" t="s">
        <v>42556</v>
      </c>
      <c r="B21357" s="3" t="s">
        <v>42756</v>
      </c>
    </row>
    <row r="21358" spans="1:2">
      <c r="A21358" s="2" t="s">
        <v>42557</v>
      </c>
      <c r="B21358" s="3" t="s">
        <v>42757</v>
      </c>
    </row>
    <row r="21359" spans="1:2">
      <c r="A21359" s="2" t="s">
        <v>42558</v>
      </c>
      <c r="B21359" s="3" t="s">
        <v>42758</v>
      </c>
    </row>
    <row r="21360" spans="1:2">
      <c r="A21360" s="2" t="s">
        <v>42559</v>
      </c>
      <c r="B21360" s="3" t="s">
        <v>42759</v>
      </c>
    </row>
    <row r="21361" spans="1:2">
      <c r="A21361" s="2" t="s">
        <v>42560</v>
      </c>
      <c r="B21361" s="3" t="s">
        <v>42760</v>
      </c>
    </row>
    <row r="21362" spans="1:2">
      <c r="A21362" s="2" t="s">
        <v>42561</v>
      </c>
      <c r="B21362" s="3" t="s">
        <v>42761</v>
      </c>
    </row>
    <row r="21363" spans="1:2">
      <c r="A21363" s="2" t="s">
        <v>42562</v>
      </c>
      <c r="B21363" s="3" t="s">
        <v>42762</v>
      </c>
    </row>
    <row r="21364" spans="1:2">
      <c r="A21364" s="2" t="s">
        <v>42563</v>
      </c>
      <c r="B21364" s="3" t="s">
        <v>42763</v>
      </c>
    </row>
    <row r="21365" spans="1:2">
      <c r="A21365" s="2" t="s">
        <v>42564</v>
      </c>
      <c r="B21365" s="3" t="s">
        <v>42764</v>
      </c>
    </row>
    <row r="21366" spans="1:2">
      <c r="A21366" s="2" t="s">
        <v>42565</v>
      </c>
      <c r="B21366" s="3" t="s">
        <v>42765</v>
      </c>
    </row>
    <row r="21367" spans="1:2">
      <c r="A21367" s="2" t="s">
        <v>42566</v>
      </c>
      <c r="B21367" s="3" t="s">
        <v>42766</v>
      </c>
    </row>
    <row r="21368" spans="1:2">
      <c r="A21368" s="2" t="s">
        <v>42567</v>
      </c>
      <c r="B21368" s="3" t="s">
        <v>42767</v>
      </c>
    </row>
    <row r="21369" spans="1:2">
      <c r="A21369" s="2" t="s">
        <v>42568</v>
      </c>
      <c r="B21369" s="3" t="s">
        <v>42768</v>
      </c>
    </row>
    <row r="21370" spans="1:2">
      <c r="A21370" s="2" t="s">
        <v>42569</v>
      </c>
      <c r="B21370" s="3" t="s">
        <v>42769</v>
      </c>
    </row>
    <row r="21371" spans="1:2">
      <c r="A21371" s="2" t="s">
        <v>42570</v>
      </c>
      <c r="B21371" s="3" t="s">
        <v>42770</v>
      </c>
    </row>
    <row r="21372" spans="1:2">
      <c r="A21372" s="2" t="s">
        <v>42571</v>
      </c>
      <c r="B21372" s="3" t="s">
        <v>42771</v>
      </c>
    </row>
    <row r="21373" spans="1:2">
      <c r="A21373" s="2" t="s">
        <v>42572</v>
      </c>
      <c r="B21373" s="3" t="s">
        <v>42772</v>
      </c>
    </row>
    <row r="21374" spans="1:2">
      <c r="A21374" s="2" t="s">
        <v>42573</v>
      </c>
      <c r="B21374" s="3" t="s">
        <v>42773</v>
      </c>
    </row>
    <row r="21375" spans="1:2">
      <c r="A21375" s="2" t="s">
        <v>42574</v>
      </c>
      <c r="B21375" s="3" t="s">
        <v>42774</v>
      </c>
    </row>
    <row r="21376" spans="1:2">
      <c r="A21376" s="2" t="s">
        <v>42575</v>
      </c>
      <c r="B21376" s="3" t="s">
        <v>42775</v>
      </c>
    </row>
    <row r="21377" spans="1:2">
      <c r="A21377" s="2" t="s">
        <v>42576</v>
      </c>
      <c r="B21377" s="3" t="s">
        <v>42776</v>
      </c>
    </row>
    <row r="21378" spans="1:2">
      <c r="A21378" s="2" t="s">
        <v>42577</v>
      </c>
      <c r="B21378" s="3" t="s">
        <v>42777</v>
      </c>
    </row>
    <row r="21379" spans="1:2">
      <c r="A21379" s="2" t="s">
        <v>42578</v>
      </c>
      <c r="B21379" s="3" t="s">
        <v>42778</v>
      </c>
    </row>
    <row r="21380" spans="1:2">
      <c r="A21380" s="2" t="s">
        <v>42579</v>
      </c>
      <c r="B21380" s="3" t="s">
        <v>42779</v>
      </c>
    </row>
    <row r="21381" spans="1:2">
      <c r="A21381" s="2" t="s">
        <v>42580</v>
      </c>
      <c r="B21381" s="3" t="s">
        <v>42780</v>
      </c>
    </row>
    <row r="21382" spans="1:2">
      <c r="A21382" s="2" t="s">
        <v>42581</v>
      </c>
      <c r="B21382" s="3" t="s">
        <v>42781</v>
      </c>
    </row>
    <row r="21383" spans="1:2">
      <c r="A21383" s="2" t="s">
        <v>42582</v>
      </c>
      <c r="B21383" s="3" t="s">
        <v>42782</v>
      </c>
    </row>
    <row r="21384" spans="1:2">
      <c r="A21384" s="2" t="s">
        <v>42583</v>
      </c>
      <c r="B21384" s="3" t="s">
        <v>42783</v>
      </c>
    </row>
    <row r="21385" spans="1:2">
      <c r="A21385" s="2" t="s">
        <v>42584</v>
      </c>
      <c r="B21385" s="3" t="s">
        <v>42784</v>
      </c>
    </row>
    <row r="21386" spans="1:2">
      <c r="A21386" s="2" t="s">
        <v>42585</v>
      </c>
      <c r="B21386" s="3" t="s">
        <v>42785</v>
      </c>
    </row>
    <row r="21387" spans="1:2">
      <c r="A21387" s="2" t="s">
        <v>42586</v>
      </c>
      <c r="B21387" s="3" t="s">
        <v>42786</v>
      </c>
    </row>
    <row r="21388" spans="1:2">
      <c r="A21388" s="2" t="s">
        <v>42587</v>
      </c>
      <c r="B21388" s="3" t="s">
        <v>42787</v>
      </c>
    </row>
    <row r="21389" spans="1:2">
      <c r="A21389" s="2" t="s">
        <v>42588</v>
      </c>
      <c r="B21389" s="3" t="s">
        <v>42788</v>
      </c>
    </row>
    <row r="21390" spans="1:2">
      <c r="A21390" s="2" t="s">
        <v>42589</v>
      </c>
      <c r="B21390" s="3" t="s">
        <v>42789</v>
      </c>
    </row>
    <row r="21391" spans="1:2">
      <c r="A21391" s="2" t="s">
        <v>42590</v>
      </c>
      <c r="B21391" s="3" t="s">
        <v>42790</v>
      </c>
    </row>
    <row r="21392" spans="1:2">
      <c r="A21392" s="2" t="s">
        <v>42591</v>
      </c>
      <c r="B21392" s="3" t="s">
        <v>42791</v>
      </c>
    </row>
    <row r="21393" spans="1:2">
      <c r="A21393" s="2" t="s">
        <v>42592</v>
      </c>
      <c r="B21393" s="3" t="s">
        <v>42792</v>
      </c>
    </row>
    <row r="21394" spans="1:2">
      <c r="A21394" s="2" t="s">
        <v>42593</v>
      </c>
      <c r="B21394" s="3" t="s">
        <v>42793</v>
      </c>
    </row>
    <row r="21395" spans="1:2">
      <c r="A21395" s="2" t="s">
        <v>42594</v>
      </c>
      <c r="B21395" s="3" t="s">
        <v>42794</v>
      </c>
    </row>
    <row r="21396" spans="1:2">
      <c r="A21396" s="2" t="s">
        <v>42595</v>
      </c>
      <c r="B21396" s="3" t="s">
        <v>42795</v>
      </c>
    </row>
    <row r="21397" spans="1:2">
      <c r="A21397" s="2" t="s">
        <v>42596</v>
      </c>
      <c r="B21397" s="3" t="s">
        <v>42796</v>
      </c>
    </row>
    <row r="21398" spans="1:2">
      <c r="A21398" s="2" t="s">
        <v>42597</v>
      </c>
      <c r="B21398" s="3" t="s">
        <v>42797</v>
      </c>
    </row>
    <row r="21399" spans="1:2">
      <c r="A21399" s="2" t="s">
        <v>42598</v>
      </c>
      <c r="B21399" s="3" t="s">
        <v>42798</v>
      </c>
    </row>
    <row r="21400" spans="1:2">
      <c r="A21400" s="2" t="s">
        <v>42599</v>
      </c>
      <c r="B21400" s="3" t="s">
        <v>42799</v>
      </c>
    </row>
    <row r="21401" spans="1:2">
      <c r="A21401" s="2" t="s">
        <v>42600</v>
      </c>
      <c r="B21401" s="3" t="s">
        <v>42800</v>
      </c>
    </row>
    <row r="21402" spans="1:2">
      <c r="A21402" s="2" t="s">
        <v>42801</v>
      </c>
      <c r="B21402" s="3" t="s">
        <v>43001</v>
      </c>
    </row>
    <row r="21403" spans="1:2">
      <c r="A21403" s="2" t="s">
        <v>42802</v>
      </c>
      <c r="B21403" s="3" t="s">
        <v>43002</v>
      </c>
    </row>
    <row r="21404" spans="1:2">
      <c r="A21404" s="2" t="s">
        <v>42803</v>
      </c>
      <c r="B21404" s="3" t="s">
        <v>43003</v>
      </c>
    </row>
    <row r="21405" spans="1:2">
      <c r="A21405" s="2" t="s">
        <v>42804</v>
      </c>
      <c r="B21405" s="3" t="s">
        <v>43004</v>
      </c>
    </row>
    <row r="21406" spans="1:2">
      <c r="A21406" s="2" t="s">
        <v>42805</v>
      </c>
      <c r="B21406" s="3" t="s">
        <v>43005</v>
      </c>
    </row>
    <row r="21407" spans="1:2">
      <c r="A21407" s="2" t="s">
        <v>42806</v>
      </c>
      <c r="B21407" s="3" t="s">
        <v>43006</v>
      </c>
    </row>
    <row r="21408" spans="1:2">
      <c r="A21408" s="2" t="s">
        <v>42807</v>
      </c>
      <c r="B21408" s="3" t="s">
        <v>43007</v>
      </c>
    </row>
    <row r="21409" spans="1:2">
      <c r="A21409" s="2" t="s">
        <v>42808</v>
      </c>
      <c r="B21409" s="3" t="s">
        <v>43008</v>
      </c>
    </row>
    <row r="21410" spans="1:2">
      <c r="A21410" s="2" t="s">
        <v>42809</v>
      </c>
      <c r="B21410" s="3" t="s">
        <v>43009</v>
      </c>
    </row>
    <row r="21411" spans="1:2">
      <c r="A21411" s="2" t="s">
        <v>42810</v>
      </c>
      <c r="B21411" s="3" t="s">
        <v>43010</v>
      </c>
    </row>
    <row r="21412" spans="1:2">
      <c r="A21412" s="2" t="s">
        <v>42811</v>
      </c>
      <c r="B21412" s="3" t="s">
        <v>43011</v>
      </c>
    </row>
    <row r="21413" spans="1:2">
      <c r="A21413" s="2" t="s">
        <v>42812</v>
      </c>
      <c r="B21413" s="3" t="s">
        <v>43012</v>
      </c>
    </row>
    <row r="21414" spans="1:2">
      <c r="A21414" s="2" t="s">
        <v>42813</v>
      </c>
      <c r="B21414" s="3" t="s">
        <v>43013</v>
      </c>
    </row>
    <row r="21415" spans="1:2">
      <c r="A21415" s="2" t="s">
        <v>42814</v>
      </c>
      <c r="B21415" s="3" t="s">
        <v>43014</v>
      </c>
    </row>
    <row r="21416" spans="1:2">
      <c r="A21416" s="2" t="s">
        <v>42815</v>
      </c>
      <c r="B21416" s="3" t="s">
        <v>43015</v>
      </c>
    </row>
    <row r="21417" spans="1:2">
      <c r="A21417" s="2" t="s">
        <v>42816</v>
      </c>
      <c r="B21417" s="3" t="s">
        <v>43016</v>
      </c>
    </row>
    <row r="21418" spans="1:2">
      <c r="A21418" s="2" t="s">
        <v>42817</v>
      </c>
      <c r="B21418" s="3" t="s">
        <v>43017</v>
      </c>
    </row>
    <row r="21419" spans="1:2">
      <c r="A21419" s="2" t="s">
        <v>42818</v>
      </c>
      <c r="B21419" s="3" t="s">
        <v>43018</v>
      </c>
    </row>
    <row r="21420" spans="1:2">
      <c r="A21420" s="2" t="s">
        <v>42819</v>
      </c>
      <c r="B21420" s="3" t="s">
        <v>43019</v>
      </c>
    </row>
    <row r="21421" spans="1:2">
      <c r="A21421" s="2" t="s">
        <v>42820</v>
      </c>
      <c r="B21421" s="3" t="s">
        <v>43020</v>
      </c>
    </row>
    <row r="21422" spans="1:2">
      <c r="A21422" s="2" t="s">
        <v>42821</v>
      </c>
      <c r="B21422" s="3" t="s">
        <v>43021</v>
      </c>
    </row>
    <row r="21423" spans="1:2">
      <c r="A21423" s="2" t="s">
        <v>42822</v>
      </c>
      <c r="B21423" s="3" t="s">
        <v>43022</v>
      </c>
    </row>
    <row r="21424" spans="1:2">
      <c r="A21424" s="2" t="s">
        <v>42823</v>
      </c>
      <c r="B21424" s="3" t="s">
        <v>43023</v>
      </c>
    </row>
    <row r="21425" spans="1:2">
      <c r="A21425" s="2" t="s">
        <v>42824</v>
      </c>
      <c r="B21425" s="3" t="s">
        <v>43024</v>
      </c>
    </row>
    <row r="21426" spans="1:2">
      <c r="A21426" s="2" t="s">
        <v>42825</v>
      </c>
      <c r="B21426" s="3" t="s">
        <v>43025</v>
      </c>
    </row>
    <row r="21427" spans="1:2">
      <c r="A21427" s="2" t="s">
        <v>42826</v>
      </c>
      <c r="B21427" s="3" t="s">
        <v>43026</v>
      </c>
    </row>
    <row r="21428" spans="1:2">
      <c r="A21428" s="2" t="s">
        <v>42827</v>
      </c>
      <c r="B21428" s="3" t="s">
        <v>43027</v>
      </c>
    </row>
    <row r="21429" spans="1:2">
      <c r="A21429" s="2" t="s">
        <v>42828</v>
      </c>
      <c r="B21429" s="3" t="s">
        <v>43028</v>
      </c>
    </row>
    <row r="21430" spans="1:2">
      <c r="A21430" s="2" t="s">
        <v>42829</v>
      </c>
      <c r="B21430" s="3" t="s">
        <v>43029</v>
      </c>
    </row>
    <row r="21431" spans="1:2">
      <c r="A21431" s="2" t="s">
        <v>42830</v>
      </c>
      <c r="B21431" s="3" t="s">
        <v>43030</v>
      </c>
    </row>
    <row r="21432" spans="1:2">
      <c r="A21432" s="2" t="s">
        <v>42831</v>
      </c>
      <c r="B21432" s="3" t="s">
        <v>43031</v>
      </c>
    </row>
    <row r="21433" spans="1:2">
      <c r="A21433" s="2" t="s">
        <v>42832</v>
      </c>
      <c r="B21433" s="3" t="s">
        <v>43032</v>
      </c>
    </row>
    <row r="21434" spans="1:2">
      <c r="A21434" s="2" t="s">
        <v>42833</v>
      </c>
      <c r="B21434" s="3" t="s">
        <v>43033</v>
      </c>
    </row>
    <row r="21435" spans="1:2">
      <c r="A21435" s="2" t="s">
        <v>42834</v>
      </c>
      <c r="B21435" s="3" t="s">
        <v>43034</v>
      </c>
    </row>
    <row r="21436" spans="1:2">
      <c r="A21436" s="2" t="s">
        <v>42835</v>
      </c>
      <c r="B21436" s="3" t="s">
        <v>43035</v>
      </c>
    </row>
    <row r="21437" spans="1:2">
      <c r="A21437" s="2" t="s">
        <v>42836</v>
      </c>
      <c r="B21437" s="3" t="s">
        <v>43036</v>
      </c>
    </row>
    <row r="21438" spans="1:2">
      <c r="A21438" s="2" t="s">
        <v>42837</v>
      </c>
      <c r="B21438" s="3" t="s">
        <v>43037</v>
      </c>
    </row>
    <row r="21439" spans="1:2">
      <c r="A21439" s="2" t="s">
        <v>42838</v>
      </c>
      <c r="B21439" s="3" t="s">
        <v>43038</v>
      </c>
    </row>
    <row r="21440" spans="1:2">
      <c r="A21440" s="2" t="s">
        <v>42839</v>
      </c>
      <c r="B21440" s="3" t="s">
        <v>43039</v>
      </c>
    </row>
    <row r="21441" spans="1:2">
      <c r="A21441" s="2" t="s">
        <v>42840</v>
      </c>
      <c r="B21441" s="3" t="s">
        <v>43040</v>
      </c>
    </row>
    <row r="21442" spans="1:2">
      <c r="A21442" s="2" t="s">
        <v>42841</v>
      </c>
      <c r="B21442" s="3" t="s">
        <v>43041</v>
      </c>
    </row>
    <row r="21443" spans="1:2">
      <c r="A21443" s="2" t="s">
        <v>42842</v>
      </c>
      <c r="B21443" s="3" t="s">
        <v>43042</v>
      </c>
    </row>
    <row r="21444" spans="1:2">
      <c r="A21444" s="2" t="s">
        <v>42843</v>
      </c>
      <c r="B21444" s="3" t="s">
        <v>43043</v>
      </c>
    </row>
    <row r="21445" spans="1:2">
      <c r="A21445" s="2" t="s">
        <v>42844</v>
      </c>
      <c r="B21445" s="3" t="s">
        <v>43044</v>
      </c>
    </row>
    <row r="21446" spans="1:2">
      <c r="A21446" s="2" t="s">
        <v>42845</v>
      </c>
      <c r="B21446" s="3" t="s">
        <v>43045</v>
      </c>
    </row>
    <row r="21447" spans="1:2">
      <c r="A21447" s="2" t="s">
        <v>42846</v>
      </c>
      <c r="B21447" s="3" t="s">
        <v>43046</v>
      </c>
    </row>
    <row r="21448" spans="1:2">
      <c r="A21448" s="2" t="s">
        <v>42847</v>
      </c>
      <c r="B21448" s="3" t="s">
        <v>43047</v>
      </c>
    </row>
    <row r="21449" spans="1:2">
      <c r="A21449" s="2" t="s">
        <v>42848</v>
      </c>
      <c r="B21449" s="3" t="s">
        <v>43048</v>
      </c>
    </row>
    <row r="21450" spans="1:2">
      <c r="A21450" s="2" t="s">
        <v>42849</v>
      </c>
      <c r="B21450" s="3" t="s">
        <v>43049</v>
      </c>
    </row>
    <row r="21451" spans="1:2">
      <c r="A21451" s="2" t="s">
        <v>42850</v>
      </c>
      <c r="B21451" s="3" t="s">
        <v>43050</v>
      </c>
    </row>
    <row r="21452" spans="1:2">
      <c r="A21452" s="2" t="s">
        <v>42851</v>
      </c>
      <c r="B21452" s="3" t="s">
        <v>43051</v>
      </c>
    </row>
    <row r="21453" spans="1:2">
      <c r="A21453" s="2" t="s">
        <v>42852</v>
      </c>
      <c r="B21453" s="3" t="s">
        <v>43052</v>
      </c>
    </row>
    <row r="21454" spans="1:2">
      <c r="A21454" s="2" t="s">
        <v>42853</v>
      </c>
      <c r="B21454" s="3" t="s">
        <v>43053</v>
      </c>
    </row>
    <row r="21455" spans="1:2">
      <c r="A21455" s="2" t="s">
        <v>42854</v>
      </c>
      <c r="B21455" s="3" t="s">
        <v>43054</v>
      </c>
    </row>
    <row r="21456" spans="1:2">
      <c r="A21456" s="2" t="s">
        <v>42855</v>
      </c>
      <c r="B21456" s="3" t="s">
        <v>43055</v>
      </c>
    </row>
    <row r="21457" spans="1:2">
      <c r="A21457" s="2" t="s">
        <v>42856</v>
      </c>
      <c r="B21457" s="3" t="s">
        <v>43056</v>
      </c>
    </row>
    <row r="21458" spans="1:2">
      <c r="A21458" s="2" t="s">
        <v>42857</v>
      </c>
      <c r="B21458" s="3" t="s">
        <v>43057</v>
      </c>
    </row>
    <row r="21459" spans="1:2">
      <c r="A21459" s="2" t="s">
        <v>42858</v>
      </c>
      <c r="B21459" s="3" t="s">
        <v>43058</v>
      </c>
    </row>
    <row r="21460" spans="1:2">
      <c r="A21460" s="2" t="s">
        <v>42859</v>
      </c>
      <c r="B21460" s="3" t="s">
        <v>43059</v>
      </c>
    </row>
    <row r="21461" spans="1:2">
      <c r="A21461" s="2" t="s">
        <v>42860</v>
      </c>
      <c r="B21461" s="3" t="s">
        <v>43060</v>
      </c>
    </row>
    <row r="21462" spans="1:2">
      <c r="A21462" s="2" t="s">
        <v>42861</v>
      </c>
      <c r="B21462" s="3" t="s">
        <v>43061</v>
      </c>
    </row>
    <row r="21463" spans="1:2">
      <c r="A21463" s="2" t="s">
        <v>42862</v>
      </c>
      <c r="B21463" s="3" t="s">
        <v>43062</v>
      </c>
    </row>
    <row r="21464" spans="1:2">
      <c r="A21464" s="2" t="s">
        <v>42863</v>
      </c>
      <c r="B21464" s="3" t="s">
        <v>43063</v>
      </c>
    </row>
    <row r="21465" spans="1:2">
      <c r="A21465" s="2" t="s">
        <v>42864</v>
      </c>
      <c r="B21465" s="3" t="s">
        <v>43064</v>
      </c>
    </row>
    <row r="21466" spans="1:2">
      <c r="A21466" s="2" t="s">
        <v>42865</v>
      </c>
      <c r="B21466" s="3" t="s">
        <v>43065</v>
      </c>
    </row>
    <row r="21467" spans="1:2">
      <c r="A21467" s="2" t="s">
        <v>42866</v>
      </c>
      <c r="B21467" s="3" t="s">
        <v>43066</v>
      </c>
    </row>
    <row r="21468" spans="1:2">
      <c r="A21468" s="2" t="s">
        <v>42867</v>
      </c>
      <c r="B21468" s="3" t="s">
        <v>43067</v>
      </c>
    </row>
    <row r="21469" spans="1:2">
      <c r="A21469" s="2" t="s">
        <v>42868</v>
      </c>
      <c r="B21469" s="3" t="s">
        <v>43068</v>
      </c>
    </row>
    <row r="21470" spans="1:2">
      <c r="A21470" s="2" t="s">
        <v>42869</v>
      </c>
      <c r="B21470" s="3" t="s">
        <v>43069</v>
      </c>
    </row>
    <row r="21471" spans="1:2">
      <c r="A21471" s="2" t="s">
        <v>42870</v>
      </c>
      <c r="B21471" s="3" t="s">
        <v>43070</v>
      </c>
    </row>
    <row r="21472" spans="1:2">
      <c r="A21472" s="2" t="s">
        <v>42871</v>
      </c>
      <c r="B21472" s="3" t="s">
        <v>43071</v>
      </c>
    </row>
    <row r="21473" spans="1:2">
      <c r="A21473" s="2" t="s">
        <v>42872</v>
      </c>
      <c r="B21473" s="3" t="s">
        <v>43072</v>
      </c>
    </row>
    <row r="21474" spans="1:2">
      <c r="A21474" s="2" t="s">
        <v>42873</v>
      </c>
      <c r="B21474" s="3" t="s">
        <v>43073</v>
      </c>
    </row>
    <row r="21475" spans="1:2">
      <c r="A21475" s="2" t="s">
        <v>42874</v>
      </c>
      <c r="B21475" s="3" t="s">
        <v>43074</v>
      </c>
    </row>
    <row r="21476" spans="1:2">
      <c r="A21476" s="2" t="s">
        <v>42875</v>
      </c>
      <c r="B21476" s="3" t="s">
        <v>43075</v>
      </c>
    </row>
    <row r="21477" spans="1:2">
      <c r="A21477" s="2" t="s">
        <v>42876</v>
      </c>
      <c r="B21477" s="3" t="s">
        <v>43076</v>
      </c>
    </row>
    <row r="21478" spans="1:2">
      <c r="A21478" s="2" t="s">
        <v>42877</v>
      </c>
      <c r="B21478" s="3" t="s">
        <v>43077</v>
      </c>
    </row>
    <row r="21479" spans="1:2">
      <c r="A21479" s="2" t="s">
        <v>42878</v>
      </c>
      <c r="B21479" s="3" t="s">
        <v>43078</v>
      </c>
    </row>
    <row r="21480" spans="1:2">
      <c r="A21480" s="2" t="s">
        <v>42879</v>
      </c>
      <c r="B21480" s="3" t="s">
        <v>43079</v>
      </c>
    </row>
    <row r="21481" spans="1:2">
      <c r="A21481" s="2" t="s">
        <v>42880</v>
      </c>
      <c r="B21481" s="3" t="s">
        <v>43080</v>
      </c>
    </row>
    <row r="21482" spans="1:2">
      <c r="A21482" s="2" t="s">
        <v>42881</v>
      </c>
      <c r="B21482" s="3" t="s">
        <v>43081</v>
      </c>
    </row>
    <row r="21483" spans="1:2">
      <c r="A21483" s="2" t="s">
        <v>42882</v>
      </c>
      <c r="B21483" s="3" t="s">
        <v>43082</v>
      </c>
    </row>
    <row r="21484" spans="1:2">
      <c r="A21484" s="2" t="s">
        <v>42883</v>
      </c>
      <c r="B21484" s="3" t="s">
        <v>43083</v>
      </c>
    </row>
    <row r="21485" spans="1:2">
      <c r="A21485" s="2" t="s">
        <v>42884</v>
      </c>
      <c r="B21485" s="3" t="s">
        <v>43084</v>
      </c>
    </row>
    <row r="21486" spans="1:2">
      <c r="A21486" s="2" t="s">
        <v>42885</v>
      </c>
      <c r="B21486" s="3" t="s">
        <v>43085</v>
      </c>
    </row>
    <row r="21487" spans="1:2">
      <c r="A21487" s="2" t="s">
        <v>42886</v>
      </c>
      <c r="B21487" s="3" t="s">
        <v>43086</v>
      </c>
    </row>
    <row r="21488" spans="1:2">
      <c r="A21488" s="2" t="s">
        <v>42887</v>
      </c>
      <c r="B21488" s="3" t="s">
        <v>43087</v>
      </c>
    </row>
    <row r="21489" spans="1:2">
      <c r="A21489" s="2" t="s">
        <v>42888</v>
      </c>
      <c r="B21489" s="3" t="s">
        <v>43088</v>
      </c>
    </row>
    <row r="21490" spans="1:2">
      <c r="A21490" s="2" t="s">
        <v>42889</v>
      </c>
      <c r="B21490" s="3" t="s">
        <v>43089</v>
      </c>
    </row>
    <row r="21491" spans="1:2">
      <c r="A21491" s="2" t="s">
        <v>42890</v>
      </c>
      <c r="B21491" s="3" t="s">
        <v>43090</v>
      </c>
    </row>
    <row r="21492" spans="1:2">
      <c r="A21492" s="2" t="s">
        <v>42891</v>
      </c>
      <c r="B21492" s="3" t="s">
        <v>43091</v>
      </c>
    </row>
    <row r="21493" spans="1:2">
      <c r="A21493" s="2" t="s">
        <v>42892</v>
      </c>
      <c r="B21493" s="3" t="s">
        <v>43092</v>
      </c>
    </row>
    <row r="21494" spans="1:2">
      <c r="A21494" s="2" t="s">
        <v>42893</v>
      </c>
      <c r="B21494" s="3" t="s">
        <v>43093</v>
      </c>
    </row>
    <row r="21495" spans="1:2">
      <c r="A21495" s="2" t="s">
        <v>42894</v>
      </c>
      <c r="B21495" s="3" t="s">
        <v>43094</v>
      </c>
    </row>
    <row r="21496" spans="1:2">
      <c r="A21496" s="2" t="s">
        <v>42895</v>
      </c>
      <c r="B21496" s="3" t="s">
        <v>43095</v>
      </c>
    </row>
    <row r="21497" spans="1:2">
      <c r="A21497" s="2" t="s">
        <v>42896</v>
      </c>
      <c r="B21497" s="3" t="s">
        <v>43096</v>
      </c>
    </row>
    <row r="21498" spans="1:2">
      <c r="A21498" s="2" t="s">
        <v>42897</v>
      </c>
      <c r="B21498" s="3" t="s">
        <v>43097</v>
      </c>
    </row>
    <row r="21499" spans="1:2">
      <c r="A21499" s="2" t="s">
        <v>42898</v>
      </c>
      <c r="B21499" s="3" t="s">
        <v>43098</v>
      </c>
    </row>
    <row r="21500" spans="1:2">
      <c r="A21500" s="2" t="s">
        <v>42899</v>
      </c>
      <c r="B21500" s="3" t="s">
        <v>43099</v>
      </c>
    </row>
    <row r="21501" spans="1:2">
      <c r="A21501" s="2" t="s">
        <v>42900</v>
      </c>
      <c r="B21501" s="3" t="s">
        <v>43100</v>
      </c>
    </row>
    <row r="21502" spans="1:2">
      <c r="A21502" s="2" t="s">
        <v>42901</v>
      </c>
      <c r="B21502" s="3" t="s">
        <v>43101</v>
      </c>
    </row>
    <row r="21503" spans="1:2">
      <c r="A21503" s="2" t="s">
        <v>42902</v>
      </c>
      <c r="B21503" s="3" t="s">
        <v>43102</v>
      </c>
    </row>
    <row r="21504" spans="1:2">
      <c r="A21504" s="2" t="s">
        <v>42903</v>
      </c>
      <c r="B21504" s="3" t="s">
        <v>43103</v>
      </c>
    </row>
    <row r="21505" spans="1:2">
      <c r="A21505" s="2" t="s">
        <v>42904</v>
      </c>
      <c r="B21505" s="3" t="s">
        <v>43104</v>
      </c>
    </row>
    <row r="21506" spans="1:2">
      <c r="A21506" s="2" t="s">
        <v>42905</v>
      </c>
      <c r="B21506" s="3" t="s">
        <v>43105</v>
      </c>
    </row>
    <row r="21507" spans="1:2">
      <c r="A21507" s="2" t="s">
        <v>42906</v>
      </c>
      <c r="B21507" s="3" t="s">
        <v>43106</v>
      </c>
    </row>
    <row r="21508" spans="1:2">
      <c r="A21508" s="2" t="s">
        <v>42907</v>
      </c>
      <c r="B21508" s="3" t="s">
        <v>43107</v>
      </c>
    </row>
    <row r="21509" spans="1:2">
      <c r="A21509" s="2" t="s">
        <v>42908</v>
      </c>
      <c r="B21509" s="3" t="s">
        <v>43108</v>
      </c>
    </row>
    <row r="21510" spans="1:2">
      <c r="A21510" s="2" t="s">
        <v>42909</v>
      </c>
      <c r="B21510" s="3" t="s">
        <v>43109</v>
      </c>
    </row>
    <row r="21511" spans="1:2">
      <c r="A21511" s="2" t="s">
        <v>42910</v>
      </c>
      <c r="B21511" s="3" t="s">
        <v>43110</v>
      </c>
    </row>
    <row r="21512" spans="1:2">
      <c r="A21512" s="2" t="s">
        <v>42911</v>
      </c>
      <c r="B21512" s="3" t="s">
        <v>43111</v>
      </c>
    </row>
    <row r="21513" spans="1:2">
      <c r="A21513" s="2" t="s">
        <v>42912</v>
      </c>
      <c r="B21513" s="3" t="s">
        <v>43112</v>
      </c>
    </row>
    <row r="21514" spans="1:2">
      <c r="A21514" s="2" t="s">
        <v>42913</v>
      </c>
      <c r="B21514" s="3" t="s">
        <v>43113</v>
      </c>
    </row>
    <row r="21515" spans="1:2">
      <c r="A21515" s="2" t="s">
        <v>42914</v>
      </c>
      <c r="B21515" s="3" t="s">
        <v>43114</v>
      </c>
    </row>
    <row r="21516" spans="1:2">
      <c r="A21516" s="2" t="s">
        <v>42915</v>
      </c>
      <c r="B21516" s="3" t="s">
        <v>43115</v>
      </c>
    </row>
    <row r="21517" spans="1:2">
      <c r="A21517" s="2" t="s">
        <v>42916</v>
      </c>
      <c r="B21517" s="3" t="s">
        <v>43116</v>
      </c>
    </row>
    <row r="21518" spans="1:2">
      <c r="A21518" s="2" t="s">
        <v>42917</v>
      </c>
      <c r="B21518" s="3" t="s">
        <v>43117</v>
      </c>
    </row>
    <row r="21519" spans="1:2">
      <c r="A21519" s="2" t="s">
        <v>42918</v>
      </c>
      <c r="B21519" s="3" t="s">
        <v>43118</v>
      </c>
    </row>
    <row r="21520" spans="1:2">
      <c r="A21520" s="2" t="s">
        <v>42919</v>
      </c>
      <c r="B21520" s="3" t="s">
        <v>43119</v>
      </c>
    </row>
    <row r="21521" spans="1:2">
      <c r="A21521" s="2" t="s">
        <v>42920</v>
      </c>
      <c r="B21521" s="3" t="s">
        <v>43120</v>
      </c>
    </row>
    <row r="21522" spans="1:2">
      <c r="A21522" s="2" t="s">
        <v>42921</v>
      </c>
      <c r="B21522" s="3" t="s">
        <v>43121</v>
      </c>
    </row>
    <row r="21523" spans="1:2">
      <c r="A21523" s="2" t="s">
        <v>42922</v>
      </c>
      <c r="B21523" s="3" t="s">
        <v>43122</v>
      </c>
    </row>
    <row r="21524" spans="1:2">
      <c r="A21524" s="2" t="s">
        <v>42923</v>
      </c>
      <c r="B21524" s="3" t="s">
        <v>43123</v>
      </c>
    </row>
    <row r="21525" spans="1:2">
      <c r="A21525" s="2" t="s">
        <v>42924</v>
      </c>
      <c r="B21525" s="3" t="s">
        <v>43124</v>
      </c>
    </row>
    <row r="21526" spans="1:2">
      <c r="A21526" s="2" t="s">
        <v>42925</v>
      </c>
      <c r="B21526" s="3" t="s">
        <v>43125</v>
      </c>
    </row>
    <row r="21527" spans="1:2">
      <c r="A21527" s="2" t="s">
        <v>42926</v>
      </c>
      <c r="B21527" s="3" t="s">
        <v>43126</v>
      </c>
    </row>
    <row r="21528" spans="1:2">
      <c r="A21528" s="2" t="s">
        <v>42927</v>
      </c>
      <c r="B21528" s="3" t="s">
        <v>43127</v>
      </c>
    </row>
    <row r="21529" spans="1:2">
      <c r="A21529" s="2" t="s">
        <v>42928</v>
      </c>
      <c r="B21529" s="3" t="s">
        <v>43128</v>
      </c>
    </row>
    <row r="21530" spans="1:2">
      <c r="A21530" s="2" t="s">
        <v>42929</v>
      </c>
      <c r="B21530" s="3" t="s">
        <v>43129</v>
      </c>
    </row>
    <row r="21531" spans="1:2">
      <c r="A21531" s="2" t="s">
        <v>42930</v>
      </c>
      <c r="B21531" s="3" t="s">
        <v>43130</v>
      </c>
    </row>
    <row r="21532" spans="1:2">
      <c r="A21532" s="2" t="s">
        <v>42931</v>
      </c>
      <c r="B21532" s="3" t="s">
        <v>43131</v>
      </c>
    </row>
    <row r="21533" spans="1:2">
      <c r="A21533" s="2" t="s">
        <v>42932</v>
      </c>
      <c r="B21533" s="3" t="s">
        <v>43132</v>
      </c>
    </row>
    <row r="21534" spans="1:2">
      <c r="A21534" s="2" t="s">
        <v>42933</v>
      </c>
      <c r="B21534" s="3" t="s">
        <v>43133</v>
      </c>
    </row>
    <row r="21535" spans="1:2">
      <c r="A21535" s="2" t="s">
        <v>42934</v>
      </c>
      <c r="B21535" s="3" t="s">
        <v>43134</v>
      </c>
    </row>
    <row r="21536" spans="1:2">
      <c r="A21536" s="2" t="s">
        <v>42935</v>
      </c>
      <c r="B21536" s="3" t="s">
        <v>43135</v>
      </c>
    </row>
    <row r="21537" spans="1:2">
      <c r="A21537" s="2" t="s">
        <v>42936</v>
      </c>
      <c r="B21537" s="3" t="s">
        <v>43136</v>
      </c>
    </row>
    <row r="21538" spans="1:2">
      <c r="A21538" s="2" t="s">
        <v>42937</v>
      </c>
      <c r="B21538" s="3" t="s">
        <v>43137</v>
      </c>
    </row>
    <row r="21539" spans="1:2">
      <c r="A21539" s="2" t="s">
        <v>42938</v>
      </c>
      <c r="B21539" s="3" t="s">
        <v>43138</v>
      </c>
    </row>
    <row r="21540" spans="1:2">
      <c r="A21540" s="2" t="s">
        <v>42939</v>
      </c>
      <c r="B21540" s="3" t="s">
        <v>43139</v>
      </c>
    </row>
    <row r="21541" spans="1:2">
      <c r="A21541" s="2" t="s">
        <v>42940</v>
      </c>
      <c r="B21541" s="3" t="s">
        <v>43140</v>
      </c>
    </row>
    <row r="21542" spans="1:2">
      <c r="A21542" s="2" t="s">
        <v>42941</v>
      </c>
      <c r="B21542" s="3" t="s">
        <v>43141</v>
      </c>
    </row>
    <row r="21543" spans="1:2">
      <c r="A21543" s="2" t="s">
        <v>42942</v>
      </c>
      <c r="B21543" s="3" t="s">
        <v>43142</v>
      </c>
    </row>
    <row r="21544" spans="1:2">
      <c r="A21544" s="2" t="s">
        <v>42943</v>
      </c>
      <c r="B21544" s="3" t="s">
        <v>43143</v>
      </c>
    </row>
    <row r="21545" spans="1:2">
      <c r="A21545" s="2" t="s">
        <v>42944</v>
      </c>
      <c r="B21545" s="3" t="s">
        <v>43144</v>
      </c>
    </row>
    <row r="21546" spans="1:2">
      <c r="A21546" s="2" t="s">
        <v>42945</v>
      </c>
      <c r="B21546" s="3" t="s">
        <v>43145</v>
      </c>
    </row>
    <row r="21547" spans="1:2">
      <c r="A21547" s="2" t="s">
        <v>42946</v>
      </c>
      <c r="B21547" s="3" t="s">
        <v>43146</v>
      </c>
    </row>
    <row r="21548" spans="1:2">
      <c r="A21548" s="2" t="s">
        <v>42947</v>
      </c>
      <c r="B21548" s="3" t="s">
        <v>43147</v>
      </c>
    </row>
    <row r="21549" spans="1:2">
      <c r="A21549" s="2" t="s">
        <v>42948</v>
      </c>
      <c r="B21549" s="3" t="s">
        <v>43148</v>
      </c>
    </row>
    <row r="21550" spans="1:2">
      <c r="A21550" s="2" t="s">
        <v>42949</v>
      </c>
      <c r="B21550" s="3" t="s">
        <v>43149</v>
      </c>
    </row>
    <row r="21551" spans="1:2">
      <c r="A21551" s="2" t="s">
        <v>42950</v>
      </c>
      <c r="B21551" s="3" t="s">
        <v>43150</v>
      </c>
    </row>
    <row r="21552" spans="1:2">
      <c r="A21552" s="2" t="s">
        <v>42951</v>
      </c>
      <c r="B21552" s="3" t="s">
        <v>43151</v>
      </c>
    </row>
    <row r="21553" spans="1:2">
      <c r="A21553" s="2" t="s">
        <v>42952</v>
      </c>
      <c r="B21553" s="3" t="s">
        <v>43152</v>
      </c>
    </row>
    <row r="21554" spans="1:2">
      <c r="A21554" s="2" t="s">
        <v>42953</v>
      </c>
      <c r="B21554" s="3" t="s">
        <v>43153</v>
      </c>
    </row>
    <row r="21555" spans="1:2">
      <c r="A21555" s="2" t="s">
        <v>42954</v>
      </c>
      <c r="B21555" s="3" t="s">
        <v>43154</v>
      </c>
    </row>
    <row r="21556" spans="1:2">
      <c r="A21556" s="2" t="s">
        <v>42955</v>
      </c>
      <c r="B21556" s="3" t="s">
        <v>43155</v>
      </c>
    </row>
    <row r="21557" spans="1:2">
      <c r="A21557" s="2" t="s">
        <v>42956</v>
      </c>
      <c r="B21557" s="3" t="s">
        <v>43156</v>
      </c>
    </row>
    <row r="21558" spans="1:2">
      <c r="A21558" s="2" t="s">
        <v>42957</v>
      </c>
      <c r="B21558" s="3" t="s">
        <v>43157</v>
      </c>
    </row>
    <row r="21559" spans="1:2">
      <c r="A21559" s="2" t="s">
        <v>42958</v>
      </c>
      <c r="B21559" s="3" t="s">
        <v>43158</v>
      </c>
    </row>
    <row r="21560" spans="1:2">
      <c r="A21560" s="2" t="s">
        <v>42959</v>
      </c>
      <c r="B21560" s="3" t="s">
        <v>43159</v>
      </c>
    </row>
    <row r="21561" spans="1:2">
      <c r="A21561" s="2" t="s">
        <v>42960</v>
      </c>
      <c r="B21561" s="3" t="s">
        <v>43160</v>
      </c>
    </row>
    <row r="21562" spans="1:2">
      <c r="A21562" s="2" t="s">
        <v>42961</v>
      </c>
      <c r="B21562" s="3" t="s">
        <v>43161</v>
      </c>
    </row>
    <row r="21563" spans="1:2">
      <c r="A21563" s="2" t="s">
        <v>42962</v>
      </c>
      <c r="B21563" s="3" t="s">
        <v>43162</v>
      </c>
    </row>
    <row r="21564" spans="1:2">
      <c r="A21564" s="2" t="s">
        <v>42963</v>
      </c>
      <c r="B21564" s="3" t="s">
        <v>43163</v>
      </c>
    </row>
    <row r="21565" spans="1:2">
      <c r="A21565" s="2" t="s">
        <v>42964</v>
      </c>
      <c r="B21565" s="3" t="s">
        <v>43164</v>
      </c>
    </row>
    <row r="21566" spans="1:2">
      <c r="A21566" s="2" t="s">
        <v>42965</v>
      </c>
      <c r="B21566" s="3" t="s">
        <v>43165</v>
      </c>
    </row>
    <row r="21567" spans="1:2">
      <c r="A21567" s="2" t="s">
        <v>42966</v>
      </c>
      <c r="B21567" s="3" t="s">
        <v>43166</v>
      </c>
    </row>
    <row r="21568" spans="1:2">
      <c r="A21568" s="2" t="s">
        <v>42967</v>
      </c>
      <c r="B21568" s="3" t="s">
        <v>43167</v>
      </c>
    </row>
    <row r="21569" spans="1:2">
      <c r="A21569" s="2" t="s">
        <v>42968</v>
      </c>
      <c r="B21569" s="3" t="s">
        <v>43168</v>
      </c>
    </row>
    <row r="21570" spans="1:2">
      <c r="A21570" s="2" t="s">
        <v>42969</v>
      </c>
      <c r="B21570" s="3" t="s">
        <v>43169</v>
      </c>
    </row>
    <row r="21571" spans="1:2">
      <c r="A21571" s="2" t="s">
        <v>42970</v>
      </c>
      <c r="B21571" s="3" t="s">
        <v>43170</v>
      </c>
    </row>
    <row r="21572" spans="1:2">
      <c r="A21572" s="2" t="s">
        <v>42971</v>
      </c>
      <c r="B21572" s="3" t="s">
        <v>43171</v>
      </c>
    </row>
    <row r="21573" spans="1:2">
      <c r="A21573" s="2" t="s">
        <v>42972</v>
      </c>
      <c r="B21573" s="3" t="s">
        <v>43172</v>
      </c>
    </row>
    <row r="21574" spans="1:2">
      <c r="A21574" s="2" t="s">
        <v>42973</v>
      </c>
      <c r="B21574" s="3" t="s">
        <v>43173</v>
      </c>
    </row>
    <row r="21575" spans="1:2">
      <c r="A21575" s="2" t="s">
        <v>42974</v>
      </c>
      <c r="B21575" s="3" t="s">
        <v>43174</v>
      </c>
    </row>
    <row r="21576" spans="1:2">
      <c r="A21576" s="2" t="s">
        <v>42975</v>
      </c>
      <c r="B21576" s="3" t="s">
        <v>43175</v>
      </c>
    </row>
    <row r="21577" spans="1:2">
      <c r="A21577" s="2" t="s">
        <v>42976</v>
      </c>
      <c r="B21577" s="3" t="s">
        <v>43176</v>
      </c>
    </row>
    <row r="21578" spans="1:2">
      <c r="A21578" s="2" t="s">
        <v>42977</v>
      </c>
      <c r="B21578" s="3" t="s">
        <v>43177</v>
      </c>
    </row>
    <row r="21579" spans="1:2">
      <c r="A21579" s="2" t="s">
        <v>42978</v>
      </c>
      <c r="B21579" s="3" t="s">
        <v>43178</v>
      </c>
    </row>
    <row r="21580" spans="1:2">
      <c r="A21580" s="2" t="s">
        <v>42979</v>
      </c>
      <c r="B21580" s="3" t="s">
        <v>43179</v>
      </c>
    </row>
    <row r="21581" spans="1:2">
      <c r="A21581" s="2" t="s">
        <v>42980</v>
      </c>
      <c r="B21581" s="3" t="s">
        <v>43180</v>
      </c>
    </row>
    <row r="21582" spans="1:2">
      <c r="A21582" s="2" t="s">
        <v>42981</v>
      </c>
      <c r="B21582" s="3" t="s">
        <v>43181</v>
      </c>
    </row>
    <row r="21583" spans="1:2">
      <c r="A21583" s="2" t="s">
        <v>42982</v>
      </c>
      <c r="B21583" s="3" t="s">
        <v>43182</v>
      </c>
    </row>
    <row r="21584" spans="1:2">
      <c r="A21584" s="2" t="s">
        <v>42983</v>
      </c>
      <c r="B21584" s="3" t="s">
        <v>43183</v>
      </c>
    </row>
    <row r="21585" spans="1:2">
      <c r="A21585" s="2" t="s">
        <v>42984</v>
      </c>
      <c r="B21585" s="3" t="s">
        <v>43184</v>
      </c>
    </row>
    <row r="21586" spans="1:2">
      <c r="A21586" s="2" t="s">
        <v>42985</v>
      </c>
      <c r="B21586" s="3" t="s">
        <v>43185</v>
      </c>
    </row>
    <row r="21587" spans="1:2">
      <c r="A21587" s="2" t="s">
        <v>42986</v>
      </c>
      <c r="B21587" s="3" t="s">
        <v>43186</v>
      </c>
    </row>
    <row r="21588" spans="1:2">
      <c r="A21588" s="2" t="s">
        <v>42987</v>
      </c>
      <c r="B21588" s="3" t="s">
        <v>43187</v>
      </c>
    </row>
    <row r="21589" spans="1:2">
      <c r="A21589" s="2" t="s">
        <v>42988</v>
      </c>
      <c r="B21589" s="3" t="s">
        <v>43188</v>
      </c>
    </row>
    <row r="21590" spans="1:2">
      <c r="A21590" s="2" t="s">
        <v>42989</v>
      </c>
      <c r="B21590" s="3" t="s">
        <v>43189</v>
      </c>
    </row>
    <row r="21591" spans="1:2">
      <c r="A21591" s="2" t="s">
        <v>42990</v>
      </c>
      <c r="B21591" s="3" t="s">
        <v>43190</v>
      </c>
    </row>
    <row r="21592" spans="1:2">
      <c r="A21592" s="2" t="s">
        <v>42991</v>
      </c>
      <c r="B21592" s="3" t="s">
        <v>43191</v>
      </c>
    </row>
    <row r="21593" spans="1:2">
      <c r="A21593" s="2" t="s">
        <v>42992</v>
      </c>
      <c r="B21593" s="3" t="s">
        <v>43192</v>
      </c>
    </row>
    <row r="21594" spans="1:2">
      <c r="A21594" s="2" t="s">
        <v>42993</v>
      </c>
      <c r="B21594" s="3" t="s">
        <v>43193</v>
      </c>
    </row>
    <row r="21595" spans="1:2">
      <c r="A21595" s="2" t="s">
        <v>42994</v>
      </c>
      <c r="B21595" s="3" t="s">
        <v>43194</v>
      </c>
    </row>
    <row r="21596" spans="1:2">
      <c r="A21596" s="2" t="s">
        <v>42995</v>
      </c>
      <c r="B21596" s="3" t="s">
        <v>43195</v>
      </c>
    </row>
    <row r="21597" spans="1:2">
      <c r="A21597" s="2" t="s">
        <v>42996</v>
      </c>
      <c r="B21597" s="3" t="s">
        <v>43196</v>
      </c>
    </row>
    <row r="21598" spans="1:2">
      <c r="A21598" s="2" t="s">
        <v>42997</v>
      </c>
      <c r="B21598" s="3" t="s">
        <v>43197</v>
      </c>
    </row>
    <row r="21599" spans="1:2">
      <c r="A21599" s="2" t="s">
        <v>42998</v>
      </c>
      <c r="B21599" s="3" t="s">
        <v>43198</v>
      </c>
    </row>
    <row r="21600" spans="1:2">
      <c r="A21600" s="2" t="s">
        <v>42999</v>
      </c>
      <c r="B21600" s="3" t="s">
        <v>43199</v>
      </c>
    </row>
    <row r="21601" spans="1:2">
      <c r="A21601" s="2" t="s">
        <v>43000</v>
      </c>
      <c r="B21601" s="3" t="s">
        <v>43200</v>
      </c>
    </row>
    <row r="21602" spans="1:2">
      <c r="A21602" s="2" t="s">
        <v>43201</v>
      </c>
      <c r="B21602" s="3" t="s">
        <v>43401</v>
      </c>
    </row>
    <row r="21603" spans="1:2">
      <c r="A21603" s="2" t="s">
        <v>43202</v>
      </c>
      <c r="B21603" s="3" t="s">
        <v>43402</v>
      </c>
    </row>
    <row r="21604" spans="1:2">
      <c r="A21604" s="2" t="s">
        <v>43203</v>
      </c>
      <c r="B21604" s="3" t="s">
        <v>43403</v>
      </c>
    </row>
    <row r="21605" spans="1:2">
      <c r="A21605" s="2" t="s">
        <v>43204</v>
      </c>
      <c r="B21605" s="3" t="s">
        <v>43404</v>
      </c>
    </row>
    <row r="21606" spans="1:2">
      <c r="A21606" s="2" t="s">
        <v>43205</v>
      </c>
      <c r="B21606" s="3" t="s">
        <v>43405</v>
      </c>
    </row>
    <row r="21607" spans="1:2">
      <c r="A21607" s="2" t="s">
        <v>43206</v>
      </c>
      <c r="B21607" s="3" t="s">
        <v>43406</v>
      </c>
    </row>
    <row r="21608" spans="1:2">
      <c r="A21608" s="2" t="s">
        <v>43207</v>
      </c>
      <c r="B21608" s="3" t="s">
        <v>43407</v>
      </c>
    </row>
    <row r="21609" spans="1:2">
      <c r="A21609" s="2" t="s">
        <v>43208</v>
      </c>
      <c r="B21609" s="3" t="s">
        <v>43408</v>
      </c>
    </row>
    <row r="21610" spans="1:2">
      <c r="A21610" s="2" t="s">
        <v>43209</v>
      </c>
      <c r="B21610" s="3" t="s">
        <v>43409</v>
      </c>
    </row>
    <row r="21611" spans="1:2">
      <c r="A21611" s="2" t="s">
        <v>43210</v>
      </c>
      <c r="B21611" s="3" t="s">
        <v>43410</v>
      </c>
    </row>
    <row r="21612" spans="1:2">
      <c r="A21612" s="2" t="s">
        <v>43211</v>
      </c>
      <c r="B21612" s="3" t="s">
        <v>43411</v>
      </c>
    </row>
    <row r="21613" spans="1:2">
      <c r="A21613" s="2" t="s">
        <v>43212</v>
      </c>
      <c r="B21613" s="3" t="s">
        <v>43412</v>
      </c>
    </row>
    <row r="21614" spans="1:2">
      <c r="A21614" s="2" t="s">
        <v>43213</v>
      </c>
      <c r="B21614" s="3" t="s">
        <v>43413</v>
      </c>
    </row>
    <row r="21615" spans="1:2">
      <c r="A21615" s="2" t="s">
        <v>43214</v>
      </c>
      <c r="B21615" s="3" t="s">
        <v>43414</v>
      </c>
    </row>
    <row r="21616" spans="1:2">
      <c r="A21616" s="2" t="s">
        <v>43215</v>
      </c>
      <c r="B21616" s="3" t="s">
        <v>43415</v>
      </c>
    </row>
    <row r="21617" spans="1:2">
      <c r="A21617" s="2" t="s">
        <v>43216</v>
      </c>
      <c r="B21617" s="3" t="s">
        <v>43416</v>
      </c>
    </row>
    <row r="21618" spans="1:2">
      <c r="A21618" s="2" t="s">
        <v>43217</v>
      </c>
      <c r="B21618" s="3" t="s">
        <v>43417</v>
      </c>
    </row>
    <row r="21619" spans="1:2">
      <c r="A21619" s="2" t="s">
        <v>43218</v>
      </c>
      <c r="B21619" s="3" t="s">
        <v>43418</v>
      </c>
    </row>
    <row r="21620" spans="1:2">
      <c r="A21620" s="2" t="s">
        <v>43219</v>
      </c>
      <c r="B21620" s="3" t="s">
        <v>43419</v>
      </c>
    </row>
    <row r="21621" spans="1:2">
      <c r="A21621" s="2" t="s">
        <v>43220</v>
      </c>
      <c r="B21621" s="3" t="s">
        <v>43420</v>
      </c>
    </row>
    <row r="21622" spans="1:2">
      <c r="A21622" s="2" t="s">
        <v>43221</v>
      </c>
      <c r="B21622" s="3" t="s">
        <v>43421</v>
      </c>
    </row>
    <row r="21623" spans="1:2">
      <c r="A21623" s="2" t="s">
        <v>43222</v>
      </c>
      <c r="B21623" s="3" t="s">
        <v>43422</v>
      </c>
    </row>
    <row r="21624" spans="1:2">
      <c r="A21624" s="2" t="s">
        <v>43223</v>
      </c>
      <c r="B21624" s="3" t="s">
        <v>43423</v>
      </c>
    </row>
    <row r="21625" spans="1:2">
      <c r="A21625" s="2" t="s">
        <v>43224</v>
      </c>
      <c r="B21625" s="3" t="s">
        <v>43424</v>
      </c>
    </row>
    <row r="21626" spans="1:2">
      <c r="A21626" s="2" t="s">
        <v>43225</v>
      </c>
      <c r="B21626" s="3" t="s">
        <v>43425</v>
      </c>
    </row>
    <row r="21627" spans="1:2">
      <c r="A21627" s="2" t="s">
        <v>43226</v>
      </c>
      <c r="B21627" s="3" t="s">
        <v>43426</v>
      </c>
    </row>
    <row r="21628" spans="1:2">
      <c r="A21628" s="2" t="s">
        <v>43227</v>
      </c>
      <c r="B21628" s="3" t="s">
        <v>43427</v>
      </c>
    </row>
    <row r="21629" spans="1:2">
      <c r="A21629" s="2" t="s">
        <v>43228</v>
      </c>
      <c r="B21629" s="3" t="s">
        <v>43428</v>
      </c>
    </row>
    <row r="21630" spans="1:2">
      <c r="A21630" s="2" t="s">
        <v>43229</v>
      </c>
      <c r="B21630" s="3" t="s">
        <v>43429</v>
      </c>
    </row>
    <row r="21631" spans="1:2">
      <c r="A21631" s="2" t="s">
        <v>43230</v>
      </c>
      <c r="B21631" s="3" t="s">
        <v>43430</v>
      </c>
    </row>
    <row r="21632" spans="1:2">
      <c r="A21632" s="2" t="s">
        <v>43231</v>
      </c>
      <c r="B21632" s="3" t="s">
        <v>43431</v>
      </c>
    </row>
    <row r="21633" spans="1:2">
      <c r="A21633" s="2" t="s">
        <v>43232</v>
      </c>
      <c r="B21633" s="3" t="s">
        <v>43432</v>
      </c>
    </row>
    <row r="21634" spans="1:2">
      <c r="A21634" s="2" t="s">
        <v>43233</v>
      </c>
      <c r="B21634" s="3" t="s">
        <v>43433</v>
      </c>
    </row>
    <row r="21635" spans="1:2">
      <c r="A21635" s="2" t="s">
        <v>43234</v>
      </c>
      <c r="B21635" s="3" t="s">
        <v>43434</v>
      </c>
    </row>
    <row r="21636" spans="1:2">
      <c r="A21636" s="2" t="s">
        <v>43235</v>
      </c>
      <c r="B21636" s="3" t="s">
        <v>43435</v>
      </c>
    </row>
    <row r="21637" spans="1:2">
      <c r="A21637" s="2" t="s">
        <v>43236</v>
      </c>
      <c r="B21637" s="3" t="s">
        <v>43436</v>
      </c>
    </row>
    <row r="21638" spans="1:2">
      <c r="A21638" s="2" t="s">
        <v>43237</v>
      </c>
      <c r="B21638" s="3" t="s">
        <v>43437</v>
      </c>
    </row>
    <row r="21639" spans="1:2">
      <c r="A21639" s="2" t="s">
        <v>43238</v>
      </c>
      <c r="B21639" s="3" t="s">
        <v>43438</v>
      </c>
    </row>
    <row r="21640" spans="1:2">
      <c r="A21640" s="2" t="s">
        <v>43239</v>
      </c>
      <c r="B21640" s="3" t="s">
        <v>43439</v>
      </c>
    </row>
    <row r="21641" spans="1:2">
      <c r="A21641" s="2" t="s">
        <v>43240</v>
      </c>
      <c r="B21641" s="3" t="s">
        <v>43440</v>
      </c>
    </row>
    <row r="21642" spans="1:2">
      <c r="A21642" s="2" t="s">
        <v>43241</v>
      </c>
      <c r="B21642" s="3" t="s">
        <v>43441</v>
      </c>
    </row>
    <row r="21643" spans="1:2">
      <c r="A21643" s="2" t="s">
        <v>43242</v>
      </c>
      <c r="B21643" s="3" t="s">
        <v>43442</v>
      </c>
    </row>
    <row r="21644" spans="1:2">
      <c r="A21644" s="2" t="s">
        <v>43243</v>
      </c>
      <c r="B21644" s="3" t="s">
        <v>43443</v>
      </c>
    </row>
    <row r="21645" spans="1:2">
      <c r="A21645" s="2" t="s">
        <v>43244</v>
      </c>
      <c r="B21645" s="3" t="s">
        <v>43444</v>
      </c>
    </row>
    <row r="21646" spans="1:2">
      <c r="A21646" s="2" t="s">
        <v>43245</v>
      </c>
      <c r="B21646" s="3" t="s">
        <v>43445</v>
      </c>
    </row>
    <row r="21647" spans="1:2">
      <c r="A21647" s="2" t="s">
        <v>43246</v>
      </c>
      <c r="B21647" s="3" t="s">
        <v>43446</v>
      </c>
    </row>
    <row r="21648" spans="1:2">
      <c r="A21648" s="2" t="s">
        <v>43247</v>
      </c>
      <c r="B21648" s="3" t="s">
        <v>43447</v>
      </c>
    </row>
    <row r="21649" spans="1:2">
      <c r="A21649" s="2" t="s">
        <v>43248</v>
      </c>
      <c r="B21649" s="3" t="s">
        <v>43448</v>
      </c>
    </row>
    <row r="21650" spans="1:2">
      <c r="A21650" s="2" t="s">
        <v>43249</v>
      </c>
      <c r="B21650" s="3" t="s">
        <v>43449</v>
      </c>
    </row>
    <row r="21651" spans="1:2">
      <c r="A21651" s="2" t="s">
        <v>43250</v>
      </c>
      <c r="B21651" s="3" t="s">
        <v>43450</v>
      </c>
    </row>
    <row r="21652" spans="1:2">
      <c r="A21652" s="2" t="s">
        <v>43251</v>
      </c>
      <c r="B21652" s="3" t="s">
        <v>43451</v>
      </c>
    </row>
    <row r="21653" spans="1:2">
      <c r="A21653" s="2" t="s">
        <v>43252</v>
      </c>
      <c r="B21653" s="3" t="s">
        <v>43452</v>
      </c>
    </row>
    <row r="21654" spans="1:2">
      <c r="A21654" s="2" t="s">
        <v>43253</v>
      </c>
      <c r="B21654" s="3" t="s">
        <v>43453</v>
      </c>
    </row>
    <row r="21655" spans="1:2">
      <c r="A21655" s="2" t="s">
        <v>43254</v>
      </c>
      <c r="B21655" s="3" t="s">
        <v>43454</v>
      </c>
    </row>
    <row r="21656" spans="1:2">
      <c r="A21656" s="2" t="s">
        <v>43255</v>
      </c>
      <c r="B21656" s="3" t="s">
        <v>43455</v>
      </c>
    </row>
    <row r="21657" spans="1:2">
      <c r="A21657" s="2" t="s">
        <v>43256</v>
      </c>
      <c r="B21657" s="3" t="s">
        <v>43456</v>
      </c>
    </row>
    <row r="21658" spans="1:2">
      <c r="A21658" s="2" t="s">
        <v>43257</v>
      </c>
      <c r="B21658" s="3" t="s">
        <v>43457</v>
      </c>
    </row>
    <row r="21659" spans="1:2">
      <c r="A21659" s="2" t="s">
        <v>43258</v>
      </c>
      <c r="B21659" s="3" t="s">
        <v>43458</v>
      </c>
    </row>
    <row r="21660" spans="1:2">
      <c r="A21660" s="2" t="s">
        <v>43259</v>
      </c>
      <c r="B21660" s="3" t="s">
        <v>43459</v>
      </c>
    </row>
    <row r="21661" spans="1:2">
      <c r="A21661" s="2" t="s">
        <v>43260</v>
      </c>
      <c r="B21661" s="3" t="s">
        <v>43460</v>
      </c>
    </row>
    <row r="21662" spans="1:2">
      <c r="A21662" s="2" t="s">
        <v>43261</v>
      </c>
      <c r="B21662" s="3" t="s">
        <v>43461</v>
      </c>
    </row>
    <row r="21663" spans="1:2">
      <c r="A21663" s="2" t="s">
        <v>43262</v>
      </c>
      <c r="B21663" s="3" t="s">
        <v>43462</v>
      </c>
    </row>
    <row r="21664" spans="1:2">
      <c r="A21664" s="2" t="s">
        <v>43263</v>
      </c>
      <c r="B21664" s="3" t="s">
        <v>43463</v>
      </c>
    </row>
    <row r="21665" spans="1:2">
      <c r="A21665" s="2" t="s">
        <v>43264</v>
      </c>
      <c r="B21665" s="3" t="s">
        <v>43464</v>
      </c>
    </row>
    <row r="21666" spans="1:2">
      <c r="A21666" s="2" t="s">
        <v>43265</v>
      </c>
      <c r="B21666" s="3" t="s">
        <v>43465</v>
      </c>
    </row>
    <row r="21667" spans="1:2">
      <c r="A21667" s="2" t="s">
        <v>43266</v>
      </c>
      <c r="B21667" s="3" t="s">
        <v>43466</v>
      </c>
    </row>
    <row r="21668" spans="1:2">
      <c r="A21668" s="2" t="s">
        <v>43267</v>
      </c>
      <c r="B21668" s="3" t="s">
        <v>43467</v>
      </c>
    </row>
    <row r="21669" spans="1:2">
      <c r="A21669" s="2" t="s">
        <v>43268</v>
      </c>
      <c r="B21669" s="3" t="s">
        <v>43468</v>
      </c>
    </row>
    <row r="21670" spans="1:2">
      <c r="A21670" s="2" t="s">
        <v>43269</v>
      </c>
      <c r="B21670" s="3" t="s">
        <v>43469</v>
      </c>
    </row>
    <row r="21671" spans="1:2">
      <c r="A21671" s="2" t="s">
        <v>43270</v>
      </c>
      <c r="B21671" s="3" t="s">
        <v>43470</v>
      </c>
    </row>
    <row r="21672" spans="1:2">
      <c r="A21672" s="2" t="s">
        <v>43271</v>
      </c>
      <c r="B21672" s="3" t="s">
        <v>43471</v>
      </c>
    </row>
    <row r="21673" spans="1:2">
      <c r="A21673" s="2" t="s">
        <v>43272</v>
      </c>
      <c r="B21673" s="3" t="s">
        <v>43472</v>
      </c>
    </row>
    <row r="21674" spans="1:2">
      <c r="A21674" s="2" t="s">
        <v>43273</v>
      </c>
      <c r="B21674" s="3" t="s">
        <v>43473</v>
      </c>
    </row>
    <row r="21675" spans="1:2">
      <c r="A21675" s="2" t="s">
        <v>43274</v>
      </c>
      <c r="B21675" s="3" t="s">
        <v>43474</v>
      </c>
    </row>
    <row r="21676" spans="1:2">
      <c r="A21676" s="2" t="s">
        <v>43275</v>
      </c>
      <c r="B21676" s="3" t="s">
        <v>43475</v>
      </c>
    </row>
    <row r="21677" spans="1:2">
      <c r="A21677" s="2" t="s">
        <v>43276</v>
      </c>
      <c r="B21677" s="3" t="s">
        <v>43476</v>
      </c>
    </row>
    <row r="21678" spans="1:2">
      <c r="A21678" s="2" t="s">
        <v>43277</v>
      </c>
      <c r="B21678" s="3" t="s">
        <v>43477</v>
      </c>
    </row>
    <row r="21679" spans="1:2">
      <c r="A21679" s="2" t="s">
        <v>43278</v>
      </c>
      <c r="B21679" s="3" t="s">
        <v>43478</v>
      </c>
    </row>
    <row r="21680" spans="1:2">
      <c r="A21680" s="2" t="s">
        <v>43279</v>
      </c>
      <c r="B21680" s="3" t="s">
        <v>43479</v>
      </c>
    </row>
    <row r="21681" spans="1:2">
      <c r="A21681" s="2" t="s">
        <v>43280</v>
      </c>
      <c r="B21681" s="3" t="s">
        <v>43480</v>
      </c>
    </row>
    <row r="21682" spans="1:2">
      <c r="A21682" s="2" t="s">
        <v>43281</v>
      </c>
      <c r="B21682" s="3" t="s">
        <v>43481</v>
      </c>
    </row>
    <row r="21683" spans="1:2">
      <c r="A21683" s="2" t="s">
        <v>43282</v>
      </c>
      <c r="B21683" s="3" t="s">
        <v>43482</v>
      </c>
    </row>
    <row r="21684" spans="1:2">
      <c r="A21684" s="2" t="s">
        <v>43283</v>
      </c>
      <c r="B21684" s="3" t="s">
        <v>43483</v>
      </c>
    </row>
    <row r="21685" spans="1:2">
      <c r="A21685" s="2" t="s">
        <v>43284</v>
      </c>
      <c r="B21685" s="3" t="s">
        <v>43484</v>
      </c>
    </row>
    <row r="21686" spans="1:2">
      <c r="A21686" s="2" t="s">
        <v>43285</v>
      </c>
      <c r="B21686" s="3" t="s">
        <v>43485</v>
      </c>
    </row>
    <row r="21687" spans="1:2">
      <c r="A21687" s="2" t="s">
        <v>43286</v>
      </c>
      <c r="B21687" s="3" t="s">
        <v>43486</v>
      </c>
    </row>
    <row r="21688" spans="1:2">
      <c r="A21688" s="2" t="s">
        <v>43287</v>
      </c>
      <c r="B21688" s="3" t="s">
        <v>43487</v>
      </c>
    </row>
    <row r="21689" spans="1:2">
      <c r="A21689" s="2" t="s">
        <v>43288</v>
      </c>
      <c r="B21689" s="3" t="s">
        <v>43488</v>
      </c>
    </row>
    <row r="21690" spans="1:2">
      <c r="A21690" s="2" t="s">
        <v>43289</v>
      </c>
      <c r="B21690" s="3" t="s">
        <v>43489</v>
      </c>
    </row>
    <row r="21691" spans="1:2">
      <c r="A21691" s="2" t="s">
        <v>43290</v>
      </c>
      <c r="B21691" s="3" t="s">
        <v>43490</v>
      </c>
    </row>
    <row r="21692" spans="1:2">
      <c r="A21692" s="2" t="s">
        <v>43291</v>
      </c>
      <c r="B21692" s="3" t="s">
        <v>43491</v>
      </c>
    </row>
    <row r="21693" spans="1:2">
      <c r="A21693" s="2" t="s">
        <v>43292</v>
      </c>
      <c r="B21693" s="3" t="s">
        <v>43492</v>
      </c>
    </row>
    <row r="21694" spans="1:2">
      <c r="A21694" s="2" t="s">
        <v>43293</v>
      </c>
      <c r="B21694" s="3" t="s">
        <v>43493</v>
      </c>
    </row>
    <row r="21695" spans="1:2">
      <c r="A21695" s="2" t="s">
        <v>43294</v>
      </c>
      <c r="B21695" s="3" t="s">
        <v>43494</v>
      </c>
    </row>
    <row r="21696" spans="1:2">
      <c r="A21696" s="2" t="s">
        <v>43295</v>
      </c>
      <c r="B21696" s="3" t="s">
        <v>43495</v>
      </c>
    </row>
    <row r="21697" spans="1:2">
      <c r="A21697" s="2" t="s">
        <v>43296</v>
      </c>
      <c r="B21697" s="3" t="s">
        <v>43496</v>
      </c>
    </row>
    <row r="21698" spans="1:2">
      <c r="A21698" s="2" t="s">
        <v>43297</v>
      </c>
      <c r="B21698" s="3" t="s">
        <v>43497</v>
      </c>
    </row>
    <row r="21699" spans="1:2">
      <c r="A21699" s="2" t="s">
        <v>43298</v>
      </c>
      <c r="B21699" s="3" t="s">
        <v>43498</v>
      </c>
    </row>
    <row r="21700" spans="1:2">
      <c r="A21700" s="2" t="s">
        <v>43299</v>
      </c>
      <c r="B21700" s="3" t="s">
        <v>43499</v>
      </c>
    </row>
    <row r="21701" spans="1:2">
      <c r="A21701" s="2" t="s">
        <v>43300</v>
      </c>
      <c r="B21701" s="3" t="s">
        <v>43500</v>
      </c>
    </row>
    <row r="21702" spans="1:2">
      <c r="A21702" s="2" t="s">
        <v>43301</v>
      </c>
      <c r="B21702" s="3" t="s">
        <v>43501</v>
      </c>
    </row>
    <row r="21703" spans="1:2">
      <c r="A21703" s="2" t="s">
        <v>43302</v>
      </c>
      <c r="B21703" s="3" t="s">
        <v>43502</v>
      </c>
    </row>
    <row r="21704" spans="1:2">
      <c r="A21704" s="2" t="s">
        <v>43303</v>
      </c>
      <c r="B21704" s="3" t="s">
        <v>43503</v>
      </c>
    </row>
    <row r="21705" spans="1:2">
      <c r="A21705" s="2" t="s">
        <v>43304</v>
      </c>
      <c r="B21705" s="3" t="s">
        <v>43504</v>
      </c>
    </row>
    <row r="21706" spans="1:2">
      <c r="A21706" s="2" t="s">
        <v>43305</v>
      </c>
      <c r="B21706" s="3" t="s">
        <v>43505</v>
      </c>
    </row>
    <row r="21707" spans="1:2">
      <c r="A21707" s="2" t="s">
        <v>43306</v>
      </c>
      <c r="B21707" s="3" t="s">
        <v>43506</v>
      </c>
    </row>
    <row r="21708" spans="1:2">
      <c r="A21708" s="2" t="s">
        <v>43307</v>
      </c>
      <c r="B21708" s="3" t="s">
        <v>43507</v>
      </c>
    </row>
    <row r="21709" spans="1:2">
      <c r="A21709" s="2" t="s">
        <v>43308</v>
      </c>
      <c r="B21709" s="3" t="s">
        <v>43508</v>
      </c>
    </row>
    <row r="21710" spans="1:2">
      <c r="A21710" s="2" t="s">
        <v>43309</v>
      </c>
      <c r="B21710" s="3" t="s">
        <v>43509</v>
      </c>
    </row>
    <row r="21711" spans="1:2">
      <c r="A21711" s="2" t="s">
        <v>43310</v>
      </c>
      <c r="B21711" s="3" t="s">
        <v>43510</v>
      </c>
    </row>
    <row r="21712" spans="1:2">
      <c r="A21712" s="2" t="s">
        <v>43311</v>
      </c>
      <c r="B21712" s="3" t="s">
        <v>43511</v>
      </c>
    </row>
    <row r="21713" spans="1:2">
      <c r="A21713" s="2" t="s">
        <v>43312</v>
      </c>
      <c r="B21713" s="3" t="s">
        <v>43512</v>
      </c>
    </row>
    <row r="21714" spans="1:2">
      <c r="A21714" s="2" t="s">
        <v>43313</v>
      </c>
      <c r="B21714" s="3" t="s">
        <v>43513</v>
      </c>
    </row>
    <row r="21715" spans="1:2">
      <c r="A21715" s="2" t="s">
        <v>43314</v>
      </c>
      <c r="B21715" s="3" t="s">
        <v>43514</v>
      </c>
    </row>
    <row r="21716" spans="1:2">
      <c r="A21716" s="2" t="s">
        <v>43315</v>
      </c>
      <c r="B21716" s="3" t="s">
        <v>43515</v>
      </c>
    </row>
    <row r="21717" spans="1:2">
      <c r="A21717" s="2" t="s">
        <v>43316</v>
      </c>
      <c r="B21717" s="3" t="s">
        <v>43516</v>
      </c>
    </row>
    <row r="21718" spans="1:2">
      <c r="A21718" s="2" t="s">
        <v>43317</v>
      </c>
      <c r="B21718" s="3" t="s">
        <v>43517</v>
      </c>
    </row>
    <row r="21719" spans="1:2">
      <c r="A21719" s="2" t="s">
        <v>43318</v>
      </c>
      <c r="B21719" s="3" t="s">
        <v>43518</v>
      </c>
    </row>
    <row r="21720" spans="1:2">
      <c r="A21720" s="2" t="s">
        <v>43319</v>
      </c>
      <c r="B21720" s="3" t="s">
        <v>43519</v>
      </c>
    </row>
    <row r="21721" spans="1:2">
      <c r="A21721" s="2" t="s">
        <v>43320</v>
      </c>
      <c r="B21721" s="3" t="s">
        <v>43520</v>
      </c>
    </row>
    <row r="21722" spans="1:2">
      <c r="A21722" s="2" t="s">
        <v>43321</v>
      </c>
      <c r="B21722" s="3" t="s">
        <v>43521</v>
      </c>
    </row>
    <row r="21723" spans="1:2">
      <c r="A21723" s="2" t="s">
        <v>43322</v>
      </c>
      <c r="B21723" s="3" t="s">
        <v>43522</v>
      </c>
    </row>
    <row r="21724" spans="1:2">
      <c r="A21724" s="2" t="s">
        <v>43323</v>
      </c>
      <c r="B21724" s="3" t="s">
        <v>43523</v>
      </c>
    </row>
    <row r="21725" spans="1:2">
      <c r="A21725" s="2" t="s">
        <v>43324</v>
      </c>
      <c r="B21725" s="3" t="s">
        <v>43524</v>
      </c>
    </row>
    <row r="21726" spans="1:2">
      <c r="A21726" s="2" t="s">
        <v>43325</v>
      </c>
      <c r="B21726" s="3" t="s">
        <v>43525</v>
      </c>
    </row>
    <row r="21727" spans="1:2">
      <c r="A21727" s="2" t="s">
        <v>43326</v>
      </c>
      <c r="B21727" s="3" t="s">
        <v>43526</v>
      </c>
    </row>
    <row r="21728" spans="1:2">
      <c r="A21728" s="2" t="s">
        <v>43327</v>
      </c>
      <c r="B21728" s="3" t="s">
        <v>43527</v>
      </c>
    </row>
    <row r="21729" spans="1:2">
      <c r="A21729" s="2" t="s">
        <v>43328</v>
      </c>
      <c r="B21729" s="3" t="s">
        <v>43528</v>
      </c>
    </row>
    <row r="21730" spans="1:2">
      <c r="A21730" s="2" t="s">
        <v>43329</v>
      </c>
      <c r="B21730" s="3" t="s">
        <v>43529</v>
      </c>
    </row>
    <row r="21731" spans="1:2">
      <c r="A21731" s="2" t="s">
        <v>43330</v>
      </c>
      <c r="B21731" s="3" t="s">
        <v>43530</v>
      </c>
    </row>
    <row r="21732" spans="1:2">
      <c r="A21732" s="2" t="s">
        <v>43331</v>
      </c>
      <c r="B21732" s="3" t="s">
        <v>43531</v>
      </c>
    </row>
    <row r="21733" spans="1:2">
      <c r="A21733" s="2" t="s">
        <v>43332</v>
      </c>
      <c r="B21733" s="3" t="s">
        <v>43532</v>
      </c>
    </row>
    <row r="21734" spans="1:2">
      <c r="A21734" s="2" t="s">
        <v>43333</v>
      </c>
      <c r="B21734" s="3" t="s">
        <v>43533</v>
      </c>
    </row>
    <row r="21735" spans="1:2">
      <c r="A21735" s="2" t="s">
        <v>43334</v>
      </c>
      <c r="B21735" s="3" t="s">
        <v>43534</v>
      </c>
    </row>
    <row r="21736" spans="1:2">
      <c r="A21736" s="2" t="s">
        <v>43335</v>
      </c>
      <c r="B21736" s="3" t="s">
        <v>43535</v>
      </c>
    </row>
    <row r="21737" spans="1:2">
      <c r="A21737" s="2" t="s">
        <v>43336</v>
      </c>
      <c r="B21737" s="3" t="s">
        <v>43536</v>
      </c>
    </row>
    <row r="21738" spans="1:2">
      <c r="A21738" s="2" t="s">
        <v>43337</v>
      </c>
      <c r="B21738" s="3" t="s">
        <v>43537</v>
      </c>
    </row>
    <row r="21739" spans="1:2">
      <c r="A21739" s="2" t="s">
        <v>43338</v>
      </c>
      <c r="B21739" s="3" t="s">
        <v>43538</v>
      </c>
    </row>
    <row r="21740" spans="1:2">
      <c r="A21740" s="2" t="s">
        <v>43339</v>
      </c>
      <c r="B21740" s="3" t="s">
        <v>43539</v>
      </c>
    </row>
    <row r="21741" spans="1:2">
      <c r="A21741" s="2" t="s">
        <v>43340</v>
      </c>
      <c r="B21741" s="3" t="s">
        <v>43540</v>
      </c>
    </row>
    <row r="21742" spans="1:2">
      <c r="A21742" s="2" t="s">
        <v>43341</v>
      </c>
      <c r="B21742" s="3" t="s">
        <v>43541</v>
      </c>
    </row>
    <row r="21743" spans="1:2">
      <c r="A21743" s="2" t="s">
        <v>43342</v>
      </c>
      <c r="B21743" s="3" t="s">
        <v>43542</v>
      </c>
    </row>
    <row r="21744" spans="1:2">
      <c r="A21744" s="2" t="s">
        <v>43343</v>
      </c>
      <c r="B21744" s="3" t="s">
        <v>43543</v>
      </c>
    </row>
    <row r="21745" spans="1:2">
      <c r="A21745" s="2" t="s">
        <v>43344</v>
      </c>
      <c r="B21745" s="3" t="s">
        <v>43544</v>
      </c>
    </row>
    <row r="21746" spans="1:2">
      <c r="A21746" s="2" t="s">
        <v>43345</v>
      </c>
      <c r="B21746" s="3" t="s">
        <v>43545</v>
      </c>
    </row>
    <row r="21747" spans="1:2">
      <c r="A21747" s="2" t="s">
        <v>43346</v>
      </c>
      <c r="B21747" s="3" t="s">
        <v>43546</v>
      </c>
    </row>
    <row r="21748" spans="1:2">
      <c r="A21748" s="2" t="s">
        <v>43347</v>
      </c>
      <c r="B21748" s="3" t="s">
        <v>43547</v>
      </c>
    </row>
    <row r="21749" spans="1:2">
      <c r="A21749" s="2" t="s">
        <v>43348</v>
      </c>
      <c r="B21749" s="3" t="s">
        <v>43548</v>
      </c>
    </row>
    <row r="21750" spans="1:2">
      <c r="A21750" s="2" t="s">
        <v>43349</v>
      </c>
      <c r="B21750" s="3" t="s">
        <v>43549</v>
      </c>
    </row>
    <row r="21751" spans="1:2">
      <c r="A21751" s="2" t="s">
        <v>43350</v>
      </c>
      <c r="B21751" s="3" t="s">
        <v>43550</v>
      </c>
    </row>
    <row r="21752" spans="1:2">
      <c r="A21752" s="2" t="s">
        <v>43351</v>
      </c>
      <c r="B21752" s="3" t="s">
        <v>43551</v>
      </c>
    </row>
    <row r="21753" spans="1:2">
      <c r="A21753" s="2" t="s">
        <v>43352</v>
      </c>
      <c r="B21753" s="3" t="s">
        <v>43552</v>
      </c>
    </row>
    <row r="21754" spans="1:2">
      <c r="A21754" s="2" t="s">
        <v>43353</v>
      </c>
      <c r="B21754" s="3" t="s">
        <v>43553</v>
      </c>
    </row>
    <row r="21755" spans="1:2">
      <c r="A21755" s="2" t="s">
        <v>43354</v>
      </c>
      <c r="B21755" s="3" t="s">
        <v>43554</v>
      </c>
    </row>
    <row r="21756" spans="1:2">
      <c r="A21756" s="2" t="s">
        <v>43355</v>
      </c>
      <c r="B21756" s="3" t="s">
        <v>43555</v>
      </c>
    </row>
    <row r="21757" spans="1:2">
      <c r="A21757" s="2" t="s">
        <v>43356</v>
      </c>
      <c r="B21757" s="3" t="s">
        <v>43556</v>
      </c>
    </row>
    <row r="21758" spans="1:2">
      <c r="A21758" s="2" t="s">
        <v>43357</v>
      </c>
      <c r="B21758" s="3" t="s">
        <v>43557</v>
      </c>
    </row>
    <row r="21759" spans="1:2">
      <c r="A21759" s="2" t="s">
        <v>43358</v>
      </c>
      <c r="B21759" s="3" t="s">
        <v>43558</v>
      </c>
    </row>
    <row r="21760" spans="1:2">
      <c r="A21760" s="2" t="s">
        <v>43359</v>
      </c>
      <c r="B21760" s="3" t="s">
        <v>43559</v>
      </c>
    </row>
    <row r="21761" spans="1:2">
      <c r="A21761" s="2" t="s">
        <v>43360</v>
      </c>
      <c r="B21761" s="3" t="s">
        <v>43560</v>
      </c>
    </row>
    <row r="21762" spans="1:2">
      <c r="A21762" s="2" t="s">
        <v>43361</v>
      </c>
      <c r="B21762" s="3" t="s">
        <v>43561</v>
      </c>
    </row>
    <row r="21763" spans="1:2">
      <c r="A21763" s="2" t="s">
        <v>43362</v>
      </c>
      <c r="B21763" s="3" t="s">
        <v>43562</v>
      </c>
    </row>
    <row r="21764" spans="1:2">
      <c r="A21764" s="2" t="s">
        <v>43363</v>
      </c>
      <c r="B21764" s="3" t="s">
        <v>43563</v>
      </c>
    </row>
    <row r="21765" spans="1:2">
      <c r="A21765" s="2" t="s">
        <v>43364</v>
      </c>
      <c r="B21765" s="3" t="s">
        <v>43564</v>
      </c>
    </row>
    <row r="21766" spans="1:2">
      <c r="A21766" s="2" t="s">
        <v>43365</v>
      </c>
      <c r="B21766" s="3" t="s">
        <v>43565</v>
      </c>
    </row>
    <row r="21767" spans="1:2">
      <c r="A21767" s="2" t="s">
        <v>43366</v>
      </c>
      <c r="B21767" s="3" t="s">
        <v>43566</v>
      </c>
    </row>
    <row r="21768" spans="1:2">
      <c r="A21768" s="2" t="s">
        <v>43367</v>
      </c>
      <c r="B21768" s="3" t="s">
        <v>43567</v>
      </c>
    </row>
    <row r="21769" spans="1:2">
      <c r="A21769" s="2" t="s">
        <v>43368</v>
      </c>
      <c r="B21769" s="3" t="s">
        <v>43568</v>
      </c>
    </row>
    <row r="21770" spans="1:2">
      <c r="A21770" s="2" t="s">
        <v>43369</v>
      </c>
      <c r="B21770" s="3" t="s">
        <v>43569</v>
      </c>
    </row>
    <row r="21771" spans="1:2">
      <c r="A21771" s="2" t="s">
        <v>43370</v>
      </c>
      <c r="B21771" s="3" t="s">
        <v>43570</v>
      </c>
    </row>
    <row r="21772" spans="1:2">
      <c r="A21772" s="2" t="s">
        <v>43371</v>
      </c>
      <c r="B21772" s="3" t="s">
        <v>43571</v>
      </c>
    </row>
    <row r="21773" spans="1:2">
      <c r="A21773" s="2" t="s">
        <v>43372</v>
      </c>
      <c r="B21773" s="3" t="s">
        <v>43572</v>
      </c>
    </row>
    <row r="21774" spans="1:2">
      <c r="A21774" s="2" t="s">
        <v>43373</v>
      </c>
      <c r="B21774" s="3" t="s">
        <v>43573</v>
      </c>
    </row>
    <row r="21775" spans="1:2">
      <c r="A21775" s="2" t="s">
        <v>43374</v>
      </c>
      <c r="B21775" s="3" t="s">
        <v>43574</v>
      </c>
    </row>
    <row r="21776" spans="1:2">
      <c r="A21776" s="2" t="s">
        <v>43375</v>
      </c>
      <c r="B21776" s="3" t="s">
        <v>43575</v>
      </c>
    </row>
    <row r="21777" spans="1:2">
      <c r="A21777" s="2" t="s">
        <v>43376</v>
      </c>
      <c r="B21777" s="3" t="s">
        <v>43576</v>
      </c>
    </row>
    <row r="21778" spans="1:2">
      <c r="A21778" s="2" t="s">
        <v>43377</v>
      </c>
      <c r="B21778" s="3" t="s">
        <v>43577</v>
      </c>
    </row>
    <row r="21779" spans="1:2">
      <c r="A21779" s="2" t="s">
        <v>43378</v>
      </c>
      <c r="B21779" s="3" t="s">
        <v>43578</v>
      </c>
    </row>
    <row r="21780" spans="1:2">
      <c r="A21780" s="2" t="s">
        <v>43379</v>
      </c>
      <c r="B21780" s="3" t="s">
        <v>43579</v>
      </c>
    </row>
    <row r="21781" spans="1:2">
      <c r="A21781" s="2" t="s">
        <v>43380</v>
      </c>
      <c r="B21781" s="3" t="s">
        <v>43580</v>
      </c>
    </row>
    <row r="21782" spans="1:2">
      <c r="A21782" s="2" t="s">
        <v>43381</v>
      </c>
      <c r="B21782" s="3" t="s">
        <v>43581</v>
      </c>
    </row>
    <row r="21783" spans="1:2">
      <c r="A21783" s="2" t="s">
        <v>43382</v>
      </c>
      <c r="B21783" s="3" t="s">
        <v>43582</v>
      </c>
    </row>
    <row r="21784" spans="1:2">
      <c r="A21784" s="2" t="s">
        <v>43383</v>
      </c>
      <c r="B21784" s="3" t="s">
        <v>43583</v>
      </c>
    </row>
    <row r="21785" spans="1:2">
      <c r="A21785" s="2" t="s">
        <v>43384</v>
      </c>
      <c r="B21785" s="3" t="s">
        <v>43584</v>
      </c>
    </row>
    <row r="21786" spans="1:2">
      <c r="A21786" s="2" t="s">
        <v>43385</v>
      </c>
      <c r="B21786" s="3" t="s">
        <v>43585</v>
      </c>
    </row>
    <row r="21787" spans="1:2">
      <c r="A21787" s="2" t="s">
        <v>43386</v>
      </c>
      <c r="B21787" s="3" t="s">
        <v>43586</v>
      </c>
    </row>
    <row r="21788" spans="1:2">
      <c r="A21788" s="2" t="s">
        <v>43387</v>
      </c>
      <c r="B21788" s="3" t="s">
        <v>43587</v>
      </c>
    </row>
    <row r="21789" spans="1:2">
      <c r="A21789" s="2" t="s">
        <v>43388</v>
      </c>
      <c r="B21789" s="3" t="s">
        <v>43588</v>
      </c>
    </row>
    <row r="21790" spans="1:2">
      <c r="A21790" s="2" t="s">
        <v>43389</v>
      </c>
      <c r="B21790" s="3" t="s">
        <v>43589</v>
      </c>
    </row>
    <row r="21791" spans="1:2">
      <c r="A21791" s="2" t="s">
        <v>43390</v>
      </c>
      <c r="B21791" s="3" t="s">
        <v>43590</v>
      </c>
    </row>
    <row r="21792" spans="1:2">
      <c r="A21792" s="2" t="s">
        <v>43391</v>
      </c>
      <c r="B21792" s="3" t="s">
        <v>43591</v>
      </c>
    </row>
    <row r="21793" spans="1:2">
      <c r="A21793" s="2" t="s">
        <v>43392</v>
      </c>
      <c r="B21793" s="3" t="s">
        <v>43592</v>
      </c>
    </row>
    <row r="21794" spans="1:2">
      <c r="A21794" s="2" t="s">
        <v>43393</v>
      </c>
      <c r="B21794" s="3" t="s">
        <v>43593</v>
      </c>
    </row>
    <row r="21795" spans="1:2">
      <c r="A21795" s="2" t="s">
        <v>43394</v>
      </c>
      <c r="B21795" s="3" t="s">
        <v>43594</v>
      </c>
    </row>
    <row r="21796" spans="1:2">
      <c r="A21796" s="2" t="s">
        <v>43395</v>
      </c>
      <c r="B21796" s="3" t="s">
        <v>43595</v>
      </c>
    </row>
    <row r="21797" spans="1:2">
      <c r="A21797" s="2" t="s">
        <v>43396</v>
      </c>
      <c r="B21797" s="3" t="s">
        <v>43596</v>
      </c>
    </row>
    <row r="21798" spans="1:2">
      <c r="A21798" s="2" t="s">
        <v>43397</v>
      </c>
      <c r="B21798" s="3" t="s">
        <v>43597</v>
      </c>
    </row>
    <row r="21799" spans="1:2">
      <c r="A21799" s="2" t="s">
        <v>43398</v>
      </c>
      <c r="B21799" s="3" t="s">
        <v>43598</v>
      </c>
    </row>
    <row r="21800" spans="1:2">
      <c r="A21800" s="2" t="s">
        <v>43399</v>
      </c>
      <c r="B21800" s="3" t="s">
        <v>43599</v>
      </c>
    </row>
    <row r="21801" spans="1:2">
      <c r="A21801" s="2" t="s">
        <v>43400</v>
      </c>
      <c r="B21801" s="3" t="s">
        <v>43600</v>
      </c>
    </row>
    <row r="21802" spans="1:2">
      <c r="A21802" s="2" t="s">
        <v>43601</v>
      </c>
      <c r="B21802" s="3" t="s">
        <v>43801</v>
      </c>
    </row>
    <row r="21803" spans="1:2">
      <c r="A21803" s="2" t="s">
        <v>43602</v>
      </c>
      <c r="B21803" s="3" t="s">
        <v>43802</v>
      </c>
    </row>
    <row r="21804" spans="1:2">
      <c r="A21804" s="2" t="s">
        <v>43603</v>
      </c>
      <c r="B21804" s="3" t="s">
        <v>43803</v>
      </c>
    </row>
    <row r="21805" spans="1:2">
      <c r="A21805" s="2" t="s">
        <v>43604</v>
      </c>
      <c r="B21805" s="3" t="s">
        <v>43804</v>
      </c>
    </row>
    <row r="21806" spans="1:2">
      <c r="A21806" s="2" t="s">
        <v>43605</v>
      </c>
      <c r="B21806" s="3" t="s">
        <v>43805</v>
      </c>
    </row>
    <row r="21807" spans="1:2">
      <c r="A21807" s="2" t="s">
        <v>43606</v>
      </c>
      <c r="B21807" s="3" t="s">
        <v>43806</v>
      </c>
    </row>
    <row r="21808" spans="1:2">
      <c r="A21808" s="2" t="s">
        <v>43607</v>
      </c>
      <c r="B21808" s="3" t="s">
        <v>43807</v>
      </c>
    </row>
    <row r="21809" spans="1:2">
      <c r="A21809" s="2" t="s">
        <v>43608</v>
      </c>
      <c r="B21809" s="3" t="s">
        <v>43808</v>
      </c>
    </row>
    <row r="21810" spans="1:2">
      <c r="A21810" s="2" t="s">
        <v>43609</v>
      </c>
      <c r="B21810" s="3" t="s">
        <v>43809</v>
      </c>
    </row>
    <row r="21811" spans="1:2">
      <c r="A21811" s="2" t="s">
        <v>43610</v>
      </c>
      <c r="B21811" s="3" t="s">
        <v>43810</v>
      </c>
    </row>
    <row r="21812" spans="1:2">
      <c r="A21812" s="2" t="s">
        <v>43611</v>
      </c>
      <c r="B21812" s="3" t="s">
        <v>43811</v>
      </c>
    </row>
    <row r="21813" spans="1:2">
      <c r="A21813" s="2" t="s">
        <v>43612</v>
      </c>
      <c r="B21813" s="3" t="s">
        <v>43812</v>
      </c>
    </row>
    <row r="21814" spans="1:2">
      <c r="A21814" s="2" t="s">
        <v>43613</v>
      </c>
      <c r="B21814" s="3" t="s">
        <v>43813</v>
      </c>
    </row>
    <row r="21815" spans="1:2">
      <c r="A21815" s="2" t="s">
        <v>43614</v>
      </c>
      <c r="B21815" s="3" t="s">
        <v>43814</v>
      </c>
    </row>
    <row r="21816" spans="1:2">
      <c r="A21816" s="2" t="s">
        <v>43615</v>
      </c>
      <c r="B21816" s="3" t="s">
        <v>43815</v>
      </c>
    </row>
    <row r="21817" spans="1:2">
      <c r="A21817" s="2" t="s">
        <v>43616</v>
      </c>
      <c r="B21817" s="3" t="s">
        <v>43816</v>
      </c>
    </row>
    <row r="21818" spans="1:2">
      <c r="A21818" s="2" t="s">
        <v>43617</v>
      </c>
      <c r="B21818" s="3" t="s">
        <v>43817</v>
      </c>
    </row>
    <row r="21819" spans="1:2">
      <c r="A21819" s="2" t="s">
        <v>43618</v>
      </c>
      <c r="B21819" s="3" t="s">
        <v>43818</v>
      </c>
    </row>
    <row r="21820" spans="1:2">
      <c r="A21820" s="2" t="s">
        <v>43619</v>
      </c>
      <c r="B21820" s="3" t="s">
        <v>43819</v>
      </c>
    </row>
    <row r="21821" spans="1:2">
      <c r="A21821" s="2" t="s">
        <v>43620</v>
      </c>
      <c r="B21821" s="3" t="s">
        <v>43820</v>
      </c>
    </row>
    <row r="21822" spans="1:2">
      <c r="A21822" s="2" t="s">
        <v>43621</v>
      </c>
      <c r="B21822" s="3" t="s">
        <v>43821</v>
      </c>
    </row>
    <row r="21823" spans="1:2">
      <c r="A21823" s="2" t="s">
        <v>43622</v>
      </c>
      <c r="B21823" s="3" t="s">
        <v>43822</v>
      </c>
    </row>
    <row r="21824" spans="1:2">
      <c r="A21824" s="2" t="s">
        <v>43623</v>
      </c>
      <c r="B21824" s="3" t="s">
        <v>43823</v>
      </c>
    </row>
    <row r="21825" spans="1:2">
      <c r="A21825" s="2" t="s">
        <v>43624</v>
      </c>
      <c r="B21825" s="3" t="s">
        <v>43824</v>
      </c>
    </row>
    <row r="21826" spans="1:2">
      <c r="A21826" s="2" t="s">
        <v>43625</v>
      </c>
      <c r="B21826" s="3" t="s">
        <v>43825</v>
      </c>
    </row>
    <row r="21827" spans="1:2">
      <c r="A21827" s="2" t="s">
        <v>43626</v>
      </c>
      <c r="B21827" s="3" t="s">
        <v>43826</v>
      </c>
    </row>
    <row r="21828" spans="1:2">
      <c r="A21828" s="2" t="s">
        <v>43627</v>
      </c>
      <c r="B21828" s="3" t="s">
        <v>43827</v>
      </c>
    </row>
    <row r="21829" spans="1:2">
      <c r="A21829" s="2" t="s">
        <v>43628</v>
      </c>
      <c r="B21829" s="3" t="s">
        <v>43828</v>
      </c>
    </row>
    <row r="21830" spans="1:2">
      <c r="A21830" s="2" t="s">
        <v>43629</v>
      </c>
      <c r="B21830" s="3" t="s">
        <v>43829</v>
      </c>
    </row>
    <row r="21831" spans="1:2">
      <c r="A21831" s="2" t="s">
        <v>43630</v>
      </c>
      <c r="B21831" s="3" t="s">
        <v>43830</v>
      </c>
    </row>
    <row r="21832" spans="1:2">
      <c r="A21832" s="2" t="s">
        <v>43631</v>
      </c>
      <c r="B21832" s="3" t="s">
        <v>43831</v>
      </c>
    </row>
    <row r="21833" spans="1:2">
      <c r="A21833" s="2" t="s">
        <v>43632</v>
      </c>
      <c r="B21833" s="3" t="s">
        <v>43832</v>
      </c>
    </row>
    <row r="21834" spans="1:2">
      <c r="A21834" s="2" t="s">
        <v>43633</v>
      </c>
      <c r="B21834" s="3" t="s">
        <v>43833</v>
      </c>
    </row>
    <row r="21835" spans="1:2">
      <c r="A21835" s="2" t="s">
        <v>43634</v>
      </c>
      <c r="B21835" s="3" t="s">
        <v>43834</v>
      </c>
    </row>
    <row r="21836" spans="1:2">
      <c r="A21836" s="2" t="s">
        <v>43635</v>
      </c>
      <c r="B21836" s="3" t="s">
        <v>43835</v>
      </c>
    </row>
    <row r="21837" spans="1:2">
      <c r="A21837" s="2" t="s">
        <v>43636</v>
      </c>
      <c r="B21837" s="3" t="s">
        <v>43836</v>
      </c>
    </row>
    <row r="21838" spans="1:2">
      <c r="A21838" s="2" t="s">
        <v>43637</v>
      </c>
      <c r="B21838" s="3" t="s">
        <v>43837</v>
      </c>
    </row>
    <row r="21839" spans="1:2">
      <c r="A21839" s="2" t="s">
        <v>43638</v>
      </c>
      <c r="B21839" s="3" t="s">
        <v>43838</v>
      </c>
    </row>
    <row r="21840" spans="1:2">
      <c r="A21840" s="2" t="s">
        <v>43639</v>
      </c>
      <c r="B21840" s="3" t="s">
        <v>43839</v>
      </c>
    </row>
    <row r="21841" spans="1:2">
      <c r="A21841" s="2" t="s">
        <v>43640</v>
      </c>
      <c r="B21841" s="3" t="s">
        <v>43840</v>
      </c>
    </row>
    <row r="21842" spans="1:2">
      <c r="A21842" s="2" t="s">
        <v>43641</v>
      </c>
      <c r="B21842" s="3" t="s">
        <v>43841</v>
      </c>
    </row>
    <row r="21843" spans="1:2">
      <c r="A21843" s="2" t="s">
        <v>43642</v>
      </c>
      <c r="B21843" s="3" t="s">
        <v>43842</v>
      </c>
    </row>
    <row r="21844" spans="1:2">
      <c r="A21844" s="2" t="s">
        <v>43643</v>
      </c>
      <c r="B21844" s="3" t="s">
        <v>43843</v>
      </c>
    </row>
    <row r="21845" spans="1:2">
      <c r="A21845" s="2" t="s">
        <v>43644</v>
      </c>
      <c r="B21845" s="3" t="s">
        <v>43844</v>
      </c>
    </row>
    <row r="21846" spans="1:2">
      <c r="A21846" s="2" t="s">
        <v>43645</v>
      </c>
      <c r="B21846" s="3" t="s">
        <v>43845</v>
      </c>
    </row>
    <row r="21847" spans="1:2">
      <c r="A21847" s="2" t="s">
        <v>43646</v>
      </c>
      <c r="B21847" s="3" t="s">
        <v>43846</v>
      </c>
    </row>
    <row r="21848" spans="1:2">
      <c r="A21848" s="2" t="s">
        <v>43647</v>
      </c>
      <c r="B21848" s="3" t="s">
        <v>43847</v>
      </c>
    </row>
    <row r="21849" spans="1:2">
      <c r="A21849" s="2" t="s">
        <v>43648</v>
      </c>
      <c r="B21849" s="3" t="s">
        <v>43848</v>
      </c>
    </row>
    <row r="21850" spans="1:2">
      <c r="A21850" s="2" t="s">
        <v>43649</v>
      </c>
      <c r="B21850" s="3" t="s">
        <v>43849</v>
      </c>
    </row>
    <row r="21851" spans="1:2">
      <c r="A21851" s="2" t="s">
        <v>43650</v>
      </c>
      <c r="B21851" s="3" t="s">
        <v>43850</v>
      </c>
    </row>
    <row r="21852" spans="1:2">
      <c r="A21852" s="2" t="s">
        <v>43651</v>
      </c>
      <c r="B21852" s="3" t="s">
        <v>43851</v>
      </c>
    </row>
    <row r="21853" spans="1:2">
      <c r="A21853" s="2" t="s">
        <v>43652</v>
      </c>
      <c r="B21853" s="3" t="s">
        <v>43852</v>
      </c>
    </row>
    <row r="21854" spans="1:2">
      <c r="A21854" s="2" t="s">
        <v>43653</v>
      </c>
      <c r="B21854" s="3" t="s">
        <v>43853</v>
      </c>
    </row>
    <row r="21855" spans="1:2">
      <c r="A21855" s="2" t="s">
        <v>43654</v>
      </c>
      <c r="B21855" s="3" t="s">
        <v>43854</v>
      </c>
    </row>
    <row r="21856" spans="1:2">
      <c r="A21856" s="2" t="s">
        <v>43655</v>
      </c>
      <c r="B21856" s="3" t="s">
        <v>43855</v>
      </c>
    </row>
    <row r="21857" spans="1:2">
      <c r="A21857" s="2" t="s">
        <v>43656</v>
      </c>
      <c r="B21857" s="3" t="s">
        <v>43856</v>
      </c>
    </row>
    <row r="21858" spans="1:2">
      <c r="A21858" s="2" t="s">
        <v>43657</v>
      </c>
      <c r="B21858" s="3" t="s">
        <v>43857</v>
      </c>
    </row>
    <row r="21859" spans="1:2">
      <c r="A21859" s="2" t="s">
        <v>43658</v>
      </c>
      <c r="B21859" s="3" t="s">
        <v>43858</v>
      </c>
    </row>
    <row r="21860" spans="1:2">
      <c r="A21860" s="2" t="s">
        <v>43659</v>
      </c>
      <c r="B21860" s="3" t="s">
        <v>43859</v>
      </c>
    </row>
    <row r="21861" spans="1:2">
      <c r="A21861" s="2" t="s">
        <v>43660</v>
      </c>
      <c r="B21861" s="3" t="s">
        <v>43860</v>
      </c>
    </row>
    <row r="21862" spans="1:2">
      <c r="A21862" s="2" t="s">
        <v>43661</v>
      </c>
      <c r="B21862" s="3" t="s">
        <v>43861</v>
      </c>
    </row>
    <row r="21863" spans="1:2">
      <c r="A21863" s="2" t="s">
        <v>43662</v>
      </c>
      <c r="B21863" s="3" t="s">
        <v>43862</v>
      </c>
    </row>
    <row r="21864" spans="1:2">
      <c r="A21864" s="2" t="s">
        <v>43663</v>
      </c>
      <c r="B21864" s="3" t="s">
        <v>43863</v>
      </c>
    </row>
    <row r="21865" spans="1:2">
      <c r="A21865" s="2" t="s">
        <v>43664</v>
      </c>
      <c r="B21865" s="3" t="s">
        <v>43864</v>
      </c>
    </row>
    <row r="21866" spans="1:2">
      <c r="A21866" s="2" t="s">
        <v>43665</v>
      </c>
      <c r="B21866" s="3" t="s">
        <v>43865</v>
      </c>
    </row>
    <row r="21867" spans="1:2">
      <c r="A21867" s="2" t="s">
        <v>43666</v>
      </c>
      <c r="B21867" s="3" t="s">
        <v>43866</v>
      </c>
    </row>
    <row r="21868" spans="1:2">
      <c r="A21868" s="2" t="s">
        <v>43667</v>
      </c>
      <c r="B21868" s="3" t="s">
        <v>43867</v>
      </c>
    </row>
    <row r="21869" spans="1:2">
      <c r="A21869" s="2" t="s">
        <v>43668</v>
      </c>
      <c r="B21869" s="3" t="s">
        <v>43868</v>
      </c>
    </row>
    <row r="21870" spans="1:2">
      <c r="A21870" s="2" t="s">
        <v>43669</v>
      </c>
      <c r="B21870" s="3" t="s">
        <v>43869</v>
      </c>
    </row>
    <row r="21871" spans="1:2">
      <c r="A21871" s="2" t="s">
        <v>43670</v>
      </c>
      <c r="B21871" s="3" t="s">
        <v>43870</v>
      </c>
    </row>
    <row r="21872" spans="1:2">
      <c r="A21872" s="2" t="s">
        <v>43671</v>
      </c>
      <c r="B21872" s="3" t="s">
        <v>43871</v>
      </c>
    </row>
    <row r="21873" spans="1:2">
      <c r="A21873" s="2" t="s">
        <v>43672</v>
      </c>
      <c r="B21873" s="3" t="s">
        <v>43872</v>
      </c>
    </row>
    <row r="21874" spans="1:2">
      <c r="A21874" s="2" t="s">
        <v>43673</v>
      </c>
      <c r="B21874" s="3" t="s">
        <v>43873</v>
      </c>
    </row>
    <row r="21875" spans="1:2">
      <c r="A21875" s="2" t="s">
        <v>43674</v>
      </c>
      <c r="B21875" s="3" t="s">
        <v>43874</v>
      </c>
    </row>
    <row r="21876" spans="1:2">
      <c r="A21876" s="2" t="s">
        <v>43675</v>
      </c>
      <c r="B21876" s="3" t="s">
        <v>43875</v>
      </c>
    </row>
    <row r="21877" spans="1:2">
      <c r="A21877" s="2" t="s">
        <v>43676</v>
      </c>
      <c r="B21877" s="3" t="s">
        <v>43876</v>
      </c>
    </row>
    <row r="21878" spans="1:2">
      <c r="A21878" s="2" t="s">
        <v>43677</v>
      </c>
      <c r="B21878" s="3" t="s">
        <v>43877</v>
      </c>
    </row>
    <row r="21879" spans="1:2">
      <c r="A21879" s="2" t="s">
        <v>43678</v>
      </c>
      <c r="B21879" s="3" t="s">
        <v>43878</v>
      </c>
    </row>
    <row r="21880" spans="1:2">
      <c r="A21880" s="2" t="s">
        <v>43679</v>
      </c>
      <c r="B21880" s="3" t="s">
        <v>43879</v>
      </c>
    </row>
    <row r="21881" spans="1:2">
      <c r="A21881" s="2" t="s">
        <v>43680</v>
      </c>
      <c r="B21881" s="3" t="s">
        <v>43880</v>
      </c>
    </row>
    <row r="21882" spans="1:2">
      <c r="A21882" s="2" t="s">
        <v>43681</v>
      </c>
      <c r="B21882" s="3" t="s">
        <v>43881</v>
      </c>
    </row>
    <row r="21883" spans="1:2">
      <c r="A21883" s="2" t="s">
        <v>43682</v>
      </c>
      <c r="B21883" s="3" t="s">
        <v>43882</v>
      </c>
    </row>
    <row r="21884" spans="1:2">
      <c r="A21884" s="2" t="s">
        <v>43683</v>
      </c>
      <c r="B21884" s="3" t="s">
        <v>43883</v>
      </c>
    </row>
    <row r="21885" spans="1:2">
      <c r="A21885" s="2" t="s">
        <v>43684</v>
      </c>
      <c r="B21885" s="3" t="s">
        <v>43884</v>
      </c>
    </row>
    <row r="21886" spans="1:2">
      <c r="A21886" s="2" t="s">
        <v>43685</v>
      </c>
      <c r="B21886" s="3" t="s">
        <v>43885</v>
      </c>
    </row>
    <row r="21887" spans="1:2">
      <c r="A21887" s="2" t="s">
        <v>43686</v>
      </c>
      <c r="B21887" s="3" t="s">
        <v>43886</v>
      </c>
    </row>
    <row r="21888" spans="1:2">
      <c r="A21888" s="2" t="s">
        <v>43687</v>
      </c>
      <c r="B21888" s="3" t="s">
        <v>43887</v>
      </c>
    </row>
    <row r="21889" spans="1:2">
      <c r="A21889" s="2" t="s">
        <v>43688</v>
      </c>
      <c r="B21889" s="3" t="s">
        <v>43888</v>
      </c>
    </row>
    <row r="21890" spans="1:2">
      <c r="A21890" s="2" t="s">
        <v>43689</v>
      </c>
      <c r="B21890" s="3" t="s">
        <v>43889</v>
      </c>
    </row>
    <row r="21891" spans="1:2">
      <c r="A21891" s="2" t="s">
        <v>43690</v>
      </c>
      <c r="B21891" s="3" t="s">
        <v>43890</v>
      </c>
    </row>
    <row r="21892" spans="1:2">
      <c r="A21892" s="2" t="s">
        <v>43691</v>
      </c>
      <c r="B21892" s="3" t="s">
        <v>43891</v>
      </c>
    </row>
    <row r="21893" spans="1:2">
      <c r="A21893" s="2" t="s">
        <v>43692</v>
      </c>
      <c r="B21893" s="3" t="s">
        <v>43892</v>
      </c>
    </row>
    <row r="21894" spans="1:2">
      <c r="A21894" s="2" t="s">
        <v>43693</v>
      </c>
      <c r="B21894" s="3" t="s">
        <v>43893</v>
      </c>
    </row>
    <row r="21895" spans="1:2">
      <c r="A21895" s="2" t="s">
        <v>43694</v>
      </c>
      <c r="B21895" s="3" t="s">
        <v>43894</v>
      </c>
    </row>
    <row r="21896" spans="1:2">
      <c r="A21896" s="2" t="s">
        <v>43695</v>
      </c>
      <c r="B21896" s="3" t="s">
        <v>43895</v>
      </c>
    </row>
    <row r="21897" spans="1:2">
      <c r="A21897" s="2" t="s">
        <v>43696</v>
      </c>
      <c r="B21897" s="3" t="s">
        <v>43896</v>
      </c>
    </row>
    <row r="21898" spans="1:2">
      <c r="A21898" s="2" t="s">
        <v>43697</v>
      </c>
      <c r="B21898" s="3" t="s">
        <v>43897</v>
      </c>
    </row>
    <row r="21899" spans="1:2">
      <c r="A21899" s="2" t="s">
        <v>43698</v>
      </c>
      <c r="B21899" s="3" t="s">
        <v>43898</v>
      </c>
    </row>
    <row r="21900" spans="1:2">
      <c r="A21900" s="2" t="s">
        <v>43699</v>
      </c>
      <c r="B21900" s="3" t="s">
        <v>43899</v>
      </c>
    </row>
    <row r="21901" spans="1:2">
      <c r="A21901" s="2" t="s">
        <v>43700</v>
      </c>
      <c r="B21901" s="3" t="s">
        <v>43900</v>
      </c>
    </row>
    <row r="21902" spans="1:2">
      <c r="A21902" s="2" t="s">
        <v>43701</v>
      </c>
      <c r="B21902" s="3" t="s">
        <v>43901</v>
      </c>
    </row>
    <row r="21903" spans="1:2">
      <c r="A21903" s="2" t="s">
        <v>43702</v>
      </c>
      <c r="B21903" s="3" t="s">
        <v>43902</v>
      </c>
    </row>
    <row r="21904" spans="1:2">
      <c r="A21904" s="2" t="s">
        <v>43703</v>
      </c>
      <c r="B21904" s="3" t="s">
        <v>43903</v>
      </c>
    </row>
    <row r="21905" spans="1:2">
      <c r="A21905" s="2" t="s">
        <v>43704</v>
      </c>
      <c r="B21905" s="3" t="s">
        <v>43904</v>
      </c>
    </row>
    <row r="21906" spans="1:2">
      <c r="A21906" s="2" t="s">
        <v>43705</v>
      </c>
      <c r="B21906" s="3" t="s">
        <v>43905</v>
      </c>
    </row>
    <row r="21907" spans="1:2">
      <c r="A21907" s="2" t="s">
        <v>43706</v>
      </c>
      <c r="B21907" s="3" t="s">
        <v>43906</v>
      </c>
    </row>
    <row r="21908" spans="1:2">
      <c r="A21908" s="2" t="s">
        <v>43707</v>
      </c>
      <c r="B21908" s="3" t="s">
        <v>43907</v>
      </c>
    </row>
    <row r="21909" spans="1:2">
      <c r="A21909" s="2" t="s">
        <v>43708</v>
      </c>
      <c r="B21909" s="3" t="s">
        <v>43908</v>
      </c>
    </row>
    <row r="21910" spans="1:2">
      <c r="A21910" s="2" t="s">
        <v>43709</v>
      </c>
      <c r="B21910" s="3" t="s">
        <v>43909</v>
      </c>
    </row>
    <row r="21911" spans="1:2">
      <c r="A21911" s="2" t="s">
        <v>43710</v>
      </c>
      <c r="B21911" s="3" t="s">
        <v>43910</v>
      </c>
    </row>
    <row r="21912" spans="1:2">
      <c r="A21912" s="2" t="s">
        <v>43711</v>
      </c>
      <c r="B21912" s="3" t="s">
        <v>43911</v>
      </c>
    </row>
    <row r="21913" spans="1:2">
      <c r="A21913" s="2" t="s">
        <v>43712</v>
      </c>
      <c r="B21913" s="3" t="s">
        <v>43912</v>
      </c>
    </row>
    <row r="21914" spans="1:2">
      <c r="A21914" s="2" t="s">
        <v>43713</v>
      </c>
      <c r="B21914" s="3" t="s">
        <v>43913</v>
      </c>
    </row>
    <row r="21915" spans="1:2">
      <c r="A21915" s="2" t="s">
        <v>43714</v>
      </c>
      <c r="B21915" s="3" t="s">
        <v>43914</v>
      </c>
    </row>
    <row r="21916" spans="1:2">
      <c r="A21916" s="2" t="s">
        <v>43715</v>
      </c>
      <c r="B21916" s="3" t="s">
        <v>43915</v>
      </c>
    </row>
    <row r="21917" spans="1:2">
      <c r="A21917" s="2" t="s">
        <v>43716</v>
      </c>
      <c r="B21917" s="3" t="s">
        <v>43916</v>
      </c>
    </row>
    <row r="21918" spans="1:2">
      <c r="A21918" s="2" t="s">
        <v>43717</v>
      </c>
      <c r="B21918" s="3" t="s">
        <v>43917</v>
      </c>
    </row>
    <row r="21919" spans="1:2">
      <c r="A21919" s="2" t="s">
        <v>43718</v>
      </c>
      <c r="B21919" s="3" t="s">
        <v>43918</v>
      </c>
    </row>
    <row r="21920" spans="1:2">
      <c r="A21920" s="2" t="s">
        <v>43719</v>
      </c>
      <c r="B21920" s="3" t="s">
        <v>43919</v>
      </c>
    </row>
    <row r="21921" spans="1:2">
      <c r="A21921" s="2" t="s">
        <v>43720</v>
      </c>
      <c r="B21921" s="3" t="s">
        <v>43920</v>
      </c>
    </row>
    <row r="21922" spans="1:2">
      <c r="A21922" s="2" t="s">
        <v>43721</v>
      </c>
      <c r="B21922" s="3" t="s">
        <v>43921</v>
      </c>
    </row>
    <row r="21923" spans="1:2">
      <c r="A21923" s="2" t="s">
        <v>43722</v>
      </c>
      <c r="B21923" s="3" t="s">
        <v>43922</v>
      </c>
    </row>
    <row r="21924" spans="1:2">
      <c r="A21924" s="2" t="s">
        <v>43723</v>
      </c>
      <c r="B21924" s="3" t="s">
        <v>43923</v>
      </c>
    </row>
    <row r="21925" spans="1:2">
      <c r="A21925" s="2" t="s">
        <v>43724</v>
      </c>
      <c r="B21925" s="3" t="s">
        <v>43924</v>
      </c>
    </row>
    <row r="21926" spans="1:2">
      <c r="A21926" s="2" t="s">
        <v>43725</v>
      </c>
      <c r="B21926" s="3" t="s">
        <v>43925</v>
      </c>
    </row>
    <row r="21927" spans="1:2">
      <c r="A21927" s="2" t="s">
        <v>43726</v>
      </c>
      <c r="B21927" s="3" t="s">
        <v>43926</v>
      </c>
    </row>
    <row r="21928" spans="1:2">
      <c r="A21928" s="2" t="s">
        <v>43727</v>
      </c>
      <c r="B21928" s="3" t="s">
        <v>43927</v>
      </c>
    </row>
    <row r="21929" spans="1:2">
      <c r="A21929" s="2" t="s">
        <v>43728</v>
      </c>
      <c r="B21929" s="3" t="s">
        <v>43928</v>
      </c>
    </row>
    <row r="21930" spans="1:2">
      <c r="A21930" s="2" t="s">
        <v>43729</v>
      </c>
      <c r="B21930" s="3" t="s">
        <v>43929</v>
      </c>
    </row>
    <row r="21931" spans="1:2">
      <c r="A21931" s="2" t="s">
        <v>43730</v>
      </c>
      <c r="B21931" s="3" t="s">
        <v>43930</v>
      </c>
    </row>
    <row r="21932" spans="1:2">
      <c r="A21932" s="2" t="s">
        <v>43731</v>
      </c>
      <c r="B21932" s="3" t="s">
        <v>43931</v>
      </c>
    </row>
    <row r="21933" spans="1:2">
      <c r="A21933" s="2" t="s">
        <v>43732</v>
      </c>
      <c r="B21933" s="3" t="s">
        <v>43932</v>
      </c>
    </row>
    <row r="21934" spans="1:2">
      <c r="A21934" s="2" t="s">
        <v>43733</v>
      </c>
      <c r="B21934" s="3" t="s">
        <v>43933</v>
      </c>
    </row>
    <row r="21935" spans="1:2">
      <c r="A21935" s="2" t="s">
        <v>43734</v>
      </c>
      <c r="B21935" s="3" t="s">
        <v>43934</v>
      </c>
    </row>
    <row r="21936" spans="1:2">
      <c r="A21936" s="2" t="s">
        <v>43735</v>
      </c>
      <c r="B21936" s="3" t="s">
        <v>43935</v>
      </c>
    </row>
    <row r="21937" spans="1:2">
      <c r="A21937" s="2" t="s">
        <v>43736</v>
      </c>
      <c r="B21937" s="3" t="s">
        <v>43936</v>
      </c>
    </row>
    <row r="21938" spans="1:2">
      <c r="A21938" s="2" t="s">
        <v>43737</v>
      </c>
      <c r="B21938" s="3" t="s">
        <v>43937</v>
      </c>
    </row>
    <row r="21939" spans="1:2">
      <c r="A21939" s="2" t="s">
        <v>43738</v>
      </c>
      <c r="B21939" s="3" t="s">
        <v>43938</v>
      </c>
    </row>
    <row r="21940" spans="1:2">
      <c r="A21940" s="2" t="s">
        <v>43739</v>
      </c>
      <c r="B21940" s="3" t="s">
        <v>43939</v>
      </c>
    </row>
    <row r="21941" spans="1:2">
      <c r="A21941" s="2" t="s">
        <v>43740</v>
      </c>
      <c r="B21941" s="3" t="s">
        <v>43940</v>
      </c>
    </row>
    <row r="21942" spans="1:2">
      <c r="A21942" s="2" t="s">
        <v>43741</v>
      </c>
      <c r="B21942" s="3" t="s">
        <v>43941</v>
      </c>
    </row>
    <row r="21943" spans="1:2">
      <c r="A21943" s="2" t="s">
        <v>43742</v>
      </c>
      <c r="B21943" s="3" t="s">
        <v>43942</v>
      </c>
    </row>
    <row r="21944" spans="1:2">
      <c r="A21944" s="2" t="s">
        <v>43743</v>
      </c>
      <c r="B21944" s="3" t="s">
        <v>43943</v>
      </c>
    </row>
    <row r="21945" spans="1:2">
      <c r="A21945" s="2" t="s">
        <v>43744</v>
      </c>
      <c r="B21945" s="3" t="s">
        <v>43944</v>
      </c>
    </row>
    <row r="21946" spans="1:2">
      <c r="A21946" s="2" t="s">
        <v>43745</v>
      </c>
      <c r="B21946" s="3" t="s">
        <v>43945</v>
      </c>
    </row>
    <row r="21947" spans="1:2">
      <c r="A21947" s="2" t="s">
        <v>43746</v>
      </c>
      <c r="B21947" s="3" t="s">
        <v>43946</v>
      </c>
    </row>
    <row r="21948" spans="1:2">
      <c r="A21948" s="2" t="s">
        <v>43747</v>
      </c>
      <c r="B21948" s="3" t="s">
        <v>43947</v>
      </c>
    </row>
    <row r="21949" spans="1:2">
      <c r="A21949" s="2" t="s">
        <v>43748</v>
      </c>
      <c r="B21949" s="3" t="s">
        <v>43948</v>
      </c>
    </row>
    <row r="21950" spans="1:2">
      <c r="A21950" s="2" t="s">
        <v>43749</v>
      </c>
      <c r="B21950" s="3" t="s">
        <v>43949</v>
      </c>
    </row>
    <row r="21951" spans="1:2">
      <c r="A21951" s="2" t="s">
        <v>43750</v>
      </c>
      <c r="B21951" s="3" t="s">
        <v>43950</v>
      </c>
    </row>
    <row r="21952" spans="1:2">
      <c r="A21952" s="2" t="s">
        <v>43751</v>
      </c>
      <c r="B21952" s="3" t="s">
        <v>43951</v>
      </c>
    </row>
    <row r="21953" spans="1:2">
      <c r="A21953" s="2" t="s">
        <v>43752</v>
      </c>
      <c r="B21953" s="3" t="s">
        <v>43952</v>
      </c>
    </row>
    <row r="21954" spans="1:2">
      <c r="A21954" s="2" t="s">
        <v>43753</v>
      </c>
      <c r="B21954" s="3" t="s">
        <v>43953</v>
      </c>
    </row>
    <row r="21955" spans="1:2">
      <c r="A21955" s="2" t="s">
        <v>43754</v>
      </c>
      <c r="B21955" s="3" t="s">
        <v>43954</v>
      </c>
    </row>
    <row r="21956" spans="1:2">
      <c r="A21956" s="2" t="s">
        <v>43755</v>
      </c>
      <c r="B21956" s="3" t="s">
        <v>43955</v>
      </c>
    </row>
    <row r="21957" spans="1:2">
      <c r="A21957" s="2" t="s">
        <v>43756</v>
      </c>
      <c r="B21957" s="3" t="s">
        <v>43956</v>
      </c>
    </row>
    <row r="21958" spans="1:2">
      <c r="A21958" s="2" t="s">
        <v>43757</v>
      </c>
      <c r="B21958" s="3" t="s">
        <v>43957</v>
      </c>
    </row>
    <row r="21959" spans="1:2">
      <c r="A21959" s="2" t="s">
        <v>43758</v>
      </c>
      <c r="B21959" s="3" t="s">
        <v>43958</v>
      </c>
    </row>
    <row r="21960" spans="1:2">
      <c r="A21960" s="2" t="s">
        <v>43759</v>
      </c>
      <c r="B21960" s="3" t="s">
        <v>43959</v>
      </c>
    </row>
    <row r="21961" spans="1:2">
      <c r="A21961" s="2" t="s">
        <v>43760</v>
      </c>
      <c r="B21961" s="3" t="s">
        <v>43960</v>
      </c>
    </row>
    <row r="21962" spans="1:2">
      <c r="A21962" s="2" t="s">
        <v>43761</v>
      </c>
      <c r="B21962" s="3" t="s">
        <v>43961</v>
      </c>
    </row>
    <row r="21963" spans="1:2">
      <c r="A21963" s="2" t="s">
        <v>43762</v>
      </c>
      <c r="B21963" s="3" t="s">
        <v>43962</v>
      </c>
    </row>
    <row r="21964" spans="1:2">
      <c r="A21964" s="2" t="s">
        <v>43763</v>
      </c>
      <c r="B21964" s="3" t="s">
        <v>43963</v>
      </c>
    </row>
    <row r="21965" spans="1:2">
      <c r="A21965" s="2" t="s">
        <v>43764</v>
      </c>
      <c r="B21965" s="3" t="s">
        <v>43964</v>
      </c>
    </row>
    <row r="21966" spans="1:2">
      <c r="A21966" s="2" t="s">
        <v>43765</v>
      </c>
      <c r="B21966" s="3" t="s">
        <v>43965</v>
      </c>
    </row>
    <row r="21967" spans="1:2">
      <c r="A21967" s="2" t="s">
        <v>43766</v>
      </c>
      <c r="B21967" s="3" t="s">
        <v>43966</v>
      </c>
    </row>
    <row r="21968" spans="1:2">
      <c r="A21968" s="2" t="s">
        <v>43767</v>
      </c>
      <c r="B21968" s="3" t="s">
        <v>43967</v>
      </c>
    </row>
    <row r="21969" spans="1:2">
      <c r="A21969" s="2" t="s">
        <v>43768</v>
      </c>
      <c r="B21969" s="3" t="s">
        <v>43968</v>
      </c>
    </row>
    <row r="21970" spans="1:2">
      <c r="A21970" s="2" t="s">
        <v>43769</v>
      </c>
      <c r="B21970" s="3" t="s">
        <v>43969</v>
      </c>
    </row>
    <row r="21971" spans="1:2">
      <c r="A21971" s="2" t="s">
        <v>43770</v>
      </c>
      <c r="B21971" s="3" t="s">
        <v>43970</v>
      </c>
    </row>
    <row r="21972" spans="1:2">
      <c r="A21972" s="2" t="s">
        <v>43771</v>
      </c>
      <c r="B21972" s="3" t="s">
        <v>43971</v>
      </c>
    </row>
    <row r="21973" spans="1:2">
      <c r="A21973" s="2" t="s">
        <v>43772</v>
      </c>
      <c r="B21973" s="3" t="s">
        <v>43972</v>
      </c>
    </row>
    <row r="21974" spans="1:2">
      <c r="A21974" s="2" t="s">
        <v>43773</v>
      </c>
      <c r="B21974" s="3" t="s">
        <v>43973</v>
      </c>
    </row>
    <row r="21975" spans="1:2">
      <c r="A21975" s="2" t="s">
        <v>43774</v>
      </c>
      <c r="B21975" s="3" t="s">
        <v>43974</v>
      </c>
    </row>
    <row r="21976" spans="1:2">
      <c r="A21976" s="2" t="s">
        <v>43775</v>
      </c>
      <c r="B21976" s="3" t="s">
        <v>43975</v>
      </c>
    </row>
    <row r="21977" spans="1:2">
      <c r="A21977" s="2" t="s">
        <v>43776</v>
      </c>
      <c r="B21977" s="3" t="s">
        <v>43976</v>
      </c>
    </row>
    <row r="21978" spans="1:2">
      <c r="A21978" s="2" t="s">
        <v>43777</v>
      </c>
      <c r="B21978" s="3" t="s">
        <v>43977</v>
      </c>
    </row>
    <row r="21979" spans="1:2">
      <c r="A21979" s="2" t="s">
        <v>43778</v>
      </c>
      <c r="B21979" s="3" t="s">
        <v>43978</v>
      </c>
    </row>
    <row r="21980" spans="1:2">
      <c r="A21980" s="2" t="s">
        <v>43779</v>
      </c>
      <c r="B21980" s="3" t="s">
        <v>43979</v>
      </c>
    </row>
    <row r="21981" spans="1:2">
      <c r="A21981" s="2" t="s">
        <v>43780</v>
      </c>
      <c r="B21981" s="3" t="s">
        <v>43980</v>
      </c>
    </row>
    <row r="21982" spans="1:2">
      <c r="A21982" s="2" t="s">
        <v>43781</v>
      </c>
      <c r="B21982" s="3" t="s">
        <v>43981</v>
      </c>
    </row>
    <row r="21983" spans="1:2">
      <c r="A21983" s="2" t="s">
        <v>43782</v>
      </c>
      <c r="B21983" s="3" t="s">
        <v>43982</v>
      </c>
    </row>
    <row r="21984" spans="1:2">
      <c r="A21984" s="2" t="s">
        <v>43783</v>
      </c>
      <c r="B21984" s="3" t="s">
        <v>43983</v>
      </c>
    </row>
    <row r="21985" spans="1:2">
      <c r="A21985" s="2" t="s">
        <v>43784</v>
      </c>
      <c r="B21985" s="3" t="s">
        <v>43984</v>
      </c>
    </row>
    <row r="21986" spans="1:2">
      <c r="A21986" s="2" t="s">
        <v>43785</v>
      </c>
      <c r="B21986" s="3" t="s">
        <v>43985</v>
      </c>
    </row>
    <row r="21987" spans="1:2">
      <c r="A21987" s="2" t="s">
        <v>43786</v>
      </c>
      <c r="B21987" s="3" t="s">
        <v>43986</v>
      </c>
    </row>
    <row r="21988" spans="1:2">
      <c r="A21988" s="2" t="s">
        <v>43787</v>
      </c>
      <c r="B21988" s="3" t="s">
        <v>43987</v>
      </c>
    </row>
    <row r="21989" spans="1:2">
      <c r="A21989" s="2" t="s">
        <v>43788</v>
      </c>
      <c r="B21989" s="3" t="s">
        <v>43988</v>
      </c>
    </row>
    <row r="21990" spans="1:2">
      <c r="A21990" s="2" t="s">
        <v>43789</v>
      </c>
      <c r="B21990" s="3" t="s">
        <v>43989</v>
      </c>
    </row>
    <row r="21991" spans="1:2">
      <c r="A21991" s="2" t="s">
        <v>43790</v>
      </c>
      <c r="B21991" s="3" t="s">
        <v>43990</v>
      </c>
    </row>
    <row r="21992" spans="1:2">
      <c r="A21992" s="2" t="s">
        <v>43791</v>
      </c>
      <c r="B21992" s="3" t="s">
        <v>43991</v>
      </c>
    </row>
    <row r="21993" spans="1:2">
      <c r="A21993" s="2" t="s">
        <v>43792</v>
      </c>
      <c r="B21993" s="3" t="s">
        <v>43992</v>
      </c>
    </row>
    <row r="21994" spans="1:2">
      <c r="A21994" s="2" t="s">
        <v>43793</v>
      </c>
      <c r="B21994" s="3" t="s">
        <v>43993</v>
      </c>
    </row>
    <row r="21995" spans="1:2">
      <c r="A21995" s="2" t="s">
        <v>43794</v>
      </c>
      <c r="B21995" s="3" t="s">
        <v>43994</v>
      </c>
    </row>
    <row r="21996" spans="1:2">
      <c r="A21996" s="2" t="s">
        <v>43795</v>
      </c>
      <c r="B21996" s="3" t="s">
        <v>43995</v>
      </c>
    </row>
    <row r="21997" spans="1:2">
      <c r="A21997" s="2" t="s">
        <v>43796</v>
      </c>
      <c r="B21997" s="3" t="s">
        <v>43996</v>
      </c>
    </row>
    <row r="21998" spans="1:2">
      <c r="A21998" s="2" t="s">
        <v>43797</v>
      </c>
      <c r="B21998" s="3" t="s">
        <v>43997</v>
      </c>
    </row>
    <row r="21999" spans="1:2">
      <c r="A21999" s="2" t="s">
        <v>43798</v>
      </c>
      <c r="B21999" s="3" t="s">
        <v>43998</v>
      </c>
    </row>
    <row r="22000" spans="1:2">
      <c r="A22000" s="2" t="s">
        <v>43799</v>
      </c>
      <c r="B22000" s="3" t="s">
        <v>43999</v>
      </c>
    </row>
    <row r="22001" spans="1:2">
      <c r="A22001" s="2" t="s">
        <v>43800</v>
      </c>
      <c r="B22001" s="3" t="s">
        <v>44000</v>
      </c>
    </row>
    <row r="22002" spans="1:2">
      <c r="A22002" s="2" t="s">
        <v>44001</v>
      </c>
      <c r="B22002" s="3" t="s">
        <v>44201</v>
      </c>
    </row>
    <row r="22003" spans="1:2">
      <c r="A22003" s="2" t="s">
        <v>44002</v>
      </c>
      <c r="B22003" s="3" t="s">
        <v>44202</v>
      </c>
    </row>
    <row r="22004" spans="1:2">
      <c r="A22004" s="2" t="s">
        <v>44003</v>
      </c>
      <c r="B22004" s="3" t="s">
        <v>44203</v>
      </c>
    </row>
    <row r="22005" spans="1:2">
      <c r="A22005" s="2" t="s">
        <v>44004</v>
      </c>
      <c r="B22005" s="3" t="s">
        <v>44204</v>
      </c>
    </row>
    <row r="22006" spans="1:2">
      <c r="A22006" s="2" t="s">
        <v>44005</v>
      </c>
      <c r="B22006" s="3" t="s">
        <v>44205</v>
      </c>
    </row>
    <row r="22007" spans="1:2">
      <c r="A22007" s="2" t="s">
        <v>44006</v>
      </c>
      <c r="B22007" s="3" t="s">
        <v>44206</v>
      </c>
    </row>
    <row r="22008" spans="1:2">
      <c r="A22008" s="2" t="s">
        <v>44007</v>
      </c>
      <c r="B22008" s="3" t="s">
        <v>44207</v>
      </c>
    </row>
    <row r="22009" spans="1:2">
      <c r="A22009" s="2" t="s">
        <v>44008</v>
      </c>
      <c r="B22009" s="3" t="s">
        <v>44208</v>
      </c>
    </row>
    <row r="22010" spans="1:2">
      <c r="A22010" s="2" t="s">
        <v>44009</v>
      </c>
      <c r="B22010" s="3" t="s">
        <v>44209</v>
      </c>
    </row>
    <row r="22011" spans="1:2">
      <c r="A22011" s="2" t="s">
        <v>44010</v>
      </c>
      <c r="B22011" s="3" t="s">
        <v>44210</v>
      </c>
    </row>
    <row r="22012" spans="1:2">
      <c r="A22012" s="2" t="s">
        <v>44011</v>
      </c>
      <c r="B22012" s="3" t="s">
        <v>44211</v>
      </c>
    </row>
    <row r="22013" spans="1:2">
      <c r="A22013" s="2" t="s">
        <v>44012</v>
      </c>
      <c r="B22013" s="3" t="s">
        <v>44212</v>
      </c>
    </row>
    <row r="22014" spans="1:2">
      <c r="A22014" s="2" t="s">
        <v>44013</v>
      </c>
      <c r="B22014" s="3" t="s">
        <v>44213</v>
      </c>
    </row>
    <row r="22015" spans="1:2">
      <c r="A22015" s="2" t="s">
        <v>44014</v>
      </c>
      <c r="B22015" s="3" t="s">
        <v>44214</v>
      </c>
    </row>
    <row r="22016" spans="1:2">
      <c r="A22016" s="2" t="s">
        <v>44015</v>
      </c>
      <c r="B22016" s="3" t="s">
        <v>44215</v>
      </c>
    </row>
    <row r="22017" spans="1:2">
      <c r="A22017" s="2" t="s">
        <v>44016</v>
      </c>
      <c r="B22017" s="3" t="s">
        <v>44216</v>
      </c>
    </row>
    <row r="22018" spans="1:2">
      <c r="A22018" s="2" t="s">
        <v>44017</v>
      </c>
      <c r="B22018" s="3" t="s">
        <v>44217</v>
      </c>
    </row>
    <row r="22019" spans="1:2">
      <c r="A22019" s="2" t="s">
        <v>44018</v>
      </c>
      <c r="B22019" s="3" t="s">
        <v>44218</v>
      </c>
    </row>
    <row r="22020" spans="1:2">
      <c r="A22020" s="2" t="s">
        <v>44019</v>
      </c>
      <c r="B22020" s="3" t="s">
        <v>44219</v>
      </c>
    </row>
    <row r="22021" spans="1:2">
      <c r="A22021" s="2" t="s">
        <v>44020</v>
      </c>
      <c r="B22021" s="3" t="s">
        <v>44220</v>
      </c>
    </row>
    <row r="22022" spans="1:2">
      <c r="A22022" s="2" t="s">
        <v>44021</v>
      </c>
      <c r="B22022" s="3" t="s">
        <v>44221</v>
      </c>
    </row>
    <row r="22023" spans="1:2">
      <c r="A22023" s="2" t="s">
        <v>44022</v>
      </c>
      <c r="B22023" s="3" t="s">
        <v>44222</v>
      </c>
    </row>
    <row r="22024" spans="1:2">
      <c r="A22024" s="2" t="s">
        <v>44023</v>
      </c>
      <c r="B22024" s="3" t="s">
        <v>44223</v>
      </c>
    </row>
    <row r="22025" spans="1:2">
      <c r="A22025" s="2" t="s">
        <v>44024</v>
      </c>
      <c r="B22025" s="3" t="s">
        <v>44224</v>
      </c>
    </row>
    <row r="22026" spans="1:2">
      <c r="A22026" s="2" t="s">
        <v>44025</v>
      </c>
      <c r="B22026" s="3" t="s">
        <v>44225</v>
      </c>
    </row>
    <row r="22027" spans="1:2">
      <c r="A22027" s="2" t="s">
        <v>44026</v>
      </c>
      <c r="B22027" s="3" t="s">
        <v>44226</v>
      </c>
    </row>
    <row r="22028" spans="1:2">
      <c r="A22028" s="2" t="s">
        <v>44027</v>
      </c>
      <c r="B22028" s="3" t="s">
        <v>44227</v>
      </c>
    </row>
    <row r="22029" spans="1:2">
      <c r="A22029" s="2" t="s">
        <v>44028</v>
      </c>
      <c r="B22029" s="3" t="s">
        <v>44228</v>
      </c>
    </row>
    <row r="22030" spans="1:2">
      <c r="A22030" s="2" t="s">
        <v>44029</v>
      </c>
      <c r="B22030" s="3" t="s">
        <v>44229</v>
      </c>
    </row>
    <row r="22031" spans="1:2">
      <c r="A22031" s="2" t="s">
        <v>44030</v>
      </c>
      <c r="B22031" s="3" t="s">
        <v>44230</v>
      </c>
    </row>
    <row r="22032" spans="1:2">
      <c r="A22032" s="2" t="s">
        <v>44031</v>
      </c>
      <c r="B22032" s="3" t="s">
        <v>44231</v>
      </c>
    </row>
    <row r="22033" spans="1:2">
      <c r="A22033" s="2" t="s">
        <v>44032</v>
      </c>
      <c r="B22033" s="3" t="s">
        <v>44232</v>
      </c>
    </row>
    <row r="22034" spans="1:2">
      <c r="A22034" s="2" t="s">
        <v>44033</v>
      </c>
      <c r="B22034" s="3" t="s">
        <v>44233</v>
      </c>
    </row>
    <row r="22035" spans="1:2">
      <c r="A22035" s="2" t="s">
        <v>44034</v>
      </c>
      <c r="B22035" s="3" t="s">
        <v>44234</v>
      </c>
    </row>
    <row r="22036" spans="1:2">
      <c r="A22036" s="2" t="s">
        <v>44035</v>
      </c>
      <c r="B22036" s="3" t="s">
        <v>44235</v>
      </c>
    </row>
    <row r="22037" spans="1:2">
      <c r="A22037" s="2" t="s">
        <v>44036</v>
      </c>
      <c r="B22037" s="3" t="s">
        <v>44236</v>
      </c>
    </row>
    <row r="22038" spans="1:2">
      <c r="A22038" s="2" t="s">
        <v>44037</v>
      </c>
      <c r="B22038" s="3" t="s">
        <v>44237</v>
      </c>
    </row>
    <row r="22039" spans="1:2">
      <c r="A22039" s="2" t="s">
        <v>44038</v>
      </c>
      <c r="B22039" s="3" t="s">
        <v>44238</v>
      </c>
    </row>
    <row r="22040" spans="1:2">
      <c r="A22040" s="2" t="s">
        <v>44039</v>
      </c>
      <c r="B22040" s="3" t="s">
        <v>44239</v>
      </c>
    </row>
    <row r="22041" spans="1:2">
      <c r="A22041" s="2" t="s">
        <v>44040</v>
      </c>
      <c r="B22041" s="3" t="s">
        <v>44240</v>
      </c>
    </row>
    <row r="22042" spans="1:2">
      <c r="A22042" s="2" t="s">
        <v>44041</v>
      </c>
      <c r="B22042" s="3" t="s">
        <v>44241</v>
      </c>
    </row>
    <row r="22043" spans="1:2">
      <c r="A22043" s="2" t="s">
        <v>44042</v>
      </c>
      <c r="B22043" s="3" t="s">
        <v>44242</v>
      </c>
    </row>
    <row r="22044" spans="1:2">
      <c r="A22044" s="2" t="s">
        <v>44043</v>
      </c>
      <c r="B22044" s="3" t="s">
        <v>44243</v>
      </c>
    </row>
    <row r="22045" spans="1:2">
      <c r="A22045" s="2" t="s">
        <v>44044</v>
      </c>
      <c r="B22045" s="3" t="s">
        <v>44244</v>
      </c>
    </row>
    <row r="22046" spans="1:2">
      <c r="A22046" s="2" t="s">
        <v>44045</v>
      </c>
      <c r="B22046" s="3" t="s">
        <v>44245</v>
      </c>
    </row>
    <row r="22047" spans="1:2">
      <c r="A22047" s="2" t="s">
        <v>44046</v>
      </c>
      <c r="B22047" s="3" t="s">
        <v>44246</v>
      </c>
    </row>
    <row r="22048" spans="1:2">
      <c r="A22048" s="2" t="s">
        <v>44047</v>
      </c>
      <c r="B22048" s="3" t="s">
        <v>44247</v>
      </c>
    </row>
    <row r="22049" spans="1:2">
      <c r="A22049" s="2" t="s">
        <v>44048</v>
      </c>
      <c r="B22049" s="3" t="s">
        <v>44248</v>
      </c>
    </row>
    <row r="22050" spans="1:2">
      <c r="A22050" s="2" t="s">
        <v>44049</v>
      </c>
      <c r="B22050" s="3" t="s">
        <v>44249</v>
      </c>
    </row>
    <row r="22051" spans="1:2">
      <c r="A22051" s="2" t="s">
        <v>44050</v>
      </c>
      <c r="B22051" s="3" t="s">
        <v>44250</v>
      </c>
    </row>
    <row r="22052" spans="1:2">
      <c r="A22052" s="2" t="s">
        <v>44051</v>
      </c>
      <c r="B22052" s="3" t="s">
        <v>44251</v>
      </c>
    </row>
    <row r="22053" spans="1:2">
      <c r="A22053" s="2" t="s">
        <v>44052</v>
      </c>
      <c r="B22053" s="3" t="s">
        <v>44252</v>
      </c>
    </row>
    <row r="22054" spans="1:2">
      <c r="A22054" s="2" t="s">
        <v>44053</v>
      </c>
      <c r="B22054" s="3" t="s">
        <v>44253</v>
      </c>
    </row>
    <row r="22055" spans="1:2">
      <c r="A22055" s="2" t="s">
        <v>44054</v>
      </c>
      <c r="B22055" s="3" t="s">
        <v>44254</v>
      </c>
    </row>
    <row r="22056" spans="1:2">
      <c r="A22056" s="2" t="s">
        <v>44055</v>
      </c>
      <c r="B22056" s="3" t="s">
        <v>44255</v>
      </c>
    </row>
    <row r="22057" spans="1:2">
      <c r="A22057" s="2" t="s">
        <v>44056</v>
      </c>
      <c r="B22057" s="3" t="s">
        <v>44256</v>
      </c>
    </row>
    <row r="22058" spans="1:2">
      <c r="A22058" s="2" t="s">
        <v>44057</v>
      </c>
      <c r="B22058" s="3" t="s">
        <v>44257</v>
      </c>
    </row>
    <row r="22059" spans="1:2">
      <c r="A22059" s="2" t="s">
        <v>44058</v>
      </c>
      <c r="B22059" s="3" t="s">
        <v>44258</v>
      </c>
    </row>
    <row r="22060" spans="1:2">
      <c r="A22060" s="2" t="s">
        <v>44059</v>
      </c>
      <c r="B22060" s="3" t="s">
        <v>44259</v>
      </c>
    </row>
    <row r="22061" spans="1:2">
      <c r="A22061" s="2" t="s">
        <v>44060</v>
      </c>
      <c r="B22061" s="3" t="s">
        <v>44260</v>
      </c>
    </row>
    <row r="22062" spans="1:2">
      <c r="A22062" s="2" t="s">
        <v>44061</v>
      </c>
      <c r="B22062" s="3" t="s">
        <v>44261</v>
      </c>
    </row>
    <row r="22063" spans="1:2">
      <c r="A22063" s="2" t="s">
        <v>44062</v>
      </c>
      <c r="B22063" s="3" t="s">
        <v>44262</v>
      </c>
    </row>
    <row r="22064" spans="1:2">
      <c r="A22064" s="2" t="s">
        <v>44063</v>
      </c>
      <c r="B22064" s="3" t="s">
        <v>44263</v>
      </c>
    </row>
    <row r="22065" spans="1:2">
      <c r="A22065" s="2" t="s">
        <v>44064</v>
      </c>
      <c r="B22065" s="3" t="s">
        <v>44264</v>
      </c>
    </row>
    <row r="22066" spans="1:2">
      <c r="A22066" s="2" t="s">
        <v>44065</v>
      </c>
      <c r="B22066" s="3" t="s">
        <v>44265</v>
      </c>
    </row>
    <row r="22067" spans="1:2">
      <c r="A22067" s="2" t="s">
        <v>44066</v>
      </c>
      <c r="B22067" s="3" t="s">
        <v>44266</v>
      </c>
    </row>
    <row r="22068" spans="1:2">
      <c r="A22068" s="2" t="s">
        <v>44067</v>
      </c>
      <c r="B22068" s="3" t="s">
        <v>44267</v>
      </c>
    </row>
    <row r="22069" spans="1:2">
      <c r="A22069" s="2" t="s">
        <v>44068</v>
      </c>
      <c r="B22069" s="3" t="s">
        <v>44268</v>
      </c>
    </row>
    <row r="22070" spans="1:2">
      <c r="A22070" s="2" t="s">
        <v>44069</v>
      </c>
      <c r="B22070" s="3" t="s">
        <v>44269</v>
      </c>
    </row>
    <row r="22071" spans="1:2">
      <c r="A22071" s="2" t="s">
        <v>44070</v>
      </c>
      <c r="B22071" s="3" t="s">
        <v>44270</v>
      </c>
    </row>
    <row r="22072" spans="1:2">
      <c r="A22072" s="2" t="s">
        <v>44071</v>
      </c>
      <c r="B22072" s="3" t="s">
        <v>44271</v>
      </c>
    </row>
    <row r="22073" spans="1:2">
      <c r="A22073" s="2" t="s">
        <v>44072</v>
      </c>
      <c r="B22073" s="3" t="s">
        <v>44272</v>
      </c>
    </row>
    <row r="22074" spans="1:2">
      <c r="A22074" s="2" t="s">
        <v>44073</v>
      </c>
      <c r="B22074" s="3" t="s">
        <v>44273</v>
      </c>
    </row>
    <row r="22075" spans="1:2">
      <c r="A22075" s="2" t="s">
        <v>44074</v>
      </c>
      <c r="B22075" s="3" t="s">
        <v>44274</v>
      </c>
    </row>
    <row r="22076" spans="1:2">
      <c r="A22076" s="2" t="s">
        <v>44075</v>
      </c>
      <c r="B22076" s="3" t="s">
        <v>44275</v>
      </c>
    </row>
    <row r="22077" spans="1:2">
      <c r="A22077" s="2" t="s">
        <v>44076</v>
      </c>
      <c r="B22077" s="3" t="s">
        <v>44276</v>
      </c>
    </row>
    <row r="22078" spans="1:2">
      <c r="A22078" s="2" t="s">
        <v>44077</v>
      </c>
      <c r="B22078" s="3" t="s">
        <v>44277</v>
      </c>
    </row>
    <row r="22079" spans="1:2">
      <c r="A22079" s="2" t="s">
        <v>44078</v>
      </c>
      <c r="B22079" s="3" t="s">
        <v>44278</v>
      </c>
    </row>
    <row r="22080" spans="1:2">
      <c r="A22080" s="2" t="s">
        <v>44079</v>
      </c>
      <c r="B22080" s="3" t="s">
        <v>44279</v>
      </c>
    </row>
    <row r="22081" spans="1:2">
      <c r="A22081" s="2" t="s">
        <v>44080</v>
      </c>
      <c r="B22081" s="3" t="s">
        <v>44280</v>
      </c>
    </row>
    <row r="22082" spans="1:2">
      <c r="A22082" s="2" t="s">
        <v>44081</v>
      </c>
      <c r="B22082" s="3" t="s">
        <v>44281</v>
      </c>
    </row>
    <row r="22083" spans="1:2">
      <c r="A22083" s="2" t="s">
        <v>44082</v>
      </c>
      <c r="B22083" s="3" t="s">
        <v>44282</v>
      </c>
    </row>
    <row r="22084" spans="1:2">
      <c r="A22084" s="2" t="s">
        <v>44083</v>
      </c>
      <c r="B22084" s="3" t="s">
        <v>44283</v>
      </c>
    </row>
    <row r="22085" spans="1:2">
      <c r="A22085" s="2" t="s">
        <v>44084</v>
      </c>
      <c r="B22085" s="3" t="s">
        <v>44284</v>
      </c>
    </row>
    <row r="22086" spans="1:2">
      <c r="A22086" s="2" t="s">
        <v>44085</v>
      </c>
      <c r="B22086" s="3" t="s">
        <v>44285</v>
      </c>
    </row>
    <row r="22087" spans="1:2">
      <c r="A22087" s="2" t="s">
        <v>44086</v>
      </c>
      <c r="B22087" s="3" t="s">
        <v>44286</v>
      </c>
    </row>
    <row r="22088" spans="1:2">
      <c r="A22088" s="2" t="s">
        <v>44087</v>
      </c>
      <c r="B22088" s="3" t="s">
        <v>44287</v>
      </c>
    </row>
    <row r="22089" spans="1:2">
      <c r="A22089" s="2" t="s">
        <v>44088</v>
      </c>
      <c r="B22089" s="3" t="s">
        <v>44288</v>
      </c>
    </row>
    <row r="22090" spans="1:2">
      <c r="A22090" s="2" t="s">
        <v>44089</v>
      </c>
      <c r="B22090" s="3" t="s">
        <v>44289</v>
      </c>
    </row>
    <row r="22091" spans="1:2">
      <c r="A22091" s="2" t="s">
        <v>44090</v>
      </c>
      <c r="B22091" s="3" t="s">
        <v>44290</v>
      </c>
    </row>
    <row r="22092" spans="1:2">
      <c r="A22092" s="2" t="s">
        <v>44091</v>
      </c>
      <c r="B22092" s="3" t="s">
        <v>44291</v>
      </c>
    </row>
    <row r="22093" spans="1:2">
      <c r="A22093" s="2" t="s">
        <v>44092</v>
      </c>
      <c r="B22093" s="3" t="s">
        <v>44292</v>
      </c>
    </row>
    <row r="22094" spans="1:2">
      <c r="A22094" s="2" t="s">
        <v>44093</v>
      </c>
      <c r="B22094" s="3" t="s">
        <v>44293</v>
      </c>
    </row>
    <row r="22095" spans="1:2">
      <c r="A22095" s="2" t="s">
        <v>44094</v>
      </c>
      <c r="B22095" s="3" t="s">
        <v>44294</v>
      </c>
    </row>
    <row r="22096" spans="1:2">
      <c r="A22096" s="2" t="s">
        <v>44095</v>
      </c>
      <c r="B22096" s="3" t="s">
        <v>44295</v>
      </c>
    </row>
    <row r="22097" spans="1:2">
      <c r="A22097" s="2" t="s">
        <v>44096</v>
      </c>
      <c r="B22097" s="3" t="s">
        <v>44296</v>
      </c>
    </row>
    <row r="22098" spans="1:2">
      <c r="A22098" s="2" t="s">
        <v>44097</v>
      </c>
      <c r="B22098" s="3" t="s">
        <v>44297</v>
      </c>
    </row>
    <row r="22099" spans="1:2">
      <c r="A22099" s="2" t="s">
        <v>44098</v>
      </c>
      <c r="B22099" s="3" t="s">
        <v>44298</v>
      </c>
    </row>
    <row r="22100" spans="1:2">
      <c r="A22100" s="2" t="s">
        <v>44099</v>
      </c>
      <c r="B22100" s="3" t="s">
        <v>44299</v>
      </c>
    </row>
    <row r="22101" spans="1:2">
      <c r="A22101" s="2" t="s">
        <v>44100</v>
      </c>
      <c r="B22101" s="3" t="s">
        <v>44300</v>
      </c>
    </row>
    <row r="22102" spans="1:2">
      <c r="A22102" s="2" t="s">
        <v>44101</v>
      </c>
      <c r="B22102" s="3" t="s">
        <v>44301</v>
      </c>
    </row>
    <row r="22103" spans="1:2">
      <c r="A22103" s="2" t="s">
        <v>44102</v>
      </c>
      <c r="B22103" s="3" t="s">
        <v>44302</v>
      </c>
    </row>
    <row r="22104" spans="1:2">
      <c r="A22104" s="2" t="s">
        <v>44103</v>
      </c>
      <c r="B22104" s="3" t="s">
        <v>44303</v>
      </c>
    </row>
    <row r="22105" spans="1:2">
      <c r="A22105" s="2" t="s">
        <v>44104</v>
      </c>
      <c r="B22105" s="3" t="s">
        <v>44304</v>
      </c>
    </row>
    <row r="22106" spans="1:2">
      <c r="A22106" s="2" t="s">
        <v>44105</v>
      </c>
      <c r="B22106" s="3" t="s">
        <v>44305</v>
      </c>
    </row>
    <row r="22107" spans="1:2">
      <c r="A22107" s="2" t="s">
        <v>44106</v>
      </c>
      <c r="B22107" s="3" t="s">
        <v>44306</v>
      </c>
    </row>
    <row r="22108" spans="1:2">
      <c r="A22108" s="2" t="s">
        <v>44107</v>
      </c>
      <c r="B22108" s="3" t="s">
        <v>44307</v>
      </c>
    </row>
    <row r="22109" spans="1:2">
      <c r="A22109" s="2" t="s">
        <v>44108</v>
      </c>
      <c r="B22109" s="3" t="s">
        <v>44308</v>
      </c>
    </row>
    <row r="22110" spans="1:2">
      <c r="A22110" s="2" t="s">
        <v>44109</v>
      </c>
      <c r="B22110" s="3" t="s">
        <v>44309</v>
      </c>
    </row>
    <row r="22111" spans="1:2">
      <c r="A22111" s="2" t="s">
        <v>44110</v>
      </c>
      <c r="B22111" s="3" t="s">
        <v>44310</v>
      </c>
    </row>
    <row r="22112" spans="1:2">
      <c r="A22112" s="2" t="s">
        <v>44111</v>
      </c>
      <c r="B22112" s="3" t="s">
        <v>44311</v>
      </c>
    </row>
    <row r="22113" spans="1:2">
      <c r="A22113" s="2" t="s">
        <v>44112</v>
      </c>
      <c r="B22113" s="3" t="s">
        <v>44312</v>
      </c>
    </row>
    <row r="22114" spans="1:2">
      <c r="A22114" s="2" t="s">
        <v>44113</v>
      </c>
      <c r="B22114" s="3" t="s">
        <v>44313</v>
      </c>
    </row>
    <row r="22115" spans="1:2">
      <c r="A22115" s="2" t="s">
        <v>44114</v>
      </c>
      <c r="B22115" s="3" t="s">
        <v>44314</v>
      </c>
    </row>
    <row r="22116" spans="1:2">
      <c r="A22116" s="2" t="s">
        <v>44115</v>
      </c>
      <c r="B22116" s="3" t="s">
        <v>44315</v>
      </c>
    </row>
    <row r="22117" spans="1:2">
      <c r="A22117" s="2" t="s">
        <v>44116</v>
      </c>
      <c r="B22117" s="3" t="s">
        <v>44316</v>
      </c>
    </row>
    <row r="22118" spans="1:2">
      <c r="A22118" s="2" t="s">
        <v>44117</v>
      </c>
      <c r="B22118" s="3" t="s">
        <v>44317</v>
      </c>
    </row>
    <row r="22119" spans="1:2">
      <c r="A22119" s="2" t="s">
        <v>44118</v>
      </c>
      <c r="B22119" s="3" t="s">
        <v>44318</v>
      </c>
    </row>
    <row r="22120" spans="1:2">
      <c r="A22120" s="2" t="s">
        <v>44119</v>
      </c>
      <c r="B22120" s="3" t="s">
        <v>44319</v>
      </c>
    </row>
    <row r="22121" spans="1:2">
      <c r="A22121" s="2" t="s">
        <v>44120</v>
      </c>
      <c r="B22121" s="3" t="s">
        <v>44320</v>
      </c>
    </row>
    <row r="22122" spans="1:2">
      <c r="A22122" s="2" t="s">
        <v>44121</v>
      </c>
      <c r="B22122" s="3" t="s">
        <v>44321</v>
      </c>
    </row>
    <row r="22123" spans="1:2">
      <c r="A22123" s="2" t="s">
        <v>44122</v>
      </c>
      <c r="B22123" s="3" t="s">
        <v>44322</v>
      </c>
    </row>
    <row r="22124" spans="1:2">
      <c r="A22124" s="2" t="s">
        <v>44123</v>
      </c>
      <c r="B22124" s="3" t="s">
        <v>44323</v>
      </c>
    </row>
    <row r="22125" spans="1:2">
      <c r="A22125" s="2" t="s">
        <v>44124</v>
      </c>
      <c r="B22125" s="3" t="s">
        <v>44324</v>
      </c>
    </row>
    <row r="22126" spans="1:2">
      <c r="A22126" s="2" t="s">
        <v>44125</v>
      </c>
      <c r="B22126" s="3" t="s">
        <v>44325</v>
      </c>
    </row>
    <row r="22127" spans="1:2">
      <c r="A22127" s="2" t="s">
        <v>44126</v>
      </c>
      <c r="B22127" s="3" t="s">
        <v>44326</v>
      </c>
    </row>
    <row r="22128" spans="1:2">
      <c r="A22128" s="2" t="s">
        <v>44127</v>
      </c>
      <c r="B22128" s="3" t="s">
        <v>44327</v>
      </c>
    </row>
    <row r="22129" spans="1:2">
      <c r="A22129" s="2" t="s">
        <v>44128</v>
      </c>
      <c r="B22129" s="3" t="s">
        <v>44328</v>
      </c>
    </row>
    <row r="22130" spans="1:2">
      <c r="A22130" s="2" t="s">
        <v>44129</v>
      </c>
      <c r="B22130" s="3" t="s">
        <v>44329</v>
      </c>
    </row>
    <row r="22131" spans="1:2">
      <c r="A22131" s="2" t="s">
        <v>44130</v>
      </c>
      <c r="B22131" s="3" t="s">
        <v>44330</v>
      </c>
    </row>
    <row r="22132" spans="1:2">
      <c r="A22132" s="2" t="s">
        <v>44131</v>
      </c>
      <c r="B22132" s="3" t="s">
        <v>44331</v>
      </c>
    </row>
    <row r="22133" spans="1:2">
      <c r="A22133" s="2" t="s">
        <v>44132</v>
      </c>
      <c r="B22133" s="3" t="s">
        <v>44332</v>
      </c>
    </row>
    <row r="22134" spans="1:2">
      <c r="A22134" s="2" t="s">
        <v>44133</v>
      </c>
      <c r="B22134" s="3" t="s">
        <v>44333</v>
      </c>
    </row>
    <row r="22135" spans="1:2">
      <c r="A22135" s="2" t="s">
        <v>44134</v>
      </c>
      <c r="B22135" s="3" t="s">
        <v>44334</v>
      </c>
    </row>
    <row r="22136" spans="1:2">
      <c r="A22136" s="2" t="s">
        <v>44135</v>
      </c>
      <c r="B22136" s="3" t="s">
        <v>44335</v>
      </c>
    </row>
    <row r="22137" spans="1:2">
      <c r="A22137" s="2" t="s">
        <v>44136</v>
      </c>
      <c r="B22137" s="3" t="s">
        <v>44336</v>
      </c>
    </row>
    <row r="22138" spans="1:2">
      <c r="A22138" s="2" t="s">
        <v>44137</v>
      </c>
      <c r="B22138" s="3" t="s">
        <v>44337</v>
      </c>
    </row>
    <row r="22139" spans="1:2">
      <c r="A22139" s="2" t="s">
        <v>44138</v>
      </c>
      <c r="B22139" s="3" t="s">
        <v>44338</v>
      </c>
    </row>
    <row r="22140" spans="1:2">
      <c r="A22140" s="2" t="s">
        <v>44139</v>
      </c>
      <c r="B22140" s="3" t="s">
        <v>44339</v>
      </c>
    </row>
    <row r="22141" spans="1:2">
      <c r="A22141" s="2" t="s">
        <v>44140</v>
      </c>
      <c r="B22141" s="3" t="s">
        <v>44340</v>
      </c>
    </row>
    <row r="22142" spans="1:2">
      <c r="A22142" s="2" t="s">
        <v>44141</v>
      </c>
      <c r="B22142" s="3" t="s">
        <v>44341</v>
      </c>
    </row>
    <row r="22143" spans="1:2">
      <c r="A22143" s="2" t="s">
        <v>44142</v>
      </c>
      <c r="B22143" s="3" t="s">
        <v>44342</v>
      </c>
    </row>
    <row r="22144" spans="1:2">
      <c r="A22144" s="2" t="s">
        <v>44143</v>
      </c>
      <c r="B22144" s="3" t="s">
        <v>44343</v>
      </c>
    </row>
    <row r="22145" spans="1:2">
      <c r="A22145" s="2" t="s">
        <v>44144</v>
      </c>
      <c r="B22145" s="3" t="s">
        <v>44344</v>
      </c>
    </row>
    <row r="22146" spans="1:2">
      <c r="A22146" s="2" t="s">
        <v>44145</v>
      </c>
      <c r="B22146" s="3" t="s">
        <v>44345</v>
      </c>
    </row>
    <row r="22147" spans="1:2">
      <c r="A22147" s="2" t="s">
        <v>44146</v>
      </c>
      <c r="B22147" s="3" t="s">
        <v>44346</v>
      </c>
    </row>
    <row r="22148" spans="1:2">
      <c r="A22148" s="2" t="s">
        <v>44147</v>
      </c>
      <c r="B22148" s="3" t="s">
        <v>44347</v>
      </c>
    </row>
    <row r="22149" spans="1:2">
      <c r="A22149" s="2" t="s">
        <v>44148</v>
      </c>
      <c r="B22149" s="3" t="s">
        <v>44348</v>
      </c>
    </row>
    <row r="22150" spans="1:2">
      <c r="A22150" s="2" t="s">
        <v>44149</v>
      </c>
      <c r="B22150" s="3" t="s">
        <v>44349</v>
      </c>
    </row>
    <row r="22151" spans="1:2">
      <c r="A22151" s="2" t="s">
        <v>44150</v>
      </c>
      <c r="B22151" s="3" t="s">
        <v>44350</v>
      </c>
    </row>
    <row r="22152" spans="1:2">
      <c r="A22152" s="2" t="s">
        <v>44151</v>
      </c>
      <c r="B22152" s="3" t="s">
        <v>44351</v>
      </c>
    </row>
    <row r="22153" spans="1:2">
      <c r="A22153" s="2" t="s">
        <v>44152</v>
      </c>
      <c r="B22153" s="3" t="s">
        <v>44352</v>
      </c>
    </row>
    <row r="22154" spans="1:2">
      <c r="A22154" s="2" t="s">
        <v>44153</v>
      </c>
      <c r="B22154" s="3" t="s">
        <v>44353</v>
      </c>
    </row>
    <row r="22155" spans="1:2">
      <c r="A22155" s="2" t="s">
        <v>44154</v>
      </c>
      <c r="B22155" s="3" t="s">
        <v>44354</v>
      </c>
    </row>
    <row r="22156" spans="1:2">
      <c r="A22156" s="2" t="s">
        <v>44155</v>
      </c>
      <c r="B22156" s="3" t="s">
        <v>44355</v>
      </c>
    </row>
    <row r="22157" spans="1:2">
      <c r="A22157" s="2" t="s">
        <v>44156</v>
      </c>
      <c r="B22157" s="3" t="s">
        <v>44356</v>
      </c>
    </row>
    <row r="22158" spans="1:2">
      <c r="A22158" s="2" t="s">
        <v>44157</v>
      </c>
      <c r="B22158" s="3" t="s">
        <v>44357</v>
      </c>
    </row>
    <row r="22159" spans="1:2">
      <c r="A22159" s="2" t="s">
        <v>44158</v>
      </c>
      <c r="B22159" s="3" t="s">
        <v>44358</v>
      </c>
    </row>
    <row r="22160" spans="1:2">
      <c r="A22160" s="2" t="s">
        <v>44159</v>
      </c>
      <c r="B22160" s="3" t="s">
        <v>44359</v>
      </c>
    </row>
    <row r="22161" spans="1:2">
      <c r="A22161" s="2" t="s">
        <v>44160</v>
      </c>
      <c r="B22161" s="3" t="s">
        <v>44360</v>
      </c>
    </row>
    <row r="22162" spans="1:2">
      <c r="A22162" s="2" t="s">
        <v>44161</v>
      </c>
      <c r="B22162" s="3" t="s">
        <v>44361</v>
      </c>
    </row>
    <row r="22163" spans="1:2">
      <c r="A22163" s="2" t="s">
        <v>44162</v>
      </c>
      <c r="B22163" s="3" t="s">
        <v>44362</v>
      </c>
    </row>
    <row r="22164" spans="1:2">
      <c r="A22164" s="2" t="s">
        <v>44163</v>
      </c>
      <c r="B22164" s="3" t="s">
        <v>44363</v>
      </c>
    </row>
    <row r="22165" spans="1:2">
      <c r="A22165" s="2" t="s">
        <v>44164</v>
      </c>
      <c r="B22165" s="3" t="s">
        <v>44364</v>
      </c>
    </row>
    <row r="22166" spans="1:2">
      <c r="A22166" s="2" t="s">
        <v>44165</v>
      </c>
      <c r="B22166" s="3" t="s">
        <v>44365</v>
      </c>
    </row>
    <row r="22167" spans="1:2">
      <c r="A22167" s="2" t="s">
        <v>44166</v>
      </c>
      <c r="B22167" s="3" t="s">
        <v>44366</v>
      </c>
    </row>
    <row r="22168" spans="1:2">
      <c r="A22168" s="2" t="s">
        <v>44167</v>
      </c>
      <c r="B22168" s="3" t="s">
        <v>44367</v>
      </c>
    </row>
    <row r="22169" spans="1:2">
      <c r="A22169" s="2" t="s">
        <v>44168</v>
      </c>
      <c r="B22169" s="3" t="s">
        <v>44368</v>
      </c>
    </row>
    <row r="22170" spans="1:2">
      <c r="A22170" s="2" t="s">
        <v>44169</v>
      </c>
      <c r="B22170" s="3" t="s">
        <v>44369</v>
      </c>
    </row>
    <row r="22171" spans="1:2">
      <c r="A22171" s="2" t="s">
        <v>44170</v>
      </c>
      <c r="B22171" s="3" t="s">
        <v>44370</v>
      </c>
    </row>
    <row r="22172" spans="1:2">
      <c r="A22172" s="2" t="s">
        <v>44171</v>
      </c>
      <c r="B22172" s="3" t="s">
        <v>44371</v>
      </c>
    </row>
    <row r="22173" spans="1:2">
      <c r="A22173" s="2" t="s">
        <v>44172</v>
      </c>
      <c r="B22173" s="3" t="s">
        <v>44372</v>
      </c>
    </row>
    <row r="22174" spans="1:2">
      <c r="A22174" s="2" t="s">
        <v>44173</v>
      </c>
      <c r="B22174" s="3" t="s">
        <v>44373</v>
      </c>
    </row>
    <row r="22175" spans="1:2">
      <c r="A22175" s="2" t="s">
        <v>44174</v>
      </c>
      <c r="B22175" s="3" t="s">
        <v>44374</v>
      </c>
    </row>
    <row r="22176" spans="1:2">
      <c r="A22176" s="2" t="s">
        <v>44175</v>
      </c>
      <c r="B22176" s="3" t="s">
        <v>44375</v>
      </c>
    </row>
    <row r="22177" spans="1:2">
      <c r="A22177" s="2" t="s">
        <v>44176</v>
      </c>
      <c r="B22177" s="3" t="s">
        <v>44376</v>
      </c>
    </row>
    <row r="22178" spans="1:2">
      <c r="A22178" s="2" t="s">
        <v>44177</v>
      </c>
      <c r="B22178" s="3" t="s">
        <v>44377</v>
      </c>
    </row>
    <row r="22179" spans="1:2">
      <c r="A22179" s="2" t="s">
        <v>44178</v>
      </c>
      <c r="B22179" s="3" t="s">
        <v>44378</v>
      </c>
    </row>
    <row r="22180" spans="1:2">
      <c r="A22180" s="2" t="s">
        <v>44179</v>
      </c>
      <c r="B22180" s="3" t="s">
        <v>44379</v>
      </c>
    </row>
    <row r="22181" spans="1:2">
      <c r="A22181" s="2" t="s">
        <v>44180</v>
      </c>
      <c r="B22181" s="3" t="s">
        <v>44380</v>
      </c>
    </row>
    <row r="22182" spans="1:2">
      <c r="A22182" s="2" t="s">
        <v>44181</v>
      </c>
      <c r="B22182" s="3" t="s">
        <v>44381</v>
      </c>
    </row>
    <row r="22183" spans="1:2">
      <c r="A22183" s="2" t="s">
        <v>44182</v>
      </c>
      <c r="B22183" s="3" t="s">
        <v>44382</v>
      </c>
    </row>
    <row r="22184" spans="1:2">
      <c r="A22184" s="2" t="s">
        <v>44183</v>
      </c>
      <c r="B22184" s="3" t="s">
        <v>44383</v>
      </c>
    </row>
    <row r="22185" spans="1:2">
      <c r="A22185" s="2" t="s">
        <v>44184</v>
      </c>
      <c r="B22185" s="3" t="s">
        <v>44384</v>
      </c>
    </row>
    <row r="22186" spans="1:2">
      <c r="A22186" s="2" t="s">
        <v>44185</v>
      </c>
      <c r="B22186" s="3" t="s">
        <v>44385</v>
      </c>
    </row>
    <row r="22187" spans="1:2">
      <c r="A22187" s="2" t="s">
        <v>44186</v>
      </c>
      <c r="B22187" s="3" t="s">
        <v>44386</v>
      </c>
    </row>
    <row r="22188" spans="1:2">
      <c r="A22188" s="2" t="s">
        <v>44187</v>
      </c>
      <c r="B22188" s="3" t="s">
        <v>44387</v>
      </c>
    </row>
    <row r="22189" spans="1:2">
      <c r="A22189" s="2" t="s">
        <v>44188</v>
      </c>
      <c r="B22189" s="3" t="s">
        <v>44388</v>
      </c>
    </row>
    <row r="22190" spans="1:2">
      <c r="A22190" s="2" t="s">
        <v>44189</v>
      </c>
      <c r="B22190" s="3" t="s">
        <v>44389</v>
      </c>
    </row>
    <row r="22191" spans="1:2">
      <c r="A22191" s="2" t="s">
        <v>44190</v>
      </c>
      <c r="B22191" s="3" t="s">
        <v>44390</v>
      </c>
    </row>
    <row r="22192" spans="1:2">
      <c r="A22192" s="2" t="s">
        <v>44191</v>
      </c>
      <c r="B22192" s="3" t="s">
        <v>44391</v>
      </c>
    </row>
    <row r="22193" spans="1:2">
      <c r="A22193" s="2" t="s">
        <v>44192</v>
      </c>
      <c r="B22193" s="3" t="s">
        <v>44392</v>
      </c>
    </row>
    <row r="22194" spans="1:2">
      <c r="A22194" s="2" t="s">
        <v>44193</v>
      </c>
      <c r="B22194" s="3" t="s">
        <v>44393</v>
      </c>
    </row>
    <row r="22195" spans="1:2">
      <c r="A22195" s="2" t="s">
        <v>44194</v>
      </c>
      <c r="B22195" s="3" t="s">
        <v>44394</v>
      </c>
    </row>
    <row r="22196" spans="1:2">
      <c r="A22196" s="2" t="s">
        <v>44195</v>
      </c>
      <c r="B22196" s="3" t="s">
        <v>44395</v>
      </c>
    </row>
    <row r="22197" spans="1:2">
      <c r="A22197" s="2" t="s">
        <v>44196</v>
      </c>
      <c r="B22197" s="3" t="s">
        <v>44396</v>
      </c>
    </row>
    <row r="22198" spans="1:2">
      <c r="A22198" s="2" t="s">
        <v>44197</v>
      </c>
      <c r="B22198" s="3" t="s">
        <v>44397</v>
      </c>
    </row>
    <row r="22199" spans="1:2">
      <c r="A22199" s="2" t="s">
        <v>44198</v>
      </c>
      <c r="B22199" s="3" t="s">
        <v>44398</v>
      </c>
    </row>
    <row r="22200" spans="1:2">
      <c r="A22200" s="2" t="s">
        <v>44199</v>
      </c>
      <c r="B22200" s="3" t="s">
        <v>44399</v>
      </c>
    </row>
    <row r="22201" spans="1:2">
      <c r="A22201" s="2" t="s">
        <v>44200</v>
      </c>
      <c r="B22201" s="3" t="s">
        <v>44400</v>
      </c>
    </row>
    <row r="22202" spans="1:2">
      <c r="A22202" s="2" t="s">
        <v>44401</v>
      </c>
      <c r="B22202" s="3" t="s">
        <v>44601</v>
      </c>
    </row>
    <row r="22203" spans="1:2">
      <c r="A22203" s="2" t="s">
        <v>44402</v>
      </c>
      <c r="B22203" s="3" t="s">
        <v>44602</v>
      </c>
    </row>
    <row r="22204" spans="1:2">
      <c r="A22204" s="2" t="s">
        <v>44403</v>
      </c>
      <c r="B22204" s="3" t="s">
        <v>44603</v>
      </c>
    </row>
    <row r="22205" spans="1:2">
      <c r="A22205" s="2" t="s">
        <v>44404</v>
      </c>
      <c r="B22205" s="3" t="s">
        <v>44604</v>
      </c>
    </row>
    <row r="22206" spans="1:2">
      <c r="A22206" s="2" t="s">
        <v>44405</v>
      </c>
      <c r="B22206" s="3" t="s">
        <v>44605</v>
      </c>
    </row>
    <row r="22207" spans="1:2">
      <c r="A22207" s="2" t="s">
        <v>44406</v>
      </c>
      <c r="B22207" s="3" t="s">
        <v>44606</v>
      </c>
    </row>
    <row r="22208" spans="1:2">
      <c r="A22208" s="2" t="s">
        <v>44407</v>
      </c>
      <c r="B22208" s="3" t="s">
        <v>44607</v>
      </c>
    </row>
    <row r="22209" spans="1:2">
      <c r="A22209" s="2" t="s">
        <v>44408</v>
      </c>
      <c r="B22209" s="3" t="s">
        <v>44608</v>
      </c>
    </row>
    <row r="22210" spans="1:2">
      <c r="A22210" s="2" t="s">
        <v>44409</v>
      </c>
      <c r="B22210" s="3" t="s">
        <v>44609</v>
      </c>
    </row>
    <row r="22211" spans="1:2">
      <c r="A22211" s="2" t="s">
        <v>44410</v>
      </c>
      <c r="B22211" s="3" t="s">
        <v>44610</v>
      </c>
    </row>
    <row r="22212" spans="1:2">
      <c r="A22212" s="2" t="s">
        <v>44411</v>
      </c>
      <c r="B22212" s="3" t="s">
        <v>44611</v>
      </c>
    </row>
    <row r="22213" spans="1:2">
      <c r="A22213" s="2" t="s">
        <v>44412</v>
      </c>
      <c r="B22213" s="3" t="s">
        <v>44612</v>
      </c>
    </row>
    <row r="22214" spans="1:2">
      <c r="A22214" s="2" t="s">
        <v>44413</v>
      </c>
      <c r="B22214" s="3" t="s">
        <v>44613</v>
      </c>
    </row>
    <row r="22215" spans="1:2">
      <c r="A22215" s="2" t="s">
        <v>44414</v>
      </c>
      <c r="B22215" s="3" t="s">
        <v>44614</v>
      </c>
    </row>
    <row r="22216" spans="1:2">
      <c r="A22216" s="2" t="s">
        <v>44415</v>
      </c>
      <c r="B22216" s="3" t="s">
        <v>44615</v>
      </c>
    </row>
    <row r="22217" spans="1:2">
      <c r="A22217" s="2" t="s">
        <v>44416</v>
      </c>
      <c r="B22217" s="3" t="s">
        <v>44616</v>
      </c>
    </row>
    <row r="22218" spans="1:2">
      <c r="A22218" s="2" t="s">
        <v>44417</v>
      </c>
      <c r="B22218" s="3" t="s">
        <v>44617</v>
      </c>
    </row>
    <row r="22219" spans="1:2">
      <c r="A22219" s="2" t="s">
        <v>44418</v>
      </c>
      <c r="B22219" s="3" t="s">
        <v>44618</v>
      </c>
    </row>
    <row r="22220" spans="1:2">
      <c r="A22220" s="2" t="s">
        <v>44419</v>
      </c>
      <c r="B22220" s="3" t="s">
        <v>44619</v>
      </c>
    </row>
    <row r="22221" spans="1:2">
      <c r="A22221" s="2" t="s">
        <v>44420</v>
      </c>
      <c r="B22221" s="3" t="s">
        <v>44620</v>
      </c>
    </row>
    <row r="22222" spans="1:2">
      <c r="A22222" s="2" t="s">
        <v>44421</v>
      </c>
      <c r="B22222" s="3" t="s">
        <v>44621</v>
      </c>
    </row>
    <row r="22223" spans="1:2">
      <c r="A22223" s="2" t="s">
        <v>44422</v>
      </c>
      <c r="B22223" s="3" t="s">
        <v>44622</v>
      </c>
    </row>
    <row r="22224" spans="1:2">
      <c r="A22224" s="2" t="s">
        <v>44423</v>
      </c>
      <c r="B22224" s="3" t="s">
        <v>44623</v>
      </c>
    </row>
    <row r="22225" spans="1:2">
      <c r="A22225" s="2" t="s">
        <v>44424</v>
      </c>
      <c r="B22225" s="3" t="s">
        <v>44624</v>
      </c>
    </row>
    <row r="22226" spans="1:2">
      <c r="A22226" s="2" t="s">
        <v>44425</v>
      </c>
      <c r="B22226" s="3" t="s">
        <v>44625</v>
      </c>
    </row>
    <row r="22227" spans="1:2">
      <c r="A22227" s="2" t="s">
        <v>44426</v>
      </c>
      <c r="B22227" s="3" t="s">
        <v>44626</v>
      </c>
    </row>
    <row r="22228" spans="1:2">
      <c r="A22228" s="2" t="s">
        <v>44427</v>
      </c>
      <c r="B22228" s="3" t="s">
        <v>44627</v>
      </c>
    </row>
    <row r="22229" spans="1:2">
      <c r="A22229" s="2" t="s">
        <v>44428</v>
      </c>
      <c r="B22229" s="3" t="s">
        <v>44628</v>
      </c>
    </row>
    <row r="22230" spans="1:2">
      <c r="A22230" s="2" t="s">
        <v>44429</v>
      </c>
      <c r="B22230" s="3" t="s">
        <v>44629</v>
      </c>
    </row>
    <row r="22231" spans="1:2">
      <c r="A22231" s="2" t="s">
        <v>44430</v>
      </c>
      <c r="B22231" s="3" t="s">
        <v>44630</v>
      </c>
    </row>
    <row r="22232" spans="1:2">
      <c r="A22232" s="2" t="s">
        <v>44431</v>
      </c>
      <c r="B22232" s="3" t="s">
        <v>44631</v>
      </c>
    </row>
    <row r="22233" spans="1:2">
      <c r="A22233" s="2" t="s">
        <v>44432</v>
      </c>
      <c r="B22233" s="3" t="s">
        <v>44632</v>
      </c>
    </row>
    <row r="22234" spans="1:2">
      <c r="A22234" s="2" t="s">
        <v>44433</v>
      </c>
      <c r="B22234" s="3" t="s">
        <v>44633</v>
      </c>
    </row>
    <row r="22235" spans="1:2">
      <c r="A22235" s="2" t="s">
        <v>44434</v>
      </c>
      <c r="B22235" s="3" t="s">
        <v>44634</v>
      </c>
    </row>
    <row r="22236" spans="1:2">
      <c r="A22236" s="2" t="s">
        <v>44435</v>
      </c>
      <c r="B22236" s="3" t="s">
        <v>44635</v>
      </c>
    </row>
    <row r="22237" spans="1:2">
      <c r="A22237" s="2" t="s">
        <v>44436</v>
      </c>
      <c r="B22237" s="3" t="s">
        <v>44636</v>
      </c>
    </row>
    <row r="22238" spans="1:2">
      <c r="A22238" s="2" t="s">
        <v>44437</v>
      </c>
      <c r="B22238" s="3" t="s">
        <v>44637</v>
      </c>
    </row>
    <row r="22239" spans="1:2">
      <c r="A22239" s="2" t="s">
        <v>44438</v>
      </c>
      <c r="B22239" s="3" t="s">
        <v>44638</v>
      </c>
    </row>
    <row r="22240" spans="1:2">
      <c r="A22240" s="2" t="s">
        <v>44439</v>
      </c>
      <c r="B22240" s="3" t="s">
        <v>44639</v>
      </c>
    </row>
    <row r="22241" spans="1:2">
      <c r="A22241" s="2" t="s">
        <v>44440</v>
      </c>
      <c r="B22241" s="3" t="s">
        <v>44640</v>
      </c>
    </row>
    <row r="22242" spans="1:2">
      <c r="A22242" s="2" t="s">
        <v>44441</v>
      </c>
      <c r="B22242" s="3" t="s">
        <v>44641</v>
      </c>
    </row>
    <row r="22243" spans="1:2">
      <c r="A22243" s="2" t="s">
        <v>44442</v>
      </c>
      <c r="B22243" s="3" t="s">
        <v>44642</v>
      </c>
    </row>
    <row r="22244" spans="1:2">
      <c r="A22244" s="2" t="s">
        <v>44443</v>
      </c>
      <c r="B22244" s="3" t="s">
        <v>44643</v>
      </c>
    </row>
    <row r="22245" spans="1:2">
      <c r="A22245" s="2" t="s">
        <v>44444</v>
      </c>
      <c r="B22245" s="3" t="s">
        <v>44644</v>
      </c>
    </row>
    <row r="22246" spans="1:2">
      <c r="A22246" s="2" t="s">
        <v>44445</v>
      </c>
      <c r="B22246" s="3" t="s">
        <v>44645</v>
      </c>
    </row>
    <row r="22247" spans="1:2">
      <c r="A22247" s="2" t="s">
        <v>44446</v>
      </c>
      <c r="B22247" s="3" t="s">
        <v>44646</v>
      </c>
    </row>
    <row r="22248" spans="1:2">
      <c r="A22248" s="2" t="s">
        <v>44447</v>
      </c>
      <c r="B22248" s="3" t="s">
        <v>44647</v>
      </c>
    </row>
    <row r="22249" spans="1:2">
      <c r="A22249" s="2" t="s">
        <v>44448</v>
      </c>
      <c r="B22249" s="3" t="s">
        <v>44648</v>
      </c>
    </row>
    <row r="22250" spans="1:2">
      <c r="A22250" s="2" t="s">
        <v>44449</v>
      </c>
      <c r="B22250" s="3" t="s">
        <v>44649</v>
      </c>
    </row>
    <row r="22251" spans="1:2">
      <c r="A22251" s="2" t="s">
        <v>44450</v>
      </c>
      <c r="B22251" s="3" t="s">
        <v>44650</v>
      </c>
    </row>
    <row r="22252" spans="1:2">
      <c r="A22252" s="2" t="s">
        <v>44451</v>
      </c>
      <c r="B22252" s="3" t="s">
        <v>44651</v>
      </c>
    </row>
    <row r="22253" spans="1:2">
      <c r="A22253" s="2" t="s">
        <v>44452</v>
      </c>
      <c r="B22253" s="3" t="s">
        <v>44652</v>
      </c>
    </row>
    <row r="22254" spans="1:2">
      <c r="A22254" s="2" t="s">
        <v>44453</v>
      </c>
      <c r="B22254" s="3" t="s">
        <v>44653</v>
      </c>
    </row>
    <row r="22255" spans="1:2">
      <c r="A22255" s="2" t="s">
        <v>44454</v>
      </c>
      <c r="B22255" s="3" t="s">
        <v>44654</v>
      </c>
    </row>
    <row r="22256" spans="1:2">
      <c r="A22256" s="2" t="s">
        <v>44455</v>
      </c>
      <c r="B22256" s="3" t="s">
        <v>44655</v>
      </c>
    </row>
    <row r="22257" spans="1:2">
      <c r="A22257" s="2" t="s">
        <v>44456</v>
      </c>
      <c r="B22257" s="3" t="s">
        <v>44656</v>
      </c>
    </row>
    <row r="22258" spans="1:2">
      <c r="A22258" s="2" t="s">
        <v>44457</v>
      </c>
      <c r="B22258" s="3" t="s">
        <v>44657</v>
      </c>
    </row>
    <row r="22259" spans="1:2">
      <c r="A22259" s="2" t="s">
        <v>44458</v>
      </c>
      <c r="B22259" s="3" t="s">
        <v>44658</v>
      </c>
    </row>
    <row r="22260" spans="1:2">
      <c r="A22260" s="2" t="s">
        <v>44459</v>
      </c>
      <c r="B22260" s="3" t="s">
        <v>44659</v>
      </c>
    </row>
    <row r="22261" spans="1:2">
      <c r="A22261" s="2" t="s">
        <v>44460</v>
      </c>
      <c r="B22261" s="3" t="s">
        <v>44660</v>
      </c>
    </row>
    <row r="22262" spans="1:2">
      <c r="A22262" s="2" t="s">
        <v>44461</v>
      </c>
      <c r="B22262" s="3" t="s">
        <v>44661</v>
      </c>
    </row>
    <row r="22263" spans="1:2">
      <c r="A22263" s="2" t="s">
        <v>44462</v>
      </c>
      <c r="B22263" s="3" t="s">
        <v>44662</v>
      </c>
    </row>
    <row r="22264" spans="1:2">
      <c r="A22264" s="2" t="s">
        <v>44463</v>
      </c>
      <c r="B22264" s="3" t="s">
        <v>44663</v>
      </c>
    </row>
    <row r="22265" spans="1:2">
      <c r="A22265" s="2" t="s">
        <v>44464</v>
      </c>
      <c r="B22265" s="3" t="s">
        <v>44664</v>
      </c>
    </row>
    <row r="22266" spans="1:2">
      <c r="A22266" s="2" t="s">
        <v>44465</v>
      </c>
      <c r="B22266" s="3" t="s">
        <v>44665</v>
      </c>
    </row>
    <row r="22267" spans="1:2">
      <c r="A22267" s="2" t="s">
        <v>44466</v>
      </c>
      <c r="B22267" s="3" t="s">
        <v>44666</v>
      </c>
    </row>
    <row r="22268" spans="1:2">
      <c r="A22268" s="2" t="s">
        <v>44467</v>
      </c>
      <c r="B22268" s="3" t="s">
        <v>44667</v>
      </c>
    </row>
    <row r="22269" spans="1:2">
      <c r="A22269" s="2" t="s">
        <v>44468</v>
      </c>
      <c r="B22269" s="3" t="s">
        <v>44668</v>
      </c>
    </row>
    <row r="22270" spans="1:2">
      <c r="A22270" s="2" t="s">
        <v>44469</v>
      </c>
      <c r="B22270" s="3" t="s">
        <v>44669</v>
      </c>
    </row>
    <row r="22271" spans="1:2">
      <c r="A22271" s="2" t="s">
        <v>44470</v>
      </c>
      <c r="B22271" s="3" t="s">
        <v>44670</v>
      </c>
    </row>
    <row r="22272" spans="1:2">
      <c r="A22272" s="2" t="s">
        <v>44471</v>
      </c>
      <c r="B22272" s="3" t="s">
        <v>44671</v>
      </c>
    </row>
    <row r="22273" spans="1:2">
      <c r="A22273" s="2" t="s">
        <v>44472</v>
      </c>
      <c r="B22273" s="3" t="s">
        <v>44672</v>
      </c>
    </row>
    <row r="22274" spans="1:2">
      <c r="A22274" s="2" t="s">
        <v>44473</v>
      </c>
      <c r="B22274" s="3" t="s">
        <v>44673</v>
      </c>
    </row>
    <row r="22275" spans="1:2">
      <c r="A22275" s="2" t="s">
        <v>44474</v>
      </c>
      <c r="B22275" s="3" t="s">
        <v>44674</v>
      </c>
    </row>
    <row r="22276" spans="1:2">
      <c r="A22276" s="2" t="s">
        <v>44475</v>
      </c>
      <c r="B22276" s="3" t="s">
        <v>44675</v>
      </c>
    </row>
    <row r="22277" spans="1:2">
      <c r="A22277" s="2" t="s">
        <v>44476</v>
      </c>
      <c r="B22277" s="3" t="s">
        <v>44676</v>
      </c>
    </row>
    <row r="22278" spans="1:2">
      <c r="A22278" s="2" t="s">
        <v>44477</v>
      </c>
      <c r="B22278" s="3" t="s">
        <v>44677</v>
      </c>
    </row>
    <row r="22279" spans="1:2">
      <c r="A22279" s="2" t="s">
        <v>44478</v>
      </c>
      <c r="B22279" s="3" t="s">
        <v>44678</v>
      </c>
    </row>
    <row r="22280" spans="1:2">
      <c r="A22280" s="2" t="s">
        <v>44479</v>
      </c>
      <c r="B22280" s="3" t="s">
        <v>44679</v>
      </c>
    </row>
    <row r="22281" spans="1:2">
      <c r="A22281" s="2" t="s">
        <v>44480</v>
      </c>
      <c r="B22281" s="3" t="s">
        <v>44680</v>
      </c>
    </row>
    <row r="22282" spans="1:2">
      <c r="A22282" s="2" t="s">
        <v>44481</v>
      </c>
      <c r="B22282" s="3" t="s">
        <v>44681</v>
      </c>
    </row>
    <row r="22283" spans="1:2">
      <c r="A22283" s="2" t="s">
        <v>44482</v>
      </c>
      <c r="B22283" s="3" t="s">
        <v>44682</v>
      </c>
    </row>
    <row r="22284" spans="1:2">
      <c r="A22284" s="2" t="s">
        <v>44483</v>
      </c>
      <c r="B22284" s="3" t="s">
        <v>44683</v>
      </c>
    </row>
    <row r="22285" spans="1:2">
      <c r="A22285" s="2" t="s">
        <v>44484</v>
      </c>
      <c r="B22285" s="3" t="s">
        <v>44684</v>
      </c>
    </row>
    <row r="22286" spans="1:2">
      <c r="A22286" s="2" t="s">
        <v>44485</v>
      </c>
      <c r="B22286" s="3" t="s">
        <v>44685</v>
      </c>
    </row>
    <row r="22287" spans="1:2">
      <c r="A22287" s="2" t="s">
        <v>44486</v>
      </c>
      <c r="B22287" s="3" t="s">
        <v>44686</v>
      </c>
    </row>
    <row r="22288" spans="1:2">
      <c r="A22288" s="2" t="s">
        <v>44487</v>
      </c>
      <c r="B22288" s="3" t="s">
        <v>44687</v>
      </c>
    </row>
    <row r="22289" spans="1:2">
      <c r="A22289" s="2" t="s">
        <v>44488</v>
      </c>
      <c r="B22289" s="3" t="s">
        <v>44688</v>
      </c>
    </row>
    <row r="22290" spans="1:2">
      <c r="A22290" s="2" t="s">
        <v>44489</v>
      </c>
      <c r="B22290" s="3" t="s">
        <v>44689</v>
      </c>
    </row>
    <row r="22291" spans="1:2">
      <c r="A22291" s="2" t="s">
        <v>44490</v>
      </c>
      <c r="B22291" s="3" t="s">
        <v>44690</v>
      </c>
    </row>
    <row r="22292" spans="1:2">
      <c r="A22292" s="2" t="s">
        <v>44491</v>
      </c>
      <c r="B22292" s="3" t="s">
        <v>44691</v>
      </c>
    </row>
    <row r="22293" spans="1:2">
      <c r="A22293" s="2" t="s">
        <v>44492</v>
      </c>
      <c r="B22293" s="3" t="s">
        <v>44692</v>
      </c>
    </row>
    <row r="22294" spans="1:2">
      <c r="A22294" s="2" t="s">
        <v>44493</v>
      </c>
      <c r="B22294" s="3" t="s">
        <v>44693</v>
      </c>
    </row>
    <row r="22295" spans="1:2">
      <c r="A22295" s="2" t="s">
        <v>44494</v>
      </c>
      <c r="B22295" s="3" t="s">
        <v>44694</v>
      </c>
    </row>
    <row r="22296" spans="1:2">
      <c r="A22296" s="2" t="s">
        <v>44495</v>
      </c>
      <c r="B22296" s="3" t="s">
        <v>44695</v>
      </c>
    </row>
    <row r="22297" spans="1:2">
      <c r="A22297" s="2" t="s">
        <v>44496</v>
      </c>
      <c r="B22297" s="3" t="s">
        <v>44696</v>
      </c>
    </row>
    <row r="22298" spans="1:2">
      <c r="A22298" s="2" t="s">
        <v>44497</v>
      </c>
      <c r="B22298" s="3" t="s">
        <v>44697</v>
      </c>
    </row>
    <row r="22299" spans="1:2">
      <c r="A22299" s="2" t="s">
        <v>44498</v>
      </c>
      <c r="B22299" s="3" t="s">
        <v>44698</v>
      </c>
    </row>
    <row r="22300" spans="1:2">
      <c r="A22300" s="2" t="s">
        <v>44499</v>
      </c>
      <c r="B22300" s="3" t="s">
        <v>44699</v>
      </c>
    </row>
    <row r="22301" spans="1:2">
      <c r="A22301" s="2" t="s">
        <v>44500</v>
      </c>
      <c r="B22301" s="3" t="s">
        <v>44700</v>
      </c>
    </row>
    <row r="22302" spans="1:2">
      <c r="A22302" s="2" t="s">
        <v>44501</v>
      </c>
      <c r="B22302" s="3" t="s">
        <v>44701</v>
      </c>
    </row>
    <row r="22303" spans="1:2">
      <c r="A22303" s="2" t="s">
        <v>44502</v>
      </c>
      <c r="B22303" s="3" t="s">
        <v>44702</v>
      </c>
    </row>
    <row r="22304" spans="1:2">
      <c r="A22304" s="2" t="s">
        <v>44503</v>
      </c>
      <c r="B22304" s="3" t="s">
        <v>44703</v>
      </c>
    </row>
    <row r="22305" spans="1:2">
      <c r="A22305" s="2" t="s">
        <v>44504</v>
      </c>
      <c r="B22305" s="3" t="s">
        <v>44704</v>
      </c>
    </row>
    <row r="22306" spans="1:2">
      <c r="A22306" s="2" t="s">
        <v>44505</v>
      </c>
      <c r="B22306" s="3" t="s">
        <v>44705</v>
      </c>
    </row>
    <row r="22307" spans="1:2">
      <c r="A22307" s="2" t="s">
        <v>44506</v>
      </c>
      <c r="B22307" s="3" t="s">
        <v>44706</v>
      </c>
    </row>
    <row r="22308" spans="1:2">
      <c r="A22308" s="2" t="s">
        <v>44507</v>
      </c>
      <c r="B22308" s="3" t="s">
        <v>44707</v>
      </c>
    </row>
    <row r="22309" spans="1:2">
      <c r="A22309" s="2" t="s">
        <v>44508</v>
      </c>
      <c r="B22309" s="3" t="s">
        <v>44708</v>
      </c>
    </row>
    <row r="22310" spans="1:2">
      <c r="A22310" s="2" t="s">
        <v>44509</v>
      </c>
      <c r="B22310" s="3" t="s">
        <v>44709</v>
      </c>
    </row>
    <row r="22311" spans="1:2">
      <c r="A22311" s="2" t="s">
        <v>44510</v>
      </c>
      <c r="B22311" s="3" t="s">
        <v>44710</v>
      </c>
    </row>
    <row r="22312" spans="1:2">
      <c r="A22312" s="2" t="s">
        <v>44511</v>
      </c>
      <c r="B22312" s="3" t="s">
        <v>44711</v>
      </c>
    </row>
    <row r="22313" spans="1:2">
      <c r="A22313" s="2" t="s">
        <v>44512</v>
      </c>
      <c r="B22313" s="3" t="s">
        <v>44712</v>
      </c>
    </row>
    <row r="22314" spans="1:2">
      <c r="A22314" s="2" t="s">
        <v>44513</v>
      </c>
      <c r="B22314" s="3" t="s">
        <v>44713</v>
      </c>
    </row>
    <row r="22315" spans="1:2">
      <c r="A22315" s="2" t="s">
        <v>44514</v>
      </c>
      <c r="B22315" s="3" t="s">
        <v>44714</v>
      </c>
    </row>
    <row r="22316" spans="1:2">
      <c r="A22316" s="2" t="s">
        <v>44515</v>
      </c>
      <c r="B22316" s="3" t="s">
        <v>44715</v>
      </c>
    </row>
    <row r="22317" spans="1:2">
      <c r="A22317" s="2" t="s">
        <v>44516</v>
      </c>
      <c r="B22317" s="3" t="s">
        <v>44716</v>
      </c>
    </row>
    <row r="22318" spans="1:2">
      <c r="A22318" s="2" t="s">
        <v>44517</v>
      </c>
      <c r="B22318" s="3" t="s">
        <v>44717</v>
      </c>
    </row>
    <row r="22319" spans="1:2">
      <c r="A22319" s="2" t="s">
        <v>44518</v>
      </c>
      <c r="B22319" s="3" t="s">
        <v>44718</v>
      </c>
    </row>
    <row r="22320" spans="1:2">
      <c r="A22320" s="2" t="s">
        <v>44519</v>
      </c>
      <c r="B22320" s="3" t="s">
        <v>44719</v>
      </c>
    </row>
    <row r="22321" spans="1:2">
      <c r="A22321" s="2" t="s">
        <v>44520</v>
      </c>
      <c r="B22321" s="3" t="s">
        <v>44720</v>
      </c>
    </row>
    <row r="22322" spans="1:2">
      <c r="A22322" s="2" t="s">
        <v>44521</v>
      </c>
      <c r="B22322" s="3" t="s">
        <v>44721</v>
      </c>
    </row>
    <row r="22323" spans="1:2">
      <c r="A22323" s="2" t="s">
        <v>44522</v>
      </c>
      <c r="B22323" s="3" t="s">
        <v>44722</v>
      </c>
    </row>
    <row r="22324" spans="1:2">
      <c r="A22324" s="2" t="s">
        <v>44523</v>
      </c>
      <c r="B22324" s="3" t="s">
        <v>44723</v>
      </c>
    </row>
    <row r="22325" spans="1:2">
      <c r="A22325" s="2" t="s">
        <v>44524</v>
      </c>
      <c r="B22325" s="3" t="s">
        <v>44724</v>
      </c>
    </row>
    <row r="22326" spans="1:2">
      <c r="A22326" s="2" t="s">
        <v>44525</v>
      </c>
      <c r="B22326" s="3" t="s">
        <v>44725</v>
      </c>
    </row>
    <row r="22327" spans="1:2">
      <c r="A22327" s="2" t="s">
        <v>44526</v>
      </c>
      <c r="B22327" s="3" t="s">
        <v>44726</v>
      </c>
    </row>
    <row r="22328" spans="1:2">
      <c r="A22328" s="2" t="s">
        <v>44527</v>
      </c>
      <c r="B22328" s="3" t="s">
        <v>44727</v>
      </c>
    </row>
    <row r="22329" spans="1:2">
      <c r="A22329" s="2" t="s">
        <v>44528</v>
      </c>
      <c r="B22329" s="3" t="s">
        <v>44728</v>
      </c>
    </row>
    <row r="22330" spans="1:2">
      <c r="A22330" s="2" t="s">
        <v>44529</v>
      </c>
      <c r="B22330" s="3" t="s">
        <v>44729</v>
      </c>
    </row>
    <row r="22331" spans="1:2">
      <c r="A22331" s="2" t="s">
        <v>44530</v>
      </c>
      <c r="B22331" s="3" t="s">
        <v>44730</v>
      </c>
    </row>
    <row r="22332" spans="1:2">
      <c r="A22332" s="2" t="s">
        <v>44531</v>
      </c>
      <c r="B22332" s="3" t="s">
        <v>44731</v>
      </c>
    </row>
    <row r="22333" spans="1:2">
      <c r="A22333" s="2" t="s">
        <v>44532</v>
      </c>
      <c r="B22333" s="3" t="s">
        <v>44732</v>
      </c>
    </row>
    <row r="22334" spans="1:2">
      <c r="A22334" s="2" t="s">
        <v>44533</v>
      </c>
      <c r="B22334" s="3" t="s">
        <v>44733</v>
      </c>
    </row>
    <row r="22335" spans="1:2">
      <c r="A22335" s="2" t="s">
        <v>44534</v>
      </c>
      <c r="B22335" s="3" t="s">
        <v>44734</v>
      </c>
    </row>
    <row r="22336" spans="1:2">
      <c r="A22336" s="2" t="s">
        <v>44535</v>
      </c>
      <c r="B22336" s="3" t="s">
        <v>44735</v>
      </c>
    </row>
    <row r="22337" spans="1:2">
      <c r="A22337" s="2" t="s">
        <v>44536</v>
      </c>
      <c r="B22337" s="3" t="s">
        <v>44736</v>
      </c>
    </row>
    <row r="22338" spans="1:2">
      <c r="A22338" s="2" t="s">
        <v>44537</v>
      </c>
      <c r="B22338" s="3" t="s">
        <v>44737</v>
      </c>
    </row>
    <row r="22339" spans="1:2">
      <c r="A22339" s="2" t="s">
        <v>44538</v>
      </c>
      <c r="B22339" s="3" t="s">
        <v>44738</v>
      </c>
    </row>
    <row r="22340" spans="1:2">
      <c r="A22340" s="2" t="s">
        <v>44539</v>
      </c>
      <c r="B22340" s="3" t="s">
        <v>44739</v>
      </c>
    </row>
    <row r="22341" spans="1:2">
      <c r="A22341" s="2" t="s">
        <v>44540</v>
      </c>
      <c r="B22341" s="3" t="s">
        <v>44740</v>
      </c>
    </row>
    <row r="22342" spans="1:2">
      <c r="A22342" s="2" t="s">
        <v>44541</v>
      </c>
      <c r="B22342" s="3" t="s">
        <v>44741</v>
      </c>
    </row>
    <row r="22343" spans="1:2">
      <c r="A22343" s="2" t="s">
        <v>44542</v>
      </c>
      <c r="B22343" s="3" t="s">
        <v>44742</v>
      </c>
    </row>
    <row r="22344" spans="1:2">
      <c r="A22344" s="2" t="s">
        <v>44543</v>
      </c>
      <c r="B22344" s="3" t="s">
        <v>44743</v>
      </c>
    </row>
    <row r="22345" spans="1:2">
      <c r="A22345" s="2" t="s">
        <v>44544</v>
      </c>
      <c r="B22345" s="3" t="s">
        <v>44744</v>
      </c>
    </row>
    <row r="22346" spans="1:2">
      <c r="A22346" s="2" t="s">
        <v>44545</v>
      </c>
      <c r="B22346" s="3" t="s">
        <v>44745</v>
      </c>
    </row>
    <row r="22347" spans="1:2">
      <c r="A22347" s="2" t="s">
        <v>44546</v>
      </c>
      <c r="B22347" s="3" t="s">
        <v>44746</v>
      </c>
    </row>
    <row r="22348" spans="1:2">
      <c r="A22348" s="2" t="s">
        <v>44547</v>
      </c>
      <c r="B22348" s="3" t="s">
        <v>44747</v>
      </c>
    </row>
    <row r="22349" spans="1:2">
      <c r="A22349" s="2" t="s">
        <v>44548</v>
      </c>
      <c r="B22349" s="3" t="s">
        <v>44748</v>
      </c>
    </row>
    <row r="22350" spans="1:2">
      <c r="A22350" s="2" t="s">
        <v>44549</v>
      </c>
      <c r="B22350" s="3" t="s">
        <v>44749</v>
      </c>
    </row>
    <row r="22351" spans="1:2">
      <c r="A22351" s="2" t="s">
        <v>44550</v>
      </c>
      <c r="B22351" s="3" t="s">
        <v>44750</v>
      </c>
    </row>
    <row r="22352" spans="1:2">
      <c r="A22352" s="2" t="s">
        <v>44551</v>
      </c>
      <c r="B22352" s="3" t="s">
        <v>44751</v>
      </c>
    </row>
    <row r="22353" spans="1:2">
      <c r="A22353" s="2" t="s">
        <v>44552</v>
      </c>
      <c r="B22353" s="3" t="s">
        <v>44752</v>
      </c>
    </row>
    <row r="22354" spans="1:2">
      <c r="A22354" s="2" t="s">
        <v>44553</v>
      </c>
      <c r="B22354" s="3" t="s">
        <v>44753</v>
      </c>
    </row>
    <row r="22355" spans="1:2">
      <c r="A22355" s="2" t="s">
        <v>44554</v>
      </c>
      <c r="B22355" s="3" t="s">
        <v>44754</v>
      </c>
    </row>
    <row r="22356" spans="1:2">
      <c r="A22356" s="2" t="s">
        <v>44555</v>
      </c>
      <c r="B22356" s="3" t="s">
        <v>44755</v>
      </c>
    </row>
    <row r="22357" spans="1:2">
      <c r="A22357" s="2" t="s">
        <v>44556</v>
      </c>
      <c r="B22357" s="3" t="s">
        <v>44756</v>
      </c>
    </row>
    <row r="22358" spans="1:2">
      <c r="A22358" s="2" t="s">
        <v>44557</v>
      </c>
      <c r="B22358" s="3" t="s">
        <v>44757</v>
      </c>
    </row>
    <row r="22359" spans="1:2">
      <c r="A22359" s="2" t="s">
        <v>44558</v>
      </c>
      <c r="B22359" s="3" t="s">
        <v>44758</v>
      </c>
    </row>
    <row r="22360" spans="1:2">
      <c r="A22360" s="2" t="s">
        <v>44559</v>
      </c>
      <c r="B22360" s="3" t="s">
        <v>44759</v>
      </c>
    </row>
    <row r="22361" spans="1:2">
      <c r="A22361" s="2" t="s">
        <v>44560</v>
      </c>
      <c r="B22361" s="3" t="s">
        <v>44760</v>
      </c>
    </row>
    <row r="22362" spans="1:2">
      <c r="A22362" s="2" t="s">
        <v>44561</v>
      </c>
      <c r="B22362" s="3" t="s">
        <v>44761</v>
      </c>
    </row>
    <row r="22363" spans="1:2">
      <c r="A22363" s="2" t="s">
        <v>44562</v>
      </c>
      <c r="B22363" s="3" t="s">
        <v>44762</v>
      </c>
    </row>
    <row r="22364" spans="1:2">
      <c r="A22364" s="2" t="s">
        <v>44563</v>
      </c>
      <c r="B22364" s="3" t="s">
        <v>44763</v>
      </c>
    </row>
    <row r="22365" spans="1:2">
      <c r="A22365" s="2" t="s">
        <v>44564</v>
      </c>
      <c r="B22365" s="3" t="s">
        <v>44764</v>
      </c>
    </row>
    <row r="22366" spans="1:2">
      <c r="A22366" s="2" t="s">
        <v>44565</v>
      </c>
      <c r="B22366" s="3" t="s">
        <v>44765</v>
      </c>
    </row>
    <row r="22367" spans="1:2">
      <c r="A22367" s="2" t="s">
        <v>44566</v>
      </c>
      <c r="B22367" s="3" t="s">
        <v>44766</v>
      </c>
    </row>
    <row r="22368" spans="1:2">
      <c r="A22368" s="2" t="s">
        <v>44567</v>
      </c>
      <c r="B22368" s="3" t="s">
        <v>44767</v>
      </c>
    </row>
    <row r="22369" spans="1:2">
      <c r="A22369" s="2" t="s">
        <v>44568</v>
      </c>
      <c r="B22369" s="3" t="s">
        <v>44768</v>
      </c>
    </row>
    <row r="22370" spans="1:2">
      <c r="A22370" s="2" t="s">
        <v>44569</v>
      </c>
      <c r="B22370" s="3" t="s">
        <v>44769</v>
      </c>
    </row>
    <row r="22371" spans="1:2">
      <c r="A22371" s="2" t="s">
        <v>44570</v>
      </c>
      <c r="B22371" s="3" t="s">
        <v>44770</v>
      </c>
    </row>
    <row r="22372" spans="1:2">
      <c r="A22372" s="2" t="s">
        <v>44571</v>
      </c>
      <c r="B22372" s="3" t="s">
        <v>44771</v>
      </c>
    </row>
    <row r="22373" spans="1:2">
      <c r="A22373" s="2" t="s">
        <v>44572</v>
      </c>
      <c r="B22373" s="3" t="s">
        <v>44772</v>
      </c>
    </row>
    <row r="22374" spans="1:2">
      <c r="A22374" s="2" t="s">
        <v>44573</v>
      </c>
      <c r="B22374" s="3" t="s">
        <v>44773</v>
      </c>
    </row>
    <row r="22375" spans="1:2">
      <c r="A22375" s="2" t="s">
        <v>44574</v>
      </c>
      <c r="B22375" s="3" t="s">
        <v>44774</v>
      </c>
    </row>
    <row r="22376" spans="1:2">
      <c r="A22376" s="2" t="s">
        <v>44575</v>
      </c>
      <c r="B22376" s="3" t="s">
        <v>44775</v>
      </c>
    </row>
    <row r="22377" spans="1:2">
      <c r="A22377" s="2" t="s">
        <v>44576</v>
      </c>
      <c r="B22377" s="3" t="s">
        <v>44776</v>
      </c>
    </row>
    <row r="22378" spans="1:2">
      <c r="A22378" s="2" t="s">
        <v>44577</v>
      </c>
      <c r="B22378" s="3" t="s">
        <v>44777</v>
      </c>
    </row>
    <row r="22379" spans="1:2">
      <c r="A22379" s="2" t="s">
        <v>44578</v>
      </c>
      <c r="B22379" s="3" t="s">
        <v>44778</v>
      </c>
    </row>
    <row r="22380" spans="1:2">
      <c r="A22380" s="2" t="s">
        <v>44579</v>
      </c>
      <c r="B22380" s="3" t="s">
        <v>44779</v>
      </c>
    </row>
    <row r="22381" spans="1:2">
      <c r="A22381" s="2" t="s">
        <v>44580</v>
      </c>
      <c r="B22381" s="3" t="s">
        <v>44780</v>
      </c>
    </row>
    <row r="22382" spans="1:2">
      <c r="A22382" s="2" t="s">
        <v>44581</v>
      </c>
      <c r="B22382" s="3" t="s">
        <v>44781</v>
      </c>
    </row>
    <row r="22383" spans="1:2">
      <c r="A22383" s="2" t="s">
        <v>44582</v>
      </c>
      <c r="B22383" s="3" t="s">
        <v>44782</v>
      </c>
    </row>
    <row r="22384" spans="1:2">
      <c r="A22384" s="2" t="s">
        <v>44583</v>
      </c>
      <c r="B22384" s="3" t="s">
        <v>44783</v>
      </c>
    </row>
    <row r="22385" spans="1:2">
      <c r="A22385" s="2" t="s">
        <v>44584</v>
      </c>
      <c r="B22385" s="3" t="s">
        <v>44784</v>
      </c>
    </row>
    <row r="22386" spans="1:2">
      <c r="A22386" s="2" t="s">
        <v>44585</v>
      </c>
      <c r="B22386" s="3" t="s">
        <v>44785</v>
      </c>
    </row>
    <row r="22387" spans="1:2">
      <c r="A22387" s="2" t="s">
        <v>44586</v>
      </c>
      <c r="B22387" s="3" t="s">
        <v>44786</v>
      </c>
    </row>
    <row r="22388" spans="1:2">
      <c r="A22388" s="2" t="s">
        <v>44587</v>
      </c>
      <c r="B22388" s="3" t="s">
        <v>44787</v>
      </c>
    </row>
    <row r="22389" spans="1:2">
      <c r="A22389" s="2" t="s">
        <v>44588</v>
      </c>
      <c r="B22389" s="3" t="s">
        <v>44788</v>
      </c>
    </row>
    <row r="22390" spans="1:2">
      <c r="A22390" s="2" t="s">
        <v>44589</v>
      </c>
      <c r="B22390" s="3" t="s">
        <v>44789</v>
      </c>
    </row>
    <row r="22391" spans="1:2">
      <c r="A22391" s="2" t="s">
        <v>44590</v>
      </c>
      <c r="B22391" s="3" t="s">
        <v>44790</v>
      </c>
    </row>
    <row r="22392" spans="1:2">
      <c r="A22392" s="2" t="s">
        <v>44591</v>
      </c>
      <c r="B22392" s="3" t="s">
        <v>44791</v>
      </c>
    </row>
    <row r="22393" spans="1:2">
      <c r="A22393" s="2" t="s">
        <v>44592</v>
      </c>
      <c r="B22393" s="3" t="s">
        <v>44792</v>
      </c>
    </row>
    <row r="22394" spans="1:2">
      <c r="A22394" s="2" t="s">
        <v>44593</v>
      </c>
      <c r="B22394" s="3" t="s">
        <v>44793</v>
      </c>
    </row>
    <row r="22395" spans="1:2">
      <c r="A22395" s="2" t="s">
        <v>44594</v>
      </c>
      <c r="B22395" s="3" t="s">
        <v>44794</v>
      </c>
    </row>
    <row r="22396" spans="1:2">
      <c r="A22396" s="2" t="s">
        <v>44595</v>
      </c>
      <c r="B22396" s="3" t="s">
        <v>44795</v>
      </c>
    </row>
    <row r="22397" spans="1:2">
      <c r="A22397" s="2" t="s">
        <v>44596</v>
      </c>
      <c r="B22397" s="3" t="s">
        <v>44796</v>
      </c>
    </row>
    <row r="22398" spans="1:2">
      <c r="A22398" s="2" t="s">
        <v>44597</v>
      </c>
      <c r="B22398" s="3" t="s">
        <v>44797</v>
      </c>
    </row>
    <row r="22399" spans="1:2">
      <c r="A22399" s="2" t="s">
        <v>44598</v>
      </c>
      <c r="B22399" s="3" t="s">
        <v>44798</v>
      </c>
    </row>
    <row r="22400" spans="1:2">
      <c r="A22400" s="2" t="s">
        <v>44599</v>
      </c>
      <c r="B22400" s="3" t="s">
        <v>44799</v>
      </c>
    </row>
    <row r="22401" spans="1:2">
      <c r="A22401" s="2" t="s">
        <v>44600</v>
      </c>
      <c r="B22401" s="3" t="s">
        <v>44800</v>
      </c>
    </row>
    <row r="22402" spans="1:2">
      <c r="A22402" s="2" t="s">
        <v>44801</v>
      </c>
      <c r="B22402" s="3" t="s">
        <v>45001</v>
      </c>
    </row>
    <row r="22403" spans="1:2">
      <c r="A22403" s="2" t="s">
        <v>44802</v>
      </c>
      <c r="B22403" s="3" t="s">
        <v>45002</v>
      </c>
    </row>
    <row r="22404" spans="1:2">
      <c r="A22404" s="2" t="s">
        <v>44803</v>
      </c>
      <c r="B22404" s="3" t="s">
        <v>45003</v>
      </c>
    </row>
    <row r="22405" spans="1:2">
      <c r="A22405" s="2" t="s">
        <v>44804</v>
      </c>
      <c r="B22405" s="3" t="s">
        <v>45004</v>
      </c>
    </row>
    <row r="22406" spans="1:2">
      <c r="A22406" s="2" t="s">
        <v>44805</v>
      </c>
      <c r="B22406" s="3" t="s">
        <v>45005</v>
      </c>
    </row>
    <row r="22407" spans="1:2">
      <c r="A22407" s="2" t="s">
        <v>44806</v>
      </c>
      <c r="B22407" s="3" t="s">
        <v>45006</v>
      </c>
    </row>
    <row r="22408" spans="1:2">
      <c r="A22408" s="2" t="s">
        <v>44807</v>
      </c>
      <c r="B22408" s="3" t="s">
        <v>45007</v>
      </c>
    </row>
    <row r="22409" spans="1:2">
      <c r="A22409" s="2" t="s">
        <v>44808</v>
      </c>
      <c r="B22409" s="3" t="s">
        <v>45008</v>
      </c>
    </row>
    <row r="22410" spans="1:2">
      <c r="A22410" s="2" t="s">
        <v>44809</v>
      </c>
      <c r="B22410" s="3" t="s">
        <v>45009</v>
      </c>
    </row>
    <row r="22411" spans="1:2">
      <c r="A22411" s="2" t="s">
        <v>44810</v>
      </c>
      <c r="B22411" s="3" t="s">
        <v>45010</v>
      </c>
    </row>
    <row r="22412" spans="1:2">
      <c r="A22412" s="2" t="s">
        <v>44811</v>
      </c>
      <c r="B22412" s="3" t="s">
        <v>45011</v>
      </c>
    </row>
    <row r="22413" spans="1:2">
      <c r="A22413" s="2" t="s">
        <v>44812</v>
      </c>
      <c r="B22413" s="3" t="s">
        <v>45012</v>
      </c>
    </row>
    <row r="22414" spans="1:2">
      <c r="A22414" s="2" t="s">
        <v>44813</v>
      </c>
      <c r="B22414" s="3" t="s">
        <v>45013</v>
      </c>
    </row>
    <row r="22415" spans="1:2">
      <c r="A22415" s="2" t="s">
        <v>44814</v>
      </c>
      <c r="B22415" s="3" t="s">
        <v>45014</v>
      </c>
    </row>
    <row r="22416" spans="1:2">
      <c r="A22416" s="2" t="s">
        <v>44815</v>
      </c>
      <c r="B22416" s="3" t="s">
        <v>45015</v>
      </c>
    </row>
    <row r="22417" spans="1:2">
      <c r="A22417" s="2" t="s">
        <v>44816</v>
      </c>
      <c r="B22417" s="3" t="s">
        <v>45016</v>
      </c>
    </row>
    <row r="22418" spans="1:2">
      <c r="A22418" s="2" t="s">
        <v>44817</v>
      </c>
      <c r="B22418" s="3" t="s">
        <v>45017</v>
      </c>
    </row>
    <row r="22419" spans="1:2">
      <c r="A22419" s="2" t="s">
        <v>44818</v>
      </c>
      <c r="B22419" s="3" t="s">
        <v>45018</v>
      </c>
    </row>
    <row r="22420" spans="1:2">
      <c r="A22420" s="2" t="s">
        <v>44819</v>
      </c>
      <c r="B22420" s="3" t="s">
        <v>45019</v>
      </c>
    </row>
    <row r="22421" spans="1:2">
      <c r="A22421" s="2" t="s">
        <v>44820</v>
      </c>
      <c r="B22421" s="3" t="s">
        <v>45020</v>
      </c>
    </row>
    <row r="22422" spans="1:2">
      <c r="A22422" s="2" t="s">
        <v>44821</v>
      </c>
      <c r="B22422" s="3" t="s">
        <v>45021</v>
      </c>
    </row>
    <row r="22423" spans="1:2">
      <c r="A22423" s="2" t="s">
        <v>44822</v>
      </c>
      <c r="B22423" s="3" t="s">
        <v>45022</v>
      </c>
    </row>
    <row r="22424" spans="1:2">
      <c r="A22424" s="2" t="s">
        <v>44823</v>
      </c>
      <c r="B22424" s="3" t="s">
        <v>45023</v>
      </c>
    </row>
    <row r="22425" spans="1:2">
      <c r="A22425" s="2" t="s">
        <v>44824</v>
      </c>
      <c r="B22425" s="3" t="s">
        <v>45024</v>
      </c>
    </row>
    <row r="22426" spans="1:2">
      <c r="A22426" s="2" t="s">
        <v>44825</v>
      </c>
      <c r="B22426" s="3" t="s">
        <v>45025</v>
      </c>
    </row>
    <row r="22427" spans="1:2">
      <c r="A22427" s="2" t="s">
        <v>44826</v>
      </c>
      <c r="B22427" s="3" t="s">
        <v>45026</v>
      </c>
    </row>
    <row r="22428" spans="1:2">
      <c r="A22428" s="2" t="s">
        <v>44827</v>
      </c>
      <c r="B22428" s="3" t="s">
        <v>45027</v>
      </c>
    </row>
    <row r="22429" spans="1:2">
      <c r="A22429" s="2" t="s">
        <v>44828</v>
      </c>
      <c r="B22429" s="3" t="s">
        <v>45028</v>
      </c>
    </row>
    <row r="22430" spans="1:2">
      <c r="A22430" s="2" t="s">
        <v>44829</v>
      </c>
      <c r="B22430" s="3" t="s">
        <v>45029</v>
      </c>
    </row>
    <row r="22431" spans="1:2">
      <c r="A22431" s="2" t="s">
        <v>44830</v>
      </c>
      <c r="B22431" s="3" t="s">
        <v>45030</v>
      </c>
    </row>
    <row r="22432" spans="1:2">
      <c r="A22432" s="2" t="s">
        <v>44831</v>
      </c>
      <c r="B22432" s="3" t="s">
        <v>45031</v>
      </c>
    </row>
    <row r="22433" spans="1:2">
      <c r="A22433" s="2" t="s">
        <v>44832</v>
      </c>
      <c r="B22433" s="3" t="s">
        <v>45032</v>
      </c>
    </row>
    <row r="22434" spans="1:2">
      <c r="A22434" s="2" t="s">
        <v>44833</v>
      </c>
      <c r="B22434" s="3" t="s">
        <v>45033</v>
      </c>
    </row>
    <row r="22435" spans="1:2">
      <c r="A22435" s="2" t="s">
        <v>44834</v>
      </c>
      <c r="B22435" s="3" t="s">
        <v>45034</v>
      </c>
    </row>
    <row r="22436" spans="1:2">
      <c r="A22436" s="2" t="s">
        <v>44835</v>
      </c>
      <c r="B22436" s="3" t="s">
        <v>45035</v>
      </c>
    </row>
    <row r="22437" spans="1:2">
      <c r="A22437" s="2" t="s">
        <v>44836</v>
      </c>
      <c r="B22437" s="3" t="s">
        <v>45036</v>
      </c>
    </row>
    <row r="22438" spans="1:2">
      <c r="A22438" s="2" t="s">
        <v>44837</v>
      </c>
      <c r="B22438" s="3" t="s">
        <v>45037</v>
      </c>
    </row>
    <row r="22439" spans="1:2">
      <c r="A22439" s="2" t="s">
        <v>44838</v>
      </c>
      <c r="B22439" s="3" t="s">
        <v>45038</v>
      </c>
    </row>
    <row r="22440" spans="1:2">
      <c r="A22440" s="2" t="s">
        <v>44839</v>
      </c>
      <c r="B22440" s="3" t="s">
        <v>45039</v>
      </c>
    </row>
    <row r="22441" spans="1:2">
      <c r="A22441" s="2" t="s">
        <v>44840</v>
      </c>
      <c r="B22441" s="3" t="s">
        <v>45040</v>
      </c>
    </row>
    <row r="22442" spans="1:2">
      <c r="A22442" s="2" t="s">
        <v>44841</v>
      </c>
      <c r="B22442" s="3" t="s">
        <v>45041</v>
      </c>
    </row>
    <row r="22443" spans="1:2">
      <c r="A22443" s="2" t="s">
        <v>44842</v>
      </c>
      <c r="B22443" s="3" t="s">
        <v>45042</v>
      </c>
    </row>
    <row r="22444" spans="1:2">
      <c r="A22444" s="2" t="s">
        <v>44843</v>
      </c>
      <c r="B22444" s="3" t="s">
        <v>45043</v>
      </c>
    </row>
    <row r="22445" spans="1:2">
      <c r="A22445" s="2" t="s">
        <v>44844</v>
      </c>
      <c r="B22445" s="3" t="s">
        <v>45044</v>
      </c>
    </row>
    <row r="22446" spans="1:2">
      <c r="A22446" s="2" t="s">
        <v>44845</v>
      </c>
      <c r="B22446" s="3" t="s">
        <v>45045</v>
      </c>
    </row>
    <row r="22447" spans="1:2">
      <c r="A22447" s="2" t="s">
        <v>44846</v>
      </c>
      <c r="B22447" s="3" t="s">
        <v>45046</v>
      </c>
    </row>
    <row r="22448" spans="1:2">
      <c r="A22448" s="2" t="s">
        <v>44847</v>
      </c>
      <c r="B22448" s="3" t="s">
        <v>45047</v>
      </c>
    </row>
    <row r="22449" spans="1:2">
      <c r="A22449" s="2" t="s">
        <v>44848</v>
      </c>
      <c r="B22449" s="3" t="s">
        <v>45048</v>
      </c>
    </row>
    <row r="22450" spans="1:2">
      <c r="A22450" s="2" t="s">
        <v>44849</v>
      </c>
      <c r="B22450" s="3" t="s">
        <v>45049</v>
      </c>
    </row>
    <row r="22451" spans="1:2">
      <c r="A22451" s="2" t="s">
        <v>44850</v>
      </c>
      <c r="B22451" s="3" t="s">
        <v>45050</v>
      </c>
    </row>
    <row r="22452" spans="1:2">
      <c r="A22452" s="2" t="s">
        <v>44851</v>
      </c>
      <c r="B22452" s="3" t="s">
        <v>45051</v>
      </c>
    </row>
    <row r="22453" spans="1:2">
      <c r="A22453" s="2" t="s">
        <v>44852</v>
      </c>
      <c r="B22453" s="3" t="s">
        <v>45052</v>
      </c>
    </row>
    <row r="22454" spans="1:2">
      <c r="A22454" s="2" t="s">
        <v>44853</v>
      </c>
      <c r="B22454" s="3" t="s">
        <v>45053</v>
      </c>
    </row>
    <row r="22455" spans="1:2">
      <c r="A22455" s="2" t="s">
        <v>44854</v>
      </c>
      <c r="B22455" s="3" t="s">
        <v>45054</v>
      </c>
    </row>
    <row r="22456" spans="1:2">
      <c r="A22456" s="2" t="s">
        <v>44855</v>
      </c>
      <c r="B22456" s="3" t="s">
        <v>45055</v>
      </c>
    </row>
    <row r="22457" spans="1:2">
      <c r="A22457" s="2" t="s">
        <v>44856</v>
      </c>
      <c r="B22457" s="3" t="s">
        <v>45056</v>
      </c>
    </row>
    <row r="22458" spans="1:2">
      <c r="A22458" s="2" t="s">
        <v>44857</v>
      </c>
      <c r="B22458" s="3" t="s">
        <v>45057</v>
      </c>
    </row>
    <row r="22459" spans="1:2">
      <c r="A22459" s="2" t="s">
        <v>44858</v>
      </c>
      <c r="B22459" s="3" t="s">
        <v>45058</v>
      </c>
    </row>
    <row r="22460" spans="1:2">
      <c r="A22460" s="2" t="s">
        <v>44859</v>
      </c>
      <c r="B22460" s="3" t="s">
        <v>45059</v>
      </c>
    </row>
    <row r="22461" spans="1:2">
      <c r="A22461" s="2" t="s">
        <v>44860</v>
      </c>
      <c r="B22461" s="3" t="s">
        <v>45060</v>
      </c>
    </row>
    <row r="22462" spans="1:2">
      <c r="A22462" s="2" t="s">
        <v>44861</v>
      </c>
      <c r="B22462" s="3" t="s">
        <v>45061</v>
      </c>
    </row>
    <row r="22463" spans="1:2">
      <c r="A22463" s="2" t="s">
        <v>44862</v>
      </c>
      <c r="B22463" s="3" t="s">
        <v>45062</v>
      </c>
    </row>
    <row r="22464" spans="1:2">
      <c r="A22464" s="2" t="s">
        <v>44863</v>
      </c>
      <c r="B22464" s="3" t="s">
        <v>45063</v>
      </c>
    </row>
    <row r="22465" spans="1:2">
      <c r="A22465" s="2" t="s">
        <v>44864</v>
      </c>
      <c r="B22465" s="3" t="s">
        <v>45064</v>
      </c>
    </row>
    <row r="22466" spans="1:2">
      <c r="A22466" s="2" t="s">
        <v>44865</v>
      </c>
      <c r="B22466" s="3" t="s">
        <v>45065</v>
      </c>
    </row>
    <row r="22467" spans="1:2">
      <c r="A22467" s="2" t="s">
        <v>44866</v>
      </c>
      <c r="B22467" s="3" t="s">
        <v>45066</v>
      </c>
    </row>
    <row r="22468" spans="1:2">
      <c r="A22468" s="2" t="s">
        <v>44867</v>
      </c>
      <c r="B22468" s="3" t="s">
        <v>45067</v>
      </c>
    </row>
    <row r="22469" spans="1:2">
      <c r="A22469" s="2" t="s">
        <v>44868</v>
      </c>
      <c r="B22469" s="3" t="s">
        <v>45068</v>
      </c>
    </row>
    <row r="22470" spans="1:2">
      <c r="A22470" s="2" t="s">
        <v>44869</v>
      </c>
      <c r="B22470" s="3" t="s">
        <v>45069</v>
      </c>
    </row>
    <row r="22471" spans="1:2">
      <c r="A22471" s="2" t="s">
        <v>44870</v>
      </c>
      <c r="B22471" s="3" t="s">
        <v>45070</v>
      </c>
    </row>
    <row r="22472" spans="1:2">
      <c r="A22472" s="2" t="s">
        <v>44871</v>
      </c>
      <c r="B22472" s="3" t="s">
        <v>45071</v>
      </c>
    </row>
    <row r="22473" spans="1:2">
      <c r="A22473" s="2" t="s">
        <v>44872</v>
      </c>
      <c r="B22473" s="3" t="s">
        <v>45072</v>
      </c>
    </row>
    <row r="22474" spans="1:2">
      <c r="A22474" s="2" t="s">
        <v>44873</v>
      </c>
      <c r="B22474" s="3" t="s">
        <v>45073</v>
      </c>
    </row>
    <row r="22475" spans="1:2">
      <c r="A22475" s="2" t="s">
        <v>44874</v>
      </c>
      <c r="B22475" s="3" t="s">
        <v>45074</v>
      </c>
    </row>
    <row r="22476" spans="1:2">
      <c r="A22476" s="2" t="s">
        <v>44875</v>
      </c>
      <c r="B22476" s="3" t="s">
        <v>45075</v>
      </c>
    </row>
    <row r="22477" spans="1:2">
      <c r="A22477" s="2" t="s">
        <v>44876</v>
      </c>
      <c r="B22477" s="3" t="s">
        <v>45076</v>
      </c>
    </row>
    <row r="22478" spans="1:2">
      <c r="A22478" s="2" t="s">
        <v>44877</v>
      </c>
      <c r="B22478" s="3" t="s">
        <v>45077</v>
      </c>
    </row>
    <row r="22479" spans="1:2">
      <c r="A22479" s="2" t="s">
        <v>44878</v>
      </c>
      <c r="B22479" s="3" t="s">
        <v>45078</v>
      </c>
    </row>
    <row r="22480" spans="1:2">
      <c r="A22480" s="2" t="s">
        <v>44879</v>
      </c>
      <c r="B22480" s="3" t="s">
        <v>45079</v>
      </c>
    </row>
    <row r="22481" spans="1:2">
      <c r="A22481" s="2" t="s">
        <v>44880</v>
      </c>
      <c r="B22481" s="3" t="s">
        <v>45080</v>
      </c>
    </row>
    <row r="22482" spans="1:2">
      <c r="A22482" s="2" t="s">
        <v>44881</v>
      </c>
      <c r="B22482" s="3" t="s">
        <v>45081</v>
      </c>
    </row>
    <row r="22483" spans="1:2">
      <c r="A22483" s="2" t="s">
        <v>44882</v>
      </c>
      <c r="B22483" s="3" t="s">
        <v>45082</v>
      </c>
    </row>
    <row r="22484" spans="1:2">
      <c r="A22484" s="2" t="s">
        <v>44883</v>
      </c>
      <c r="B22484" s="3" t="s">
        <v>45083</v>
      </c>
    </row>
    <row r="22485" spans="1:2">
      <c r="A22485" s="2" t="s">
        <v>44884</v>
      </c>
      <c r="B22485" s="3" t="s">
        <v>45084</v>
      </c>
    </row>
    <row r="22486" spans="1:2">
      <c r="A22486" s="2" t="s">
        <v>44885</v>
      </c>
      <c r="B22486" s="3" t="s">
        <v>45085</v>
      </c>
    </row>
    <row r="22487" spans="1:2">
      <c r="A22487" s="2" t="s">
        <v>44886</v>
      </c>
      <c r="B22487" s="3" t="s">
        <v>45086</v>
      </c>
    </row>
    <row r="22488" spans="1:2">
      <c r="A22488" s="2" t="s">
        <v>44887</v>
      </c>
      <c r="B22488" s="3" t="s">
        <v>45087</v>
      </c>
    </row>
    <row r="22489" spans="1:2">
      <c r="A22489" s="2" t="s">
        <v>44888</v>
      </c>
      <c r="B22489" s="3" t="s">
        <v>45088</v>
      </c>
    </row>
    <row r="22490" spans="1:2">
      <c r="A22490" s="2" t="s">
        <v>44889</v>
      </c>
      <c r="B22490" s="3" t="s">
        <v>45089</v>
      </c>
    </row>
    <row r="22491" spans="1:2">
      <c r="A22491" s="2" t="s">
        <v>44890</v>
      </c>
      <c r="B22491" s="3" t="s">
        <v>45090</v>
      </c>
    </row>
    <row r="22492" spans="1:2">
      <c r="A22492" s="2" t="s">
        <v>44891</v>
      </c>
      <c r="B22492" s="3" t="s">
        <v>45091</v>
      </c>
    </row>
    <row r="22493" spans="1:2">
      <c r="A22493" s="2" t="s">
        <v>44892</v>
      </c>
      <c r="B22493" s="3" t="s">
        <v>45092</v>
      </c>
    </row>
    <row r="22494" spans="1:2">
      <c r="A22494" s="2" t="s">
        <v>44893</v>
      </c>
      <c r="B22494" s="3" t="s">
        <v>45093</v>
      </c>
    </row>
    <row r="22495" spans="1:2">
      <c r="A22495" s="2" t="s">
        <v>44894</v>
      </c>
      <c r="B22495" s="3" t="s">
        <v>45094</v>
      </c>
    </row>
    <row r="22496" spans="1:2">
      <c r="A22496" s="2" t="s">
        <v>44895</v>
      </c>
      <c r="B22496" s="3" t="s">
        <v>45095</v>
      </c>
    </row>
    <row r="22497" spans="1:2">
      <c r="A22497" s="2" t="s">
        <v>44896</v>
      </c>
      <c r="B22497" s="3" t="s">
        <v>45096</v>
      </c>
    </row>
    <row r="22498" spans="1:2">
      <c r="A22498" s="2" t="s">
        <v>44897</v>
      </c>
      <c r="B22498" s="3" t="s">
        <v>45097</v>
      </c>
    </row>
    <row r="22499" spans="1:2">
      <c r="A22499" s="2" t="s">
        <v>44898</v>
      </c>
      <c r="B22499" s="3" t="s">
        <v>45098</v>
      </c>
    </row>
    <row r="22500" spans="1:2">
      <c r="A22500" s="2" t="s">
        <v>44899</v>
      </c>
      <c r="B22500" s="3" t="s">
        <v>45099</v>
      </c>
    </row>
    <row r="22501" spans="1:2">
      <c r="A22501" s="2" t="s">
        <v>44900</v>
      </c>
      <c r="B22501" s="3" t="s">
        <v>45100</v>
      </c>
    </row>
    <row r="22502" spans="1:2">
      <c r="A22502" s="2" t="s">
        <v>44901</v>
      </c>
      <c r="B22502" s="3" t="s">
        <v>45101</v>
      </c>
    </row>
    <row r="22503" spans="1:2">
      <c r="A22503" s="2" t="s">
        <v>44902</v>
      </c>
      <c r="B22503" s="3" t="s">
        <v>45102</v>
      </c>
    </row>
    <row r="22504" spans="1:2">
      <c r="A22504" s="2" t="s">
        <v>44903</v>
      </c>
      <c r="B22504" s="3" t="s">
        <v>45103</v>
      </c>
    </row>
    <row r="22505" spans="1:2">
      <c r="A22505" s="2" t="s">
        <v>44904</v>
      </c>
      <c r="B22505" s="3" t="s">
        <v>45104</v>
      </c>
    </row>
    <row r="22506" spans="1:2">
      <c r="A22506" s="2" t="s">
        <v>44905</v>
      </c>
      <c r="B22506" s="3" t="s">
        <v>45105</v>
      </c>
    </row>
    <row r="22507" spans="1:2">
      <c r="A22507" s="2" t="s">
        <v>44906</v>
      </c>
      <c r="B22507" s="3" t="s">
        <v>45106</v>
      </c>
    </row>
    <row r="22508" spans="1:2">
      <c r="A22508" s="2" t="s">
        <v>44907</v>
      </c>
      <c r="B22508" s="3" t="s">
        <v>45107</v>
      </c>
    </row>
    <row r="22509" spans="1:2">
      <c r="A22509" s="2" t="s">
        <v>44908</v>
      </c>
      <c r="B22509" s="3" t="s">
        <v>45108</v>
      </c>
    </row>
    <row r="22510" spans="1:2">
      <c r="A22510" s="2" t="s">
        <v>44909</v>
      </c>
      <c r="B22510" s="3" t="s">
        <v>45109</v>
      </c>
    </row>
    <row r="22511" spans="1:2">
      <c r="A22511" s="2" t="s">
        <v>44910</v>
      </c>
      <c r="B22511" s="3" t="s">
        <v>45110</v>
      </c>
    </row>
    <row r="22512" spans="1:2">
      <c r="A22512" s="2" t="s">
        <v>44911</v>
      </c>
      <c r="B22512" s="3" t="s">
        <v>45111</v>
      </c>
    </row>
    <row r="22513" spans="1:2">
      <c r="A22513" s="2" t="s">
        <v>44912</v>
      </c>
      <c r="B22513" s="3" t="s">
        <v>45112</v>
      </c>
    </row>
    <row r="22514" spans="1:2">
      <c r="A22514" s="2" t="s">
        <v>44913</v>
      </c>
      <c r="B22514" s="3" t="s">
        <v>45113</v>
      </c>
    </row>
    <row r="22515" spans="1:2">
      <c r="A22515" s="2" t="s">
        <v>44914</v>
      </c>
      <c r="B22515" s="3" t="s">
        <v>45114</v>
      </c>
    </row>
    <row r="22516" spans="1:2">
      <c r="A22516" s="2" t="s">
        <v>44915</v>
      </c>
      <c r="B22516" s="3" t="s">
        <v>45115</v>
      </c>
    </row>
    <row r="22517" spans="1:2">
      <c r="A22517" s="2" t="s">
        <v>44916</v>
      </c>
      <c r="B22517" s="3" t="s">
        <v>45116</v>
      </c>
    </row>
    <row r="22518" spans="1:2">
      <c r="A22518" s="2" t="s">
        <v>44917</v>
      </c>
      <c r="B22518" s="3" t="s">
        <v>45117</v>
      </c>
    </row>
    <row r="22519" spans="1:2">
      <c r="A22519" s="2" t="s">
        <v>44918</v>
      </c>
      <c r="B22519" s="3" t="s">
        <v>45118</v>
      </c>
    </row>
    <row r="22520" spans="1:2">
      <c r="A22520" s="2" t="s">
        <v>44919</v>
      </c>
      <c r="B22520" s="3" t="s">
        <v>45119</v>
      </c>
    </row>
    <row r="22521" spans="1:2">
      <c r="A22521" s="2" t="s">
        <v>44920</v>
      </c>
      <c r="B22521" s="3" t="s">
        <v>45120</v>
      </c>
    </row>
    <row r="22522" spans="1:2">
      <c r="A22522" s="2" t="s">
        <v>44921</v>
      </c>
      <c r="B22522" s="3" t="s">
        <v>45121</v>
      </c>
    </row>
    <row r="22523" spans="1:2">
      <c r="A22523" s="2" t="s">
        <v>44922</v>
      </c>
      <c r="B22523" s="3" t="s">
        <v>45122</v>
      </c>
    </row>
    <row r="22524" spans="1:2">
      <c r="A22524" s="2" t="s">
        <v>44923</v>
      </c>
      <c r="B22524" s="3" t="s">
        <v>45123</v>
      </c>
    </row>
    <row r="22525" spans="1:2">
      <c r="A22525" s="2" t="s">
        <v>44924</v>
      </c>
      <c r="B22525" s="3" t="s">
        <v>45124</v>
      </c>
    </row>
    <row r="22526" spans="1:2">
      <c r="A22526" s="2" t="s">
        <v>44925</v>
      </c>
      <c r="B22526" s="3" t="s">
        <v>45125</v>
      </c>
    </row>
    <row r="22527" spans="1:2">
      <c r="A22527" s="2" t="s">
        <v>44926</v>
      </c>
      <c r="B22527" s="3" t="s">
        <v>45126</v>
      </c>
    </row>
    <row r="22528" spans="1:2">
      <c r="A22528" s="2" t="s">
        <v>44927</v>
      </c>
      <c r="B22528" s="3" t="s">
        <v>45127</v>
      </c>
    </row>
    <row r="22529" spans="1:2">
      <c r="A22529" s="2" t="s">
        <v>44928</v>
      </c>
      <c r="B22529" s="3" t="s">
        <v>45128</v>
      </c>
    </row>
    <row r="22530" spans="1:2">
      <c r="A22530" s="2" t="s">
        <v>44929</v>
      </c>
      <c r="B22530" s="3" t="s">
        <v>45129</v>
      </c>
    </row>
    <row r="22531" spans="1:2">
      <c r="A22531" s="2" t="s">
        <v>44930</v>
      </c>
      <c r="B22531" s="3" t="s">
        <v>45130</v>
      </c>
    </row>
    <row r="22532" spans="1:2">
      <c r="A22532" s="2" t="s">
        <v>44931</v>
      </c>
      <c r="B22532" s="3" t="s">
        <v>45131</v>
      </c>
    </row>
    <row r="22533" spans="1:2">
      <c r="A22533" s="2" t="s">
        <v>44932</v>
      </c>
      <c r="B22533" s="3" t="s">
        <v>45132</v>
      </c>
    </row>
    <row r="22534" spans="1:2">
      <c r="A22534" s="2" t="s">
        <v>44933</v>
      </c>
      <c r="B22534" s="3" t="s">
        <v>45133</v>
      </c>
    </row>
    <row r="22535" spans="1:2">
      <c r="A22535" s="2" t="s">
        <v>44934</v>
      </c>
      <c r="B22535" s="3" t="s">
        <v>45134</v>
      </c>
    </row>
    <row r="22536" spans="1:2">
      <c r="A22536" s="2" t="s">
        <v>44935</v>
      </c>
      <c r="B22536" s="3" t="s">
        <v>45135</v>
      </c>
    </row>
    <row r="22537" spans="1:2">
      <c r="A22537" s="2" t="s">
        <v>44936</v>
      </c>
      <c r="B22537" s="3" t="s">
        <v>45136</v>
      </c>
    </row>
    <row r="22538" spans="1:2">
      <c r="A22538" s="2" t="s">
        <v>44937</v>
      </c>
      <c r="B22538" s="3" t="s">
        <v>45137</v>
      </c>
    </row>
    <row r="22539" spans="1:2">
      <c r="A22539" s="2" t="s">
        <v>44938</v>
      </c>
      <c r="B22539" s="3" t="s">
        <v>45138</v>
      </c>
    </row>
    <row r="22540" spans="1:2">
      <c r="A22540" s="2" t="s">
        <v>44939</v>
      </c>
      <c r="B22540" s="3" t="s">
        <v>45139</v>
      </c>
    </row>
    <row r="22541" spans="1:2">
      <c r="A22541" s="2" t="s">
        <v>44940</v>
      </c>
      <c r="B22541" s="3" t="s">
        <v>45140</v>
      </c>
    </row>
    <row r="22542" spans="1:2">
      <c r="A22542" s="2" t="s">
        <v>44941</v>
      </c>
      <c r="B22542" s="3" t="s">
        <v>45141</v>
      </c>
    </row>
    <row r="22543" spans="1:2">
      <c r="A22543" s="2" t="s">
        <v>44942</v>
      </c>
      <c r="B22543" s="3" t="s">
        <v>45142</v>
      </c>
    </row>
    <row r="22544" spans="1:2">
      <c r="A22544" s="2" t="s">
        <v>44943</v>
      </c>
      <c r="B22544" s="3" t="s">
        <v>45143</v>
      </c>
    </row>
    <row r="22545" spans="1:2">
      <c r="A22545" s="2" t="s">
        <v>44944</v>
      </c>
      <c r="B22545" s="3" t="s">
        <v>45144</v>
      </c>
    </row>
    <row r="22546" spans="1:2">
      <c r="A22546" s="2" t="s">
        <v>44945</v>
      </c>
      <c r="B22546" s="3" t="s">
        <v>45145</v>
      </c>
    </row>
    <row r="22547" spans="1:2">
      <c r="A22547" s="2" t="s">
        <v>44946</v>
      </c>
      <c r="B22547" s="3" t="s">
        <v>45146</v>
      </c>
    </row>
    <row r="22548" spans="1:2">
      <c r="A22548" s="2" t="s">
        <v>44947</v>
      </c>
      <c r="B22548" s="3" t="s">
        <v>45147</v>
      </c>
    </row>
    <row r="22549" spans="1:2">
      <c r="A22549" s="2" t="s">
        <v>44948</v>
      </c>
      <c r="B22549" s="3" t="s">
        <v>45148</v>
      </c>
    </row>
    <row r="22550" spans="1:2">
      <c r="A22550" s="2" t="s">
        <v>44949</v>
      </c>
      <c r="B22550" s="3" t="s">
        <v>45149</v>
      </c>
    </row>
    <row r="22551" spans="1:2">
      <c r="A22551" s="2" t="s">
        <v>44950</v>
      </c>
      <c r="B22551" s="3" t="s">
        <v>45150</v>
      </c>
    </row>
    <row r="22552" spans="1:2">
      <c r="A22552" s="2" t="s">
        <v>44951</v>
      </c>
      <c r="B22552" s="3" t="s">
        <v>45151</v>
      </c>
    </row>
    <row r="22553" spans="1:2">
      <c r="A22553" s="2" t="s">
        <v>44952</v>
      </c>
      <c r="B22553" s="3" t="s">
        <v>45152</v>
      </c>
    </row>
    <row r="22554" spans="1:2">
      <c r="A22554" s="2" t="s">
        <v>44953</v>
      </c>
      <c r="B22554" s="3" t="s">
        <v>45153</v>
      </c>
    </row>
    <row r="22555" spans="1:2">
      <c r="A22555" s="2" t="s">
        <v>44954</v>
      </c>
      <c r="B22555" s="3" t="s">
        <v>45154</v>
      </c>
    </row>
    <row r="22556" spans="1:2">
      <c r="A22556" s="2" t="s">
        <v>44955</v>
      </c>
      <c r="B22556" s="3" t="s">
        <v>45155</v>
      </c>
    </row>
    <row r="22557" spans="1:2">
      <c r="A22557" s="2" t="s">
        <v>44956</v>
      </c>
      <c r="B22557" s="3" t="s">
        <v>45156</v>
      </c>
    </row>
    <row r="22558" spans="1:2">
      <c r="A22558" s="2" t="s">
        <v>44957</v>
      </c>
      <c r="B22558" s="3" t="s">
        <v>45157</v>
      </c>
    </row>
    <row r="22559" spans="1:2">
      <c r="A22559" s="2" t="s">
        <v>44958</v>
      </c>
      <c r="B22559" s="3" t="s">
        <v>45158</v>
      </c>
    </row>
    <row r="22560" spans="1:2">
      <c r="A22560" s="2" t="s">
        <v>44959</v>
      </c>
      <c r="B22560" s="3" t="s">
        <v>45159</v>
      </c>
    </row>
    <row r="22561" spans="1:2">
      <c r="A22561" s="2" t="s">
        <v>44960</v>
      </c>
      <c r="B22561" s="3" t="s">
        <v>45160</v>
      </c>
    </row>
    <row r="22562" spans="1:2">
      <c r="A22562" s="2" t="s">
        <v>44961</v>
      </c>
      <c r="B22562" s="3" t="s">
        <v>45161</v>
      </c>
    </row>
    <row r="22563" spans="1:2">
      <c r="A22563" s="2" t="s">
        <v>44962</v>
      </c>
      <c r="B22563" s="3" t="s">
        <v>45162</v>
      </c>
    </row>
    <row r="22564" spans="1:2">
      <c r="A22564" s="2" t="s">
        <v>44963</v>
      </c>
      <c r="B22564" s="3" t="s">
        <v>45163</v>
      </c>
    </row>
    <row r="22565" spans="1:2">
      <c r="A22565" s="2" t="s">
        <v>44964</v>
      </c>
      <c r="B22565" s="3" t="s">
        <v>45164</v>
      </c>
    </row>
    <row r="22566" spans="1:2">
      <c r="A22566" s="2" t="s">
        <v>44965</v>
      </c>
      <c r="B22566" s="3" t="s">
        <v>45165</v>
      </c>
    </row>
    <row r="22567" spans="1:2">
      <c r="A22567" s="2" t="s">
        <v>44966</v>
      </c>
      <c r="B22567" s="3" t="s">
        <v>45166</v>
      </c>
    </row>
    <row r="22568" spans="1:2">
      <c r="A22568" s="2" t="s">
        <v>44967</v>
      </c>
      <c r="B22568" s="3" t="s">
        <v>45167</v>
      </c>
    </row>
    <row r="22569" spans="1:2">
      <c r="A22569" s="2" t="s">
        <v>44968</v>
      </c>
      <c r="B22569" s="3" t="s">
        <v>45168</v>
      </c>
    </row>
    <row r="22570" spans="1:2">
      <c r="A22570" s="2" t="s">
        <v>44969</v>
      </c>
      <c r="B22570" s="3" t="s">
        <v>45169</v>
      </c>
    </row>
    <row r="22571" spans="1:2">
      <c r="A22571" s="2" t="s">
        <v>44970</v>
      </c>
      <c r="B22571" s="3" t="s">
        <v>45170</v>
      </c>
    </row>
    <row r="22572" spans="1:2">
      <c r="A22572" s="2" t="s">
        <v>44971</v>
      </c>
      <c r="B22572" s="3" t="s">
        <v>45171</v>
      </c>
    </row>
    <row r="22573" spans="1:2">
      <c r="A22573" s="2" t="s">
        <v>44972</v>
      </c>
      <c r="B22573" s="3" t="s">
        <v>45172</v>
      </c>
    </row>
    <row r="22574" spans="1:2">
      <c r="A22574" s="2" t="s">
        <v>44973</v>
      </c>
      <c r="B22574" s="3" t="s">
        <v>45173</v>
      </c>
    </row>
    <row r="22575" spans="1:2">
      <c r="A22575" s="2" t="s">
        <v>44974</v>
      </c>
      <c r="B22575" s="3" t="s">
        <v>45174</v>
      </c>
    </row>
    <row r="22576" spans="1:2">
      <c r="A22576" s="2" t="s">
        <v>44975</v>
      </c>
      <c r="B22576" s="3" t="s">
        <v>45175</v>
      </c>
    </row>
    <row r="22577" spans="1:2">
      <c r="A22577" s="2" t="s">
        <v>44976</v>
      </c>
      <c r="B22577" s="3" t="s">
        <v>45176</v>
      </c>
    </row>
    <row r="22578" spans="1:2">
      <c r="A22578" s="2" t="s">
        <v>44977</v>
      </c>
      <c r="B22578" s="3" t="s">
        <v>45177</v>
      </c>
    </row>
    <row r="22579" spans="1:2">
      <c r="A22579" s="2" t="s">
        <v>44978</v>
      </c>
      <c r="B22579" s="3" t="s">
        <v>45178</v>
      </c>
    </row>
    <row r="22580" spans="1:2">
      <c r="A22580" s="2" t="s">
        <v>44979</v>
      </c>
      <c r="B22580" s="3" t="s">
        <v>45179</v>
      </c>
    </row>
    <row r="22581" spans="1:2">
      <c r="A22581" s="2" t="s">
        <v>44980</v>
      </c>
      <c r="B22581" s="3" t="s">
        <v>45180</v>
      </c>
    </row>
    <row r="22582" spans="1:2">
      <c r="A22582" s="2" t="s">
        <v>44981</v>
      </c>
      <c r="B22582" s="3" t="s">
        <v>45181</v>
      </c>
    </row>
    <row r="22583" spans="1:2">
      <c r="A22583" s="2" t="s">
        <v>44982</v>
      </c>
      <c r="B22583" s="3" t="s">
        <v>45182</v>
      </c>
    </row>
    <row r="22584" spans="1:2">
      <c r="A22584" s="2" t="s">
        <v>44983</v>
      </c>
      <c r="B22584" s="3" t="s">
        <v>45183</v>
      </c>
    </row>
    <row r="22585" spans="1:2">
      <c r="A22585" s="2" t="s">
        <v>44984</v>
      </c>
      <c r="B22585" s="3" t="s">
        <v>45184</v>
      </c>
    </row>
    <row r="22586" spans="1:2">
      <c r="A22586" s="2" t="s">
        <v>44985</v>
      </c>
      <c r="B22586" s="3" t="s">
        <v>45185</v>
      </c>
    </row>
    <row r="22587" spans="1:2">
      <c r="A22587" s="2" t="s">
        <v>44986</v>
      </c>
      <c r="B22587" s="3" t="s">
        <v>45186</v>
      </c>
    </row>
    <row r="22588" spans="1:2">
      <c r="A22588" s="2" t="s">
        <v>44987</v>
      </c>
      <c r="B22588" s="3" t="s">
        <v>45187</v>
      </c>
    </row>
    <row r="22589" spans="1:2">
      <c r="A22589" s="2" t="s">
        <v>44988</v>
      </c>
      <c r="B22589" s="3" t="s">
        <v>45188</v>
      </c>
    </row>
    <row r="22590" spans="1:2">
      <c r="A22590" s="2" t="s">
        <v>44989</v>
      </c>
      <c r="B22590" s="3" t="s">
        <v>45189</v>
      </c>
    </row>
    <row r="22591" spans="1:2">
      <c r="A22591" s="2" t="s">
        <v>44990</v>
      </c>
      <c r="B22591" s="3" t="s">
        <v>45190</v>
      </c>
    </row>
    <row r="22592" spans="1:2">
      <c r="A22592" s="2" t="s">
        <v>44991</v>
      </c>
      <c r="B22592" s="3" t="s">
        <v>45191</v>
      </c>
    </row>
    <row r="22593" spans="1:2">
      <c r="A22593" s="2" t="s">
        <v>44992</v>
      </c>
      <c r="B22593" s="3" t="s">
        <v>45192</v>
      </c>
    </row>
    <row r="22594" spans="1:2">
      <c r="A22594" s="2" t="s">
        <v>44993</v>
      </c>
      <c r="B22594" s="3" t="s">
        <v>45193</v>
      </c>
    </row>
    <row r="22595" spans="1:2">
      <c r="A22595" s="2" t="s">
        <v>44994</v>
      </c>
      <c r="B22595" s="3" t="s">
        <v>45194</v>
      </c>
    </row>
    <row r="22596" spans="1:2">
      <c r="A22596" s="2" t="s">
        <v>44995</v>
      </c>
      <c r="B22596" s="3" t="s">
        <v>45195</v>
      </c>
    </row>
    <row r="22597" spans="1:2">
      <c r="A22597" s="2" t="s">
        <v>44996</v>
      </c>
      <c r="B22597" s="3" t="s">
        <v>45196</v>
      </c>
    </row>
    <row r="22598" spans="1:2">
      <c r="A22598" s="2" t="s">
        <v>44997</v>
      </c>
      <c r="B22598" s="3" t="s">
        <v>45197</v>
      </c>
    </row>
    <row r="22599" spans="1:2">
      <c r="A22599" s="2" t="s">
        <v>44998</v>
      </c>
      <c r="B22599" s="3" t="s">
        <v>45198</v>
      </c>
    </row>
    <row r="22600" spans="1:2">
      <c r="A22600" s="2" t="s">
        <v>44999</v>
      </c>
      <c r="B22600" s="3" t="s">
        <v>45199</v>
      </c>
    </row>
    <row r="22601" spans="1:2">
      <c r="A22601" s="2" t="s">
        <v>45000</v>
      </c>
      <c r="B22601" s="3" t="s">
        <v>45200</v>
      </c>
    </row>
    <row r="22602" spans="1:2">
      <c r="A22602" s="2" t="s">
        <v>45201</v>
      </c>
      <c r="B22602" s="3" t="s">
        <v>45273</v>
      </c>
    </row>
    <row r="22603" spans="1:2">
      <c r="A22603" s="2" t="s">
        <v>45202</v>
      </c>
      <c r="B22603" s="3" t="s">
        <v>45274</v>
      </c>
    </row>
    <row r="22604" spans="1:2">
      <c r="A22604" s="2" t="s">
        <v>45203</v>
      </c>
      <c r="B22604" s="3" t="s">
        <v>45275</v>
      </c>
    </row>
    <row r="22605" spans="1:2">
      <c r="A22605" s="2" t="s">
        <v>45204</v>
      </c>
      <c r="B22605" s="3" t="s">
        <v>45276</v>
      </c>
    </row>
    <row r="22606" spans="1:2">
      <c r="A22606" s="2" t="s">
        <v>45205</v>
      </c>
      <c r="B22606" s="3" t="s">
        <v>45277</v>
      </c>
    </row>
    <row r="22607" spans="1:2">
      <c r="A22607" s="2" t="s">
        <v>45206</v>
      </c>
      <c r="B22607" s="3" t="s">
        <v>45278</v>
      </c>
    </row>
    <row r="22608" spans="1:2">
      <c r="A22608" s="2" t="s">
        <v>45207</v>
      </c>
      <c r="B22608" s="3" t="s">
        <v>45279</v>
      </c>
    </row>
    <row r="22609" spans="1:2">
      <c r="A22609" s="2" t="s">
        <v>45208</v>
      </c>
      <c r="B22609" s="3" t="s">
        <v>45280</v>
      </c>
    </row>
    <row r="22610" spans="1:2">
      <c r="A22610" s="2" t="s">
        <v>45209</v>
      </c>
      <c r="B22610" s="3" t="s">
        <v>45281</v>
      </c>
    </row>
    <row r="22611" spans="1:2">
      <c r="A22611" s="2" t="s">
        <v>45210</v>
      </c>
      <c r="B22611" s="3" t="s">
        <v>45282</v>
      </c>
    </row>
    <row r="22612" spans="1:2">
      <c r="A22612" s="2" t="s">
        <v>45211</v>
      </c>
      <c r="B22612" s="3" t="s">
        <v>45283</v>
      </c>
    </row>
    <row r="22613" spans="1:2">
      <c r="A22613" s="2" t="s">
        <v>45212</v>
      </c>
      <c r="B22613" s="3" t="s">
        <v>45284</v>
      </c>
    </row>
    <row r="22614" spans="1:2">
      <c r="A22614" s="2" t="s">
        <v>45213</v>
      </c>
      <c r="B22614" s="3" t="s">
        <v>45285</v>
      </c>
    </row>
    <row r="22615" spans="1:2">
      <c r="A22615" s="2" t="s">
        <v>45214</v>
      </c>
      <c r="B22615" s="3" t="s">
        <v>45286</v>
      </c>
    </row>
    <row r="22616" spans="1:2">
      <c r="A22616" s="2" t="s">
        <v>45215</v>
      </c>
      <c r="B22616" s="3" t="s">
        <v>45287</v>
      </c>
    </row>
    <row r="22617" spans="1:2">
      <c r="A22617" s="2" t="s">
        <v>45216</v>
      </c>
      <c r="B22617" s="3" t="s">
        <v>45288</v>
      </c>
    </row>
    <row r="22618" spans="1:2">
      <c r="A22618" s="2" t="s">
        <v>45217</v>
      </c>
      <c r="B22618" s="3" t="s">
        <v>45289</v>
      </c>
    </row>
    <row r="22619" spans="1:2">
      <c r="A22619" s="2" t="s">
        <v>45218</v>
      </c>
      <c r="B22619" s="3" t="s">
        <v>45290</v>
      </c>
    </row>
    <row r="22620" spans="1:2">
      <c r="A22620" s="2" t="s">
        <v>45219</v>
      </c>
      <c r="B22620" s="3" t="s">
        <v>45291</v>
      </c>
    </row>
    <row r="22621" spans="1:2">
      <c r="A22621" s="2" t="s">
        <v>45220</v>
      </c>
      <c r="B22621" s="3" t="s">
        <v>45292</v>
      </c>
    </row>
    <row r="22622" spans="1:2">
      <c r="A22622" s="2" t="s">
        <v>45221</v>
      </c>
      <c r="B22622" s="3" t="s">
        <v>45293</v>
      </c>
    </row>
    <row r="22623" spans="1:2">
      <c r="A22623" s="2" t="s">
        <v>45222</v>
      </c>
      <c r="B22623" s="3" t="s">
        <v>45294</v>
      </c>
    </row>
    <row r="22624" spans="1:2">
      <c r="A22624" s="2" t="s">
        <v>45223</v>
      </c>
      <c r="B22624" s="3" t="s">
        <v>45295</v>
      </c>
    </row>
    <row r="22625" spans="1:2">
      <c r="A22625" s="2" t="s">
        <v>45224</v>
      </c>
      <c r="B22625" s="3" t="s">
        <v>45296</v>
      </c>
    </row>
    <row r="22626" spans="1:2">
      <c r="A22626" s="2" t="s">
        <v>45225</v>
      </c>
      <c r="B22626" s="3" t="s">
        <v>45297</v>
      </c>
    </row>
    <row r="22627" spans="1:2">
      <c r="A22627" s="2" t="s">
        <v>45226</v>
      </c>
      <c r="B22627" s="3" t="s">
        <v>45298</v>
      </c>
    </row>
    <row r="22628" spans="1:2">
      <c r="A22628" s="2" t="s">
        <v>45227</v>
      </c>
      <c r="B22628" s="3" t="s">
        <v>45299</v>
      </c>
    </row>
    <row r="22629" spans="1:2">
      <c r="A22629" s="2" t="s">
        <v>45228</v>
      </c>
      <c r="B22629" s="3" t="s">
        <v>45300</v>
      </c>
    </row>
    <row r="22630" spans="1:2">
      <c r="A22630" s="2" t="s">
        <v>45229</v>
      </c>
      <c r="B22630" s="3" t="s">
        <v>45301</v>
      </c>
    </row>
    <row r="22631" spans="1:2">
      <c r="A22631" s="2" t="s">
        <v>45230</v>
      </c>
      <c r="B22631" s="3" t="s">
        <v>45302</v>
      </c>
    </row>
    <row r="22632" spans="1:2">
      <c r="A22632" s="2" t="s">
        <v>45231</v>
      </c>
      <c r="B22632" s="3" t="s">
        <v>45303</v>
      </c>
    </row>
    <row r="22633" spans="1:2">
      <c r="A22633" s="2" t="s">
        <v>45232</v>
      </c>
      <c r="B22633" s="3" t="s">
        <v>45304</v>
      </c>
    </row>
    <row r="22634" spans="1:2">
      <c r="A22634" s="2" t="s">
        <v>45233</v>
      </c>
      <c r="B22634" s="3" t="s">
        <v>45305</v>
      </c>
    </row>
    <row r="22635" spans="1:2">
      <c r="A22635" s="2" t="s">
        <v>45234</v>
      </c>
      <c r="B22635" s="3" t="s">
        <v>45306</v>
      </c>
    </row>
    <row r="22636" spans="1:2">
      <c r="A22636" s="2" t="s">
        <v>45235</v>
      </c>
      <c r="B22636" s="3" t="s">
        <v>45307</v>
      </c>
    </row>
    <row r="22637" spans="1:2">
      <c r="A22637" s="2" t="s">
        <v>45236</v>
      </c>
      <c r="B22637" s="3" t="s">
        <v>45308</v>
      </c>
    </row>
    <row r="22638" spans="1:2">
      <c r="A22638" s="2" t="s">
        <v>45237</v>
      </c>
      <c r="B22638" s="3" t="s">
        <v>45309</v>
      </c>
    </row>
    <row r="22639" spans="1:2">
      <c r="A22639" s="2" t="s">
        <v>45238</v>
      </c>
      <c r="B22639" s="3" t="s">
        <v>45310</v>
      </c>
    </row>
    <row r="22640" spans="1:2">
      <c r="A22640" s="2" t="s">
        <v>45239</v>
      </c>
      <c r="B22640" s="3" t="s">
        <v>45311</v>
      </c>
    </row>
    <row r="22641" spans="1:2">
      <c r="A22641" s="2" t="s">
        <v>45240</v>
      </c>
      <c r="B22641" s="3" t="s">
        <v>45312</v>
      </c>
    </row>
    <row r="22642" spans="1:2">
      <c r="A22642" s="2" t="s">
        <v>45241</v>
      </c>
      <c r="B22642" s="3" t="s">
        <v>45313</v>
      </c>
    </row>
    <row r="22643" spans="1:2">
      <c r="A22643" s="2" t="s">
        <v>45242</v>
      </c>
      <c r="B22643" s="3" t="s">
        <v>45314</v>
      </c>
    </row>
    <row r="22644" spans="1:2">
      <c r="A22644" s="2" t="s">
        <v>45243</v>
      </c>
      <c r="B22644" s="3" t="s">
        <v>45315</v>
      </c>
    </row>
    <row r="22645" spans="1:2">
      <c r="A22645" s="2" t="s">
        <v>45244</v>
      </c>
      <c r="B22645" s="3" t="s">
        <v>45316</v>
      </c>
    </row>
    <row r="22646" spans="1:2">
      <c r="A22646" s="2" t="s">
        <v>45245</v>
      </c>
      <c r="B22646" s="3" t="s">
        <v>45317</v>
      </c>
    </row>
    <row r="22647" spans="1:2">
      <c r="A22647" s="2" t="s">
        <v>45246</v>
      </c>
      <c r="B22647" s="3" t="s">
        <v>45318</v>
      </c>
    </row>
    <row r="22648" spans="1:2">
      <c r="A22648" s="2" t="s">
        <v>45247</v>
      </c>
      <c r="B22648" s="3" t="s">
        <v>45319</v>
      </c>
    </row>
    <row r="22649" spans="1:2">
      <c r="A22649" s="2" t="s">
        <v>45248</v>
      </c>
      <c r="B22649" s="3" t="s">
        <v>45320</v>
      </c>
    </row>
    <row r="22650" spans="1:2">
      <c r="A22650" s="2" t="s">
        <v>45249</v>
      </c>
      <c r="B22650" s="3" t="s">
        <v>45321</v>
      </c>
    </row>
    <row r="22651" spans="1:2">
      <c r="A22651" s="2" t="s">
        <v>45250</v>
      </c>
      <c r="B22651" s="3" t="s">
        <v>45322</v>
      </c>
    </row>
    <row r="22652" spans="1:2">
      <c r="A22652" s="2" t="s">
        <v>45251</v>
      </c>
      <c r="B22652" s="3" t="s">
        <v>45323</v>
      </c>
    </row>
    <row r="22653" spans="1:2">
      <c r="A22653" s="2" t="s">
        <v>45252</v>
      </c>
      <c r="B22653" s="3" t="s">
        <v>45324</v>
      </c>
    </row>
    <row r="22654" spans="1:2">
      <c r="A22654" s="2" t="s">
        <v>45253</v>
      </c>
      <c r="B22654" s="3" t="s">
        <v>45325</v>
      </c>
    </row>
    <row r="22655" spans="1:2">
      <c r="A22655" s="2" t="s">
        <v>45254</v>
      </c>
      <c r="B22655" s="3" t="s">
        <v>45326</v>
      </c>
    </row>
    <row r="22656" spans="1:2">
      <c r="A22656" s="2" t="s">
        <v>45255</v>
      </c>
      <c r="B22656" s="3" t="s">
        <v>45327</v>
      </c>
    </row>
    <row r="22657" spans="1:2">
      <c r="A22657" s="2" t="s">
        <v>45256</v>
      </c>
      <c r="B22657" s="3" t="s">
        <v>45328</v>
      </c>
    </row>
    <row r="22658" spans="1:2">
      <c r="A22658" s="2" t="s">
        <v>45257</v>
      </c>
      <c r="B22658" s="3" t="s">
        <v>45329</v>
      </c>
    </row>
    <row r="22659" spans="1:2">
      <c r="A22659" s="2" t="s">
        <v>45258</v>
      </c>
      <c r="B22659" s="3" t="s">
        <v>45330</v>
      </c>
    </row>
    <row r="22660" spans="1:2">
      <c r="A22660" s="2" t="s">
        <v>45259</v>
      </c>
      <c r="B22660" s="3" t="s">
        <v>45331</v>
      </c>
    </row>
    <row r="22661" spans="1:2">
      <c r="A22661" s="2" t="s">
        <v>45260</v>
      </c>
      <c r="B22661" s="3" t="s">
        <v>45332</v>
      </c>
    </row>
    <row r="22662" spans="1:2">
      <c r="A22662" s="2" t="s">
        <v>45261</v>
      </c>
      <c r="B22662" s="3" t="s">
        <v>45333</v>
      </c>
    </row>
    <row r="22663" spans="1:2">
      <c r="A22663" s="2" t="s">
        <v>45262</v>
      </c>
      <c r="B22663" s="3" t="s">
        <v>45334</v>
      </c>
    </row>
    <row r="22664" spans="1:2">
      <c r="A22664" s="2" t="s">
        <v>45263</v>
      </c>
      <c r="B22664" s="3" t="s">
        <v>45335</v>
      </c>
    </row>
    <row r="22665" spans="1:2">
      <c r="A22665" s="2" t="s">
        <v>45264</v>
      </c>
      <c r="B22665" s="3" t="s">
        <v>45336</v>
      </c>
    </row>
    <row r="22666" spans="1:2">
      <c r="A22666" s="2" t="s">
        <v>45265</v>
      </c>
      <c r="B22666" s="3" t="s">
        <v>45337</v>
      </c>
    </row>
    <row r="22667" spans="1:2">
      <c r="A22667" s="2" t="s">
        <v>45266</v>
      </c>
      <c r="B22667" s="3" t="s">
        <v>45338</v>
      </c>
    </row>
    <row r="22668" spans="1:2">
      <c r="A22668" s="2" t="s">
        <v>45267</v>
      </c>
      <c r="B22668" s="3" t="s">
        <v>45339</v>
      </c>
    </row>
    <row r="22669" spans="1:2">
      <c r="A22669" s="2" t="s">
        <v>45268</v>
      </c>
      <c r="B22669" s="3" t="s">
        <v>45340</v>
      </c>
    </row>
    <row r="22670" spans="1:2">
      <c r="A22670" s="2" t="s">
        <v>45269</v>
      </c>
      <c r="B22670" s="3" t="s">
        <v>45341</v>
      </c>
    </row>
    <row r="22671" spans="1:2">
      <c r="A22671" s="2" t="s">
        <v>45270</v>
      </c>
      <c r="B22671" s="3" t="s">
        <v>45342</v>
      </c>
    </row>
    <row r="22672" spans="1:2">
      <c r="A22672" s="2" t="s">
        <v>45271</v>
      </c>
      <c r="B22672" s="3" t="s">
        <v>45343</v>
      </c>
    </row>
    <row r="22673" spans="1:2">
      <c r="A22673" s="2" t="s">
        <v>45272</v>
      </c>
      <c r="B22673" s="3" t="s">
        <v>45344</v>
      </c>
    </row>
    <row r="22674" spans="1:2">
      <c r="A22674" s="2" t="s">
        <v>46172</v>
      </c>
      <c r="B22674" s="3" t="s">
        <v>45345</v>
      </c>
    </row>
    <row r="22675" spans="1:2">
      <c r="A22675" s="2" t="s">
        <v>46173</v>
      </c>
      <c r="B22675" s="3" t="s">
        <v>45346</v>
      </c>
    </row>
    <row r="22676" spans="1:2">
      <c r="A22676" s="2" t="s">
        <v>46174</v>
      </c>
      <c r="B22676" s="3" t="s">
        <v>45347</v>
      </c>
    </row>
    <row r="22677" spans="1:2">
      <c r="A22677" s="2" t="s">
        <v>46175</v>
      </c>
      <c r="B22677" s="3" t="s">
        <v>45348</v>
      </c>
    </row>
    <row r="22678" spans="1:2">
      <c r="A22678" s="2" t="s">
        <v>46176</v>
      </c>
      <c r="B22678" s="3" t="s">
        <v>45349</v>
      </c>
    </row>
    <row r="22679" spans="1:2">
      <c r="A22679" s="2" t="s">
        <v>46177</v>
      </c>
      <c r="B22679" s="3" t="s">
        <v>45350</v>
      </c>
    </row>
    <row r="22680" spans="1:2">
      <c r="A22680" s="2" t="s">
        <v>46178</v>
      </c>
      <c r="B22680" s="3" t="s">
        <v>45351</v>
      </c>
    </row>
    <row r="22681" spans="1:2">
      <c r="A22681" s="2" t="s">
        <v>46179</v>
      </c>
      <c r="B22681" s="3" t="s">
        <v>45352</v>
      </c>
    </row>
    <row r="22682" spans="1:2">
      <c r="A22682" s="2" t="s">
        <v>46180</v>
      </c>
      <c r="B22682" s="3" t="s">
        <v>45353</v>
      </c>
    </row>
    <row r="22683" spans="1:2">
      <c r="A22683" s="2" t="s">
        <v>46181</v>
      </c>
      <c r="B22683" s="3" t="s">
        <v>45354</v>
      </c>
    </row>
    <row r="22684" spans="1:2">
      <c r="A22684" s="2" t="s">
        <v>46182</v>
      </c>
      <c r="B22684" s="3" t="s">
        <v>45355</v>
      </c>
    </row>
    <row r="22685" spans="1:2">
      <c r="A22685" s="2" t="s">
        <v>46183</v>
      </c>
      <c r="B22685" s="3" t="s">
        <v>45356</v>
      </c>
    </row>
    <row r="22686" spans="1:2">
      <c r="A22686" s="2" t="s">
        <v>46184</v>
      </c>
      <c r="B22686" s="3" t="s">
        <v>45357</v>
      </c>
    </row>
    <row r="22687" spans="1:2">
      <c r="A22687" s="2" t="s">
        <v>46185</v>
      </c>
      <c r="B22687" s="3" t="s">
        <v>45358</v>
      </c>
    </row>
    <row r="22688" spans="1:2">
      <c r="A22688" s="2" t="s">
        <v>46186</v>
      </c>
      <c r="B22688" s="3" t="s">
        <v>45359</v>
      </c>
    </row>
    <row r="22689" spans="1:2">
      <c r="A22689" s="2" t="s">
        <v>46187</v>
      </c>
      <c r="B22689" s="3" t="s">
        <v>45360</v>
      </c>
    </row>
    <row r="22690" spans="1:2">
      <c r="A22690" s="2" t="s">
        <v>46188</v>
      </c>
      <c r="B22690" s="3" t="s">
        <v>45361</v>
      </c>
    </row>
    <row r="22691" spans="1:2">
      <c r="A22691" s="2" t="s">
        <v>46189</v>
      </c>
      <c r="B22691" s="3" t="s">
        <v>45362</v>
      </c>
    </row>
    <row r="22692" spans="1:2">
      <c r="A22692" s="2" t="s">
        <v>46190</v>
      </c>
      <c r="B22692" s="3" t="s">
        <v>45363</v>
      </c>
    </row>
    <row r="22693" spans="1:2">
      <c r="A22693" s="2" t="s">
        <v>46191</v>
      </c>
      <c r="B22693" s="3" t="s">
        <v>45364</v>
      </c>
    </row>
    <row r="22694" spans="1:2">
      <c r="A22694" s="2" t="s">
        <v>46192</v>
      </c>
      <c r="B22694" s="3" t="s">
        <v>45365</v>
      </c>
    </row>
    <row r="22695" spans="1:2">
      <c r="A22695" s="2" t="s">
        <v>46193</v>
      </c>
      <c r="B22695" s="3" t="s">
        <v>45366</v>
      </c>
    </row>
    <row r="22696" spans="1:2">
      <c r="A22696" s="2" t="s">
        <v>46194</v>
      </c>
      <c r="B22696" s="3" t="s">
        <v>45367</v>
      </c>
    </row>
    <row r="22697" spans="1:2">
      <c r="A22697" s="2" t="s">
        <v>46195</v>
      </c>
      <c r="B22697" s="3" t="s">
        <v>45368</v>
      </c>
    </row>
    <row r="22698" spans="1:2">
      <c r="A22698" s="2" t="s">
        <v>46196</v>
      </c>
      <c r="B22698" s="3" t="s">
        <v>45369</v>
      </c>
    </row>
    <row r="22699" spans="1:2">
      <c r="A22699" s="2" t="s">
        <v>46197</v>
      </c>
      <c r="B22699" s="3" t="s">
        <v>45370</v>
      </c>
    </row>
    <row r="22700" spans="1:2">
      <c r="A22700" s="2" t="s">
        <v>46198</v>
      </c>
      <c r="B22700" s="3" t="s">
        <v>45371</v>
      </c>
    </row>
    <row r="22701" spans="1:2">
      <c r="A22701" s="2" t="s">
        <v>46199</v>
      </c>
      <c r="B22701" s="3" t="s">
        <v>45372</v>
      </c>
    </row>
    <row r="22702" spans="1:2">
      <c r="A22702" s="2" t="s">
        <v>46200</v>
      </c>
      <c r="B22702" s="3" t="s">
        <v>45373</v>
      </c>
    </row>
    <row r="22703" spans="1:2">
      <c r="A22703" s="2" t="s">
        <v>46201</v>
      </c>
      <c r="B22703" s="3" t="s">
        <v>45374</v>
      </c>
    </row>
    <row r="22704" spans="1:2">
      <c r="A22704" s="2" t="s">
        <v>46202</v>
      </c>
      <c r="B22704" s="3" t="s">
        <v>45375</v>
      </c>
    </row>
    <row r="22705" spans="1:2">
      <c r="A22705" s="2" t="s">
        <v>46203</v>
      </c>
      <c r="B22705" s="3" t="s">
        <v>45376</v>
      </c>
    </row>
    <row r="22706" spans="1:2">
      <c r="A22706" s="2" t="s">
        <v>46204</v>
      </c>
      <c r="B22706" s="3" t="s">
        <v>45377</v>
      </c>
    </row>
    <row r="22707" spans="1:2">
      <c r="A22707" s="2" t="s">
        <v>46205</v>
      </c>
      <c r="B22707" s="3" t="s">
        <v>45378</v>
      </c>
    </row>
    <row r="22708" spans="1:2">
      <c r="A22708" s="2" t="s">
        <v>46206</v>
      </c>
      <c r="B22708" s="3" t="s">
        <v>45379</v>
      </c>
    </row>
    <row r="22709" spans="1:2">
      <c r="A22709" s="2" t="s">
        <v>46207</v>
      </c>
      <c r="B22709" s="3" t="s">
        <v>45380</v>
      </c>
    </row>
    <row r="22710" spans="1:2">
      <c r="A22710" s="2" t="s">
        <v>46208</v>
      </c>
      <c r="B22710" s="3" t="s">
        <v>45381</v>
      </c>
    </row>
    <row r="22711" spans="1:2">
      <c r="A22711" s="2" t="s">
        <v>46209</v>
      </c>
      <c r="B22711" s="3" t="s">
        <v>45382</v>
      </c>
    </row>
    <row r="22712" spans="1:2">
      <c r="A22712" s="2" t="s">
        <v>46210</v>
      </c>
      <c r="B22712" s="3" t="s">
        <v>45383</v>
      </c>
    </row>
    <row r="22713" spans="1:2">
      <c r="A22713" s="2" t="s">
        <v>46211</v>
      </c>
      <c r="B22713" s="3" t="s">
        <v>45384</v>
      </c>
    </row>
    <row r="22714" spans="1:2">
      <c r="A22714" s="2" t="s">
        <v>46212</v>
      </c>
      <c r="B22714" s="3" t="s">
        <v>45385</v>
      </c>
    </row>
    <row r="22715" spans="1:2">
      <c r="A22715" s="2" t="s">
        <v>46213</v>
      </c>
      <c r="B22715" s="3" t="s">
        <v>45386</v>
      </c>
    </row>
    <row r="22716" spans="1:2">
      <c r="A22716" s="2" t="s">
        <v>46214</v>
      </c>
      <c r="B22716" s="3" t="s">
        <v>45387</v>
      </c>
    </row>
    <row r="22717" spans="1:2">
      <c r="A22717" s="2" t="s">
        <v>46215</v>
      </c>
      <c r="B22717" s="3" t="s">
        <v>45388</v>
      </c>
    </row>
    <row r="22718" spans="1:2">
      <c r="A22718" s="2" t="s">
        <v>46216</v>
      </c>
      <c r="B22718" s="3" t="s">
        <v>45389</v>
      </c>
    </row>
    <row r="22719" spans="1:2">
      <c r="A22719" s="2" t="s">
        <v>46217</v>
      </c>
      <c r="B22719" s="3" t="s">
        <v>45390</v>
      </c>
    </row>
    <row r="22720" spans="1:2">
      <c r="A22720" s="2" t="s">
        <v>46218</v>
      </c>
      <c r="B22720" s="3" t="s">
        <v>45391</v>
      </c>
    </row>
    <row r="22721" spans="1:2">
      <c r="A22721" s="2" t="s">
        <v>46219</v>
      </c>
      <c r="B22721" s="3" t="s">
        <v>45392</v>
      </c>
    </row>
    <row r="22722" spans="1:2">
      <c r="A22722" s="2" t="s">
        <v>46220</v>
      </c>
      <c r="B22722" s="3" t="s">
        <v>45393</v>
      </c>
    </row>
    <row r="22723" spans="1:2">
      <c r="A22723" s="2" t="s">
        <v>46221</v>
      </c>
      <c r="B22723" s="3" t="s">
        <v>45394</v>
      </c>
    </row>
    <row r="22724" spans="1:2">
      <c r="A22724" s="2" t="s">
        <v>46222</v>
      </c>
      <c r="B22724" s="3" t="s">
        <v>45395</v>
      </c>
    </row>
    <row r="22725" spans="1:2">
      <c r="A22725" s="2" t="s">
        <v>46223</v>
      </c>
      <c r="B22725" s="3" t="s">
        <v>45396</v>
      </c>
    </row>
    <row r="22726" spans="1:2">
      <c r="A22726" s="2" t="s">
        <v>46224</v>
      </c>
      <c r="B22726" s="3" t="s">
        <v>45397</v>
      </c>
    </row>
    <row r="22727" spans="1:2">
      <c r="A22727" s="2" t="s">
        <v>46225</v>
      </c>
      <c r="B22727" s="3" t="s">
        <v>45398</v>
      </c>
    </row>
    <row r="22728" spans="1:2">
      <c r="A22728" s="2" t="s">
        <v>46226</v>
      </c>
      <c r="B22728" s="3" t="s">
        <v>45399</v>
      </c>
    </row>
    <row r="22729" spans="1:2">
      <c r="A22729" s="2" t="s">
        <v>46227</v>
      </c>
      <c r="B22729" s="3" t="s">
        <v>45400</v>
      </c>
    </row>
    <row r="22730" spans="1:2">
      <c r="A22730" s="2" t="s">
        <v>46228</v>
      </c>
      <c r="B22730" s="3" t="s">
        <v>45401</v>
      </c>
    </row>
    <row r="22731" spans="1:2">
      <c r="A22731" s="2" t="s">
        <v>46229</v>
      </c>
      <c r="B22731" s="3" t="s">
        <v>45402</v>
      </c>
    </row>
    <row r="22732" spans="1:2">
      <c r="A22732" s="2" t="s">
        <v>46230</v>
      </c>
      <c r="B22732" s="3" t="s">
        <v>45403</v>
      </c>
    </row>
    <row r="22733" spans="1:2">
      <c r="A22733" s="2" t="s">
        <v>46231</v>
      </c>
      <c r="B22733" s="3" t="s">
        <v>45404</v>
      </c>
    </row>
    <row r="22734" spans="1:2">
      <c r="A22734" s="2" t="s">
        <v>46232</v>
      </c>
      <c r="B22734" s="3" t="s">
        <v>45405</v>
      </c>
    </row>
    <row r="22735" spans="1:2">
      <c r="A22735" s="2" t="s">
        <v>46233</v>
      </c>
      <c r="B22735" s="3" t="s">
        <v>45406</v>
      </c>
    </row>
    <row r="22736" spans="1:2">
      <c r="A22736" s="2" t="s">
        <v>46234</v>
      </c>
      <c r="B22736" s="3" t="s">
        <v>45407</v>
      </c>
    </row>
    <row r="22737" spans="1:2">
      <c r="A22737" s="2" t="s">
        <v>46235</v>
      </c>
      <c r="B22737" s="3" t="s">
        <v>45408</v>
      </c>
    </row>
    <row r="22738" spans="1:2">
      <c r="A22738" s="2" t="s">
        <v>46236</v>
      </c>
      <c r="B22738" s="3" t="s">
        <v>45409</v>
      </c>
    </row>
    <row r="22739" spans="1:2">
      <c r="A22739" s="2" t="s">
        <v>46237</v>
      </c>
      <c r="B22739" s="3" t="s">
        <v>45410</v>
      </c>
    </row>
    <row r="22740" spans="1:2">
      <c r="A22740" s="2" t="s">
        <v>46238</v>
      </c>
      <c r="B22740" s="3" t="s">
        <v>45411</v>
      </c>
    </row>
    <row r="22741" spans="1:2">
      <c r="A22741" s="2" t="s">
        <v>46239</v>
      </c>
      <c r="B22741" s="3" t="s">
        <v>45412</v>
      </c>
    </row>
    <row r="22742" spans="1:2">
      <c r="A22742" s="2" t="s">
        <v>46240</v>
      </c>
      <c r="B22742" s="3" t="s">
        <v>45413</v>
      </c>
    </row>
    <row r="22743" spans="1:2">
      <c r="A22743" s="2" t="s">
        <v>46241</v>
      </c>
      <c r="B22743" s="3" t="s">
        <v>45414</v>
      </c>
    </row>
    <row r="22744" spans="1:2">
      <c r="A22744" s="2" t="s">
        <v>46242</v>
      </c>
      <c r="B22744" s="3" t="s">
        <v>45415</v>
      </c>
    </row>
    <row r="22745" spans="1:2">
      <c r="A22745" s="2" t="s">
        <v>46243</v>
      </c>
      <c r="B22745" s="3" t="s">
        <v>45416</v>
      </c>
    </row>
    <row r="22746" spans="1:2">
      <c r="A22746" s="2" t="s">
        <v>46244</v>
      </c>
      <c r="B22746" s="3" t="s">
        <v>45417</v>
      </c>
    </row>
    <row r="22747" spans="1:2">
      <c r="A22747" s="2" t="s">
        <v>46245</v>
      </c>
      <c r="B22747" s="3" t="s">
        <v>45418</v>
      </c>
    </row>
    <row r="22748" spans="1:2">
      <c r="A22748" s="2" t="s">
        <v>46246</v>
      </c>
      <c r="B22748" s="3" t="s">
        <v>45419</v>
      </c>
    </row>
    <row r="22749" spans="1:2">
      <c r="A22749" s="2" t="s">
        <v>46247</v>
      </c>
      <c r="B22749" s="3" t="s">
        <v>45420</v>
      </c>
    </row>
    <row r="22750" spans="1:2">
      <c r="A22750" s="2" t="s">
        <v>46248</v>
      </c>
      <c r="B22750" s="3" t="s">
        <v>45421</v>
      </c>
    </row>
    <row r="22751" spans="1:2">
      <c r="A22751" s="2" t="s">
        <v>46249</v>
      </c>
      <c r="B22751" s="3" t="s">
        <v>45422</v>
      </c>
    </row>
    <row r="22752" spans="1:2">
      <c r="A22752" s="2" t="s">
        <v>46250</v>
      </c>
      <c r="B22752" s="3" t="s">
        <v>45423</v>
      </c>
    </row>
    <row r="22753" spans="1:2">
      <c r="A22753" s="2" t="s">
        <v>46251</v>
      </c>
      <c r="B22753" s="3" t="s">
        <v>45424</v>
      </c>
    </row>
    <row r="22754" spans="1:2">
      <c r="A22754" s="2" t="s">
        <v>46252</v>
      </c>
      <c r="B22754" s="3" t="s">
        <v>45425</v>
      </c>
    </row>
    <row r="22755" spans="1:2">
      <c r="A22755" s="2" t="s">
        <v>46253</v>
      </c>
      <c r="B22755" s="3" t="s">
        <v>45426</v>
      </c>
    </row>
    <row r="22756" spans="1:2">
      <c r="A22756" s="2" t="s">
        <v>46254</v>
      </c>
      <c r="B22756" s="3" t="s">
        <v>45427</v>
      </c>
    </row>
    <row r="22757" spans="1:2">
      <c r="A22757" s="2" t="s">
        <v>46255</v>
      </c>
      <c r="B22757" s="3" t="s">
        <v>45428</v>
      </c>
    </row>
    <row r="22758" spans="1:2">
      <c r="A22758" s="2" t="s">
        <v>46256</v>
      </c>
      <c r="B22758" s="3" t="s">
        <v>45429</v>
      </c>
    </row>
    <row r="22759" spans="1:2">
      <c r="A22759" s="2" t="s">
        <v>46257</v>
      </c>
      <c r="B22759" s="3" t="s">
        <v>45430</v>
      </c>
    </row>
    <row r="22760" spans="1:2">
      <c r="A22760" s="2" t="s">
        <v>46258</v>
      </c>
      <c r="B22760" s="3" t="s">
        <v>45431</v>
      </c>
    </row>
    <row r="22761" spans="1:2">
      <c r="A22761" s="2" t="s">
        <v>46259</v>
      </c>
      <c r="B22761" s="3" t="s">
        <v>45432</v>
      </c>
    </row>
    <row r="22762" spans="1:2">
      <c r="A22762" s="2" t="s">
        <v>46260</v>
      </c>
      <c r="B22762" s="3" t="s">
        <v>45433</v>
      </c>
    </row>
    <row r="22763" spans="1:2">
      <c r="A22763" s="2" t="s">
        <v>46261</v>
      </c>
      <c r="B22763" s="3" t="s">
        <v>45434</v>
      </c>
    </row>
    <row r="22764" spans="1:2">
      <c r="A22764" s="2" t="s">
        <v>46262</v>
      </c>
      <c r="B22764" s="3" t="s">
        <v>45435</v>
      </c>
    </row>
    <row r="22765" spans="1:2">
      <c r="A22765" s="2" t="s">
        <v>46263</v>
      </c>
      <c r="B22765" s="3" t="s">
        <v>45436</v>
      </c>
    </row>
    <row r="22766" spans="1:2">
      <c r="A22766" s="2" t="s">
        <v>46264</v>
      </c>
      <c r="B22766" s="3" t="s">
        <v>45437</v>
      </c>
    </row>
    <row r="22767" spans="1:2">
      <c r="A22767" s="2" t="s">
        <v>46265</v>
      </c>
      <c r="B22767" s="3" t="s">
        <v>45438</v>
      </c>
    </row>
    <row r="22768" spans="1:2">
      <c r="A22768" s="2" t="s">
        <v>46266</v>
      </c>
      <c r="B22768" s="3" t="s">
        <v>45439</v>
      </c>
    </row>
    <row r="22769" spans="1:2">
      <c r="A22769" s="2" t="s">
        <v>46267</v>
      </c>
      <c r="B22769" s="3" t="s">
        <v>45440</v>
      </c>
    </row>
    <row r="22770" spans="1:2">
      <c r="A22770" s="2" t="s">
        <v>46268</v>
      </c>
      <c r="B22770" s="3" t="s">
        <v>45441</v>
      </c>
    </row>
    <row r="22771" spans="1:2">
      <c r="A22771" s="2" t="s">
        <v>46269</v>
      </c>
      <c r="B22771" s="3" t="s">
        <v>45442</v>
      </c>
    </row>
    <row r="22772" spans="1:2">
      <c r="A22772" s="2" t="s">
        <v>46270</v>
      </c>
      <c r="B22772" s="3" t="s">
        <v>45443</v>
      </c>
    </row>
    <row r="22773" spans="1:2">
      <c r="A22773" s="2" t="s">
        <v>46271</v>
      </c>
      <c r="B22773" s="3" t="s">
        <v>45444</v>
      </c>
    </row>
    <row r="22774" spans="1:2">
      <c r="A22774" s="2" t="s">
        <v>46272</v>
      </c>
      <c r="B22774" s="3" t="s">
        <v>45445</v>
      </c>
    </row>
    <row r="22775" spans="1:2">
      <c r="A22775" s="2" t="s">
        <v>46273</v>
      </c>
      <c r="B22775" s="3" t="s">
        <v>45446</v>
      </c>
    </row>
    <row r="22776" spans="1:2">
      <c r="A22776" s="2" t="s">
        <v>46274</v>
      </c>
      <c r="B22776" s="3" t="s">
        <v>45447</v>
      </c>
    </row>
    <row r="22777" spans="1:2">
      <c r="A22777" s="2" t="s">
        <v>46275</v>
      </c>
      <c r="B22777" s="3" t="s">
        <v>45448</v>
      </c>
    </row>
    <row r="22778" spans="1:2">
      <c r="A22778" s="2" t="s">
        <v>46276</v>
      </c>
      <c r="B22778" s="3" t="s">
        <v>45449</v>
      </c>
    </row>
    <row r="22779" spans="1:2">
      <c r="A22779" s="2" t="s">
        <v>46277</v>
      </c>
      <c r="B22779" s="3" t="s">
        <v>45450</v>
      </c>
    </row>
    <row r="22780" spans="1:2">
      <c r="A22780" s="2" t="s">
        <v>46278</v>
      </c>
      <c r="B22780" s="3" t="s">
        <v>45451</v>
      </c>
    </row>
    <row r="22781" spans="1:2">
      <c r="A22781" s="2" t="s">
        <v>46279</v>
      </c>
      <c r="B22781" s="3" t="s">
        <v>45452</v>
      </c>
    </row>
    <row r="22782" spans="1:2">
      <c r="A22782" s="2" t="s">
        <v>46280</v>
      </c>
      <c r="B22782" s="3" t="s">
        <v>45453</v>
      </c>
    </row>
    <row r="22783" spans="1:2">
      <c r="A22783" s="2" t="s">
        <v>46281</v>
      </c>
      <c r="B22783" s="3" t="s">
        <v>45454</v>
      </c>
    </row>
    <row r="22784" spans="1:2">
      <c r="A22784" s="2" t="s">
        <v>46282</v>
      </c>
      <c r="B22784" s="3" t="s">
        <v>45455</v>
      </c>
    </row>
    <row r="22785" spans="1:2">
      <c r="A22785" s="2" t="s">
        <v>46283</v>
      </c>
      <c r="B22785" s="3" t="s">
        <v>45456</v>
      </c>
    </row>
    <row r="22786" spans="1:2">
      <c r="A22786" s="2" t="s">
        <v>46284</v>
      </c>
      <c r="B22786" s="3" t="s">
        <v>45457</v>
      </c>
    </row>
    <row r="22787" spans="1:2">
      <c r="A22787" s="2" t="s">
        <v>46285</v>
      </c>
      <c r="B22787" s="3" t="s">
        <v>45458</v>
      </c>
    </row>
    <row r="22788" spans="1:2">
      <c r="A22788" s="2" t="s">
        <v>46286</v>
      </c>
      <c r="B22788" s="3" t="s">
        <v>45459</v>
      </c>
    </row>
    <row r="22789" spans="1:2">
      <c r="A22789" s="2" t="s">
        <v>46287</v>
      </c>
      <c r="B22789" s="3" t="s">
        <v>45460</v>
      </c>
    </row>
    <row r="22790" spans="1:2">
      <c r="A22790" s="2" t="s">
        <v>46288</v>
      </c>
      <c r="B22790" s="3" t="s">
        <v>45461</v>
      </c>
    </row>
    <row r="22791" spans="1:2">
      <c r="A22791" s="2" t="s">
        <v>46289</v>
      </c>
      <c r="B22791" s="3" t="s">
        <v>45462</v>
      </c>
    </row>
    <row r="22792" spans="1:2">
      <c r="A22792" s="2" t="s">
        <v>46290</v>
      </c>
      <c r="B22792" s="3" t="s">
        <v>45463</v>
      </c>
    </row>
    <row r="22793" spans="1:2">
      <c r="A22793" s="2" t="s">
        <v>46291</v>
      </c>
      <c r="B22793" s="3" t="s">
        <v>45464</v>
      </c>
    </row>
    <row r="22794" spans="1:2">
      <c r="A22794" s="2" t="s">
        <v>46292</v>
      </c>
      <c r="B22794" s="3" t="s">
        <v>45465</v>
      </c>
    </row>
    <row r="22795" spans="1:2">
      <c r="A22795" s="2" t="s">
        <v>46293</v>
      </c>
      <c r="B22795" s="3" t="s">
        <v>45466</v>
      </c>
    </row>
    <row r="22796" spans="1:2">
      <c r="A22796" s="2" t="s">
        <v>46294</v>
      </c>
      <c r="B22796" s="3" t="s">
        <v>45467</v>
      </c>
    </row>
    <row r="22797" spans="1:2">
      <c r="A22797" s="2" t="s">
        <v>46295</v>
      </c>
      <c r="B22797" s="3" t="s">
        <v>45468</v>
      </c>
    </row>
    <row r="22798" spans="1:2">
      <c r="A22798" s="2" t="s">
        <v>46296</v>
      </c>
      <c r="B22798" s="3" t="s">
        <v>45469</v>
      </c>
    </row>
    <row r="22799" spans="1:2">
      <c r="A22799" s="2" t="s">
        <v>46297</v>
      </c>
      <c r="B22799" s="3" t="s">
        <v>45470</v>
      </c>
    </row>
    <row r="22800" spans="1:2">
      <c r="A22800" s="2" t="s">
        <v>46298</v>
      </c>
      <c r="B22800" s="3" t="s">
        <v>45471</v>
      </c>
    </row>
    <row r="22801" spans="1:2">
      <c r="A22801" s="2" t="s">
        <v>46299</v>
      </c>
      <c r="B22801" s="3" t="s">
        <v>45472</v>
      </c>
    </row>
    <row r="22802" spans="1:2">
      <c r="A22802" s="2" t="s">
        <v>46300</v>
      </c>
      <c r="B22802" s="3" t="s">
        <v>45473</v>
      </c>
    </row>
    <row r="22803" spans="1:2">
      <c r="A22803" s="2" t="s">
        <v>46301</v>
      </c>
      <c r="B22803" s="3" t="s">
        <v>45474</v>
      </c>
    </row>
    <row r="22804" spans="1:2">
      <c r="A22804" s="2" t="s">
        <v>46302</v>
      </c>
      <c r="B22804" s="3" t="s">
        <v>45475</v>
      </c>
    </row>
    <row r="22805" spans="1:2">
      <c r="A22805" s="2" t="s">
        <v>46303</v>
      </c>
      <c r="B22805" s="3" t="s">
        <v>45476</v>
      </c>
    </row>
    <row r="22806" spans="1:2">
      <c r="A22806" s="2" t="s">
        <v>46304</v>
      </c>
      <c r="B22806" s="3" t="s">
        <v>45477</v>
      </c>
    </row>
    <row r="22807" spans="1:2">
      <c r="A22807" s="2" t="s">
        <v>46305</v>
      </c>
      <c r="B22807" s="3" t="s">
        <v>45478</v>
      </c>
    </row>
    <row r="22808" spans="1:2">
      <c r="A22808" s="2" t="s">
        <v>46306</v>
      </c>
      <c r="B22808" s="3" t="s">
        <v>45479</v>
      </c>
    </row>
    <row r="22809" spans="1:2">
      <c r="A22809" s="2" t="s">
        <v>46307</v>
      </c>
      <c r="B22809" s="3" t="s">
        <v>45480</v>
      </c>
    </row>
    <row r="22810" spans="1:2">
      <c r="A22810" s="2" t="s">
        <v>46308</v>
      </c>
      <c r="B22810" s="3" t="s">
        <v>45481</v>
      </c>
    </row>
    <row r="22811" spans="1:2">
      <c r="A22811" s="2" t="s">
        <v>46309</v>
      </c>
      <c r="B22811" s="3" t="s">
        <v>45482</v>
      </c>
    </row>
    <row r="22812" spans="1:2">
      <c r="A22812" s="2" t="s">
        <v>46310</v>
      </c>
      <c r="B22812" s="3" t="s">
        <v>45483</v>
      </c>
    </row>
    <row r="22813" spans="1:2">
      <c r="A22813" s="2" t="s">
        <v>46311</v>
      </c>
      <c r="B22813" s="3" t="s">
        <v>45484</v>
      </c>
    </row>
    <row r="22814" spans="1:2">
      <c r="A22814" s="2" t="s">
        <v>46312</v>
      </c>
      <c r="B22814" s="3" t="s">
        <v>45485</v>
      </c>
    </row>
    <row r="22815" spans="1:2">
      <c r="A22815" s="2" t="s">
        <v>46313</v>
      </c>
      <c r="B22815" s="3" t="s">
        <v>45486</v>
      </c>
    </row>
    <row r="22816" spans="1:2">
      <c r="A22816" s="2" t="s">
        <v>46314</v>
      </c>
      <c r="B22816" s="3" t="s">
        <v>45487</v>
      </c>
    </row>
    <row r="22817" spans="1:2">
      <c r="A22817" s="2" t="s">
        <v>46315</v>
      </c>
      <c r="B22817" s="3" t="s">
        <v>45488</v>
      </c>
    </row>
    <row r="22818" spans="1:2">
      <c r="A22818" s="2" t="s">
        <v>46316</v>
      </c>
      <c r="B22818" s="3" t="s">
        <v>45489</v>
      </c>
    </row>
    <row r="22819" spans="1:2">
      <c r="A22819" s="2" t="s">
        <v>46317</v>
      </c>
      <c r="B22819" s="3" t="s">
        <v>45490</v>
      </c>
    </row>
    <row r="22820" spans="1:2">
      <c r="A22820" s="2" t="s">
        <v>46318</v>
      </c>
      <c r="B22820" s="3" t="s">
        <v>45491</v>
      </c>
    </row>
    <row r="22821" spans="1:2">
      <c r="A22821" s="2" t="s">
        <v>46319</v>
      </c>
      <c r="B22821" s="3" t="s">
        <v>45492</v>
      </c>
    </row>
    <row r="22822" spans="1:2">
      <c r="A22822" s="2" t="s">
        <v>46320</v>
      </c>
      <c r="B22822" s="3" t="s">
        <v>45493</v>
      </c>
    </row>
    <row r="22823" spans="1:2">
      <c r="A22823" s="2" t="s">
        <v>46321</v>
      </c>
      <c r="B22823" s="3" t="s">
        <v>45494</v>
      </c>
    </row>
    <row r="22824" spans="1:2">
      <c r="A22824" s="2" t="s">
        <v>46322</v>
      </c>
      <c r="B22824" s="3" t="s">
        <v>45495</v>
      </c>
    </row>
    <row r="22825" spans="1:2">
      <c r="A22825" s="2" t="s">
        <v>46323</v>
      </c>
      <c r="B22825" s="3" t="s">
        <v>45496</v>
      </c>
    </row>
    <row r="22826" spans="1:2">
      <c r="A22826" s="2" t="s">
        <v>46324</v>
      </c>
      <c r="B22826" s="3" t="s">
        <v>45497</v>
      </c>
    </row>
    <row r="22827" spans="1:2">
      <c r="A22827" s="2" t="s">
        <v>46325</v>
      </c>
      <c r="B22827" s="3" t="s">
        <v>45498</v>
      </c>
    </row>
    <row r="22828" spans="1:2">
      <c r="A22828" s="2" t="s">
        <v>46326</v>
      </c>
      <c r="B22828" s="3" t="s">
        <v>45499</v>
      </c>
    </row>
    <row r="22829" spans="1:2">
      <c r="A22829" s="2" t="s">
        <v>46327</v>
      </c>
      <c r="B22829" s="3" t="s">
        <v>45500</v>
      </c>
    </row>
    <row r="22830" spans="1:2">
      <c r="A22830" s="2" t="s">
        <v>46328</v>
      </c>
      <c r="B22830" s="3" t="s">
        <v>45501</v>
      </c>
    </row>
    <row r="22831" spans="1:2">
      <c r="A22831" s="2" t="s">
        <v>46329</v>
      </c>
      <c r="B22831" s="3" t="s">
        <v>45502</v>
      </c>
    </row>
    <row r="22832" spans="1:2">
      <c r="A22832" s="2" t="s">
        <v>46330</v>
      </c>
      <c r="B22832" s="3" t="s">
        <v>45503</v>
      </c>
    </row>
    <row r="22833" spans="1:2">
      <c r="A22833" s="2" t="s">
        <v>46331</v>
      </c>
      <c r="B22833" s="3" t="s">
        <v>45504</v>
      </c>
    </row>
    <row r="22834" spans="1:2">
      <c r="A22834" s="2" t="s">
        <v>46332</v>
      </c>
      <c r="B22834" s="3" t="s">
        <v>45505</v>
      </c>
    </row>
    <row r="22835" spans="1:2">
      <c r="A22835" s="2" t="s">
        <v>46333</v>
      </c>
      <c r="B22835" s="3" t="s">
        <v>45506</v>
      </c>
    </row>
    <row r="22836" spans="1:2">
      <c r="A22836" s="2" t="s">
        <v>46334</v>
      </c>
      <c r="B22836" s="3" t="s">
        <v>45507</v>
      </c>
    </row>
    <row r="22837" spans="1:2">
      <c r="A22837" s="2" t="s">
        <v>46335</v>
      </c>
      <c r="B22837" s="3" t="s">
        <v>45508</v>
      </c>
    </row>
    <row r="22838" spans="1:2">
      <c r="A22838" s="2" t="s">
        <v>46336</v>
      </c>
      <c r="B22838" s="3" t="s">
        <v>45509</v>
      </c>
    </row>
    <row r="22839" spans="1:2">
      <c r="A22839" s="2" t="s">
        <v>46337</v>
      </c>
      <c r="B22839" s="3" t="s">
        <v>45510</v>
      </c>
    </row>
    <row r="22840" spans="1:2">
      <c r="A22840" s="2" t="s">
        <v>46338</v>
      </c>
      <c r="B22840" s="3" t="s">
        <v>45511</v>
      </c>
    </row>
    <row r="22841" spans="1:2">
      <c r="A22841" s="2" t="s">
        <v>46339</v>
      </c>
      <c r="B22841" s="3" t="s">
        <v>45512</v>
      </c>
    </row>
    <row r="22842" spans="1:2">
      <c r="A22842" s="2" t="s">
        <v>46340</v>
      </c>
      <c r="B22842" s="3" t="s">
        <v>45513</v>
      </c>
    </row>
    <row r="22843" spans="1:2">
      <c r="A22843" s="2" t="s">
        <v>46341</v>
      </c>
      <c r="B22843" s="3" t="s">
        <v>45514</v>
      </c>
    </row>
    <row r="22844" spans="1:2">
      <c r="A22844" s="2" t="s">
        <v>46342</v>
      </c>
      <c r="B22844" s="3" t="s">
        <v>45515</v>
      </c>
    </row>
    <row r="22845" spans="1:2">
      <c r="A22845" s="2" t="s">
        <v>46343</v>
      </c>
      <c r="B22845" s="3" t="s">
        <v>45516</v>
      </c>
    </row>
    <row r="22846" spans="1:2">
      <c r="A22846" s="2" t="s">
        <v>46344</v>
      </c>
      <c r="B22846" s="3" t="s">
        <v>45517</v>
      </c>
    </row>
    <row r="22847" spans="1:2">
      <c r="A22847" s="2" t="s">
        <v>46345</v>
      </c>
      <c r="B22847" s="3" t="s">
        <v>45518</v>
      </c>
    </row>
    <row r="22848" spans="1:2">
      <c r="A22848" s="2" t="s">
        <v>46346</v>
      </c>
      <c r="B22848" s="3" t="s">
        <v>45519</v>
      </c>
    </row>
    <row r="22849" spans="1:2">
      <c r="A22849" s="2" t="s">
        <v>46347</v>
      </c>
      <c r="B22849" s="3" t="s">
        <v>45520</v>
      </c>
    </row>
    <row r="22850" spans="1:2">
      <c r="A22850" s="2" t="s">
        <v>46348</v>
      </c>
      <c r="B22850" s="3" t="s">
        <v>45521</v>
      </c>
    </row>
    <row r="22851" spans="1:2">
      <c r="A22851" s="2" t="s">
        <v>46349</v>
      </c>
      <c r="B22851" s="3" t="s">
        <v>45522</v>
      </c>
    </row>
    <row r="22852" spans="1:2">
      <c r="A22852" s="2" t="s">
        <v>46350</v>
      </c>
      <c r="B22852" s="3" t="s">
        <v>45523</v>
      </c>
    </row>
    <row r="22853" spans="1:2">
      <c r="A22853" s="2" t="s">
        <v>46351</v>
      </c>
      <c r="B22853" s="3" t="s">
        <v>45524</v>
      </c>
    </row>
    <row r="22854" spans="1:2">
      <c r="A22854" s="2" t="s">
        <v>46352</v>
      </c>
      <c r="B22854" s="3" t="s">
        <v>45525</v>
      </c>
    </row>
    <row r="22855" spans="1:2">
      <c r="A22855" s="2" t="s">
        <v>46353</v>
      </c>
      <c r="B22855" s="3" t="s">
        <v>45526</v>
      </c>
    </row>
    <row r="22856" spans="1:2">
      <c r="A22856" s="2" t="s">
        <v>46354</v>
      </c>
      <c r="B22856" s="3" t="s">
        <v>45527</v>
      </c>
    </row>
    <row r="22857" spans="1:2">
      <c r="A22857" s="2" t="s">
        <v>46355</v>
      </c>
      <c r="B22857" s="3" t="s">
        <v>45528</v>
      </c>
    </row>
    <row r="22858" spans="1:2">
      <c r="A22858" s="2" t="s">
        <v>46356</v>
      </c>
      <c r="B22858" s="3" t="s">
        <v>45529</v>
      </c>
    </row>
    <row r="22859" spans="1:2">
      <c r="A22859" s="2" t="s">
        <v>46357</v>
      </c>
      <c r="B22859" s="3" t="s">
        <v>45530</v>
      </c>
    </row>
    <row r="22860" spans="1:2">
      <c r="A22860" s="2" t="s">
        <v>46358</v>
      </c>
      <c r="B22860" s="3" t="s">
        <v>45531</v>
      </c>
    </row>
    <row r="22861" spans="1:2">
      <c r="A22861" s="2" t="s">
        <v>46359</v>
      </c>
      <c r="B22861" s="3" t="s">
        <v>45532</v>
      </c>
    </row>
    <row r="22862" spans="1:2">
      <c r="A22862" s="2" t="s">
        <v>46360</v>
      </c>
      <c r="B22862" s="3" t="s">
        <v>45533</v>
      </c>
    </row>
    <row r="22863" spans="1:2">
      <c r="A22863" s="2" t="s">
        <v>46361</v>
      </c>
      <c r="B22863" s="3" t="s">
        <v>45534</v>
      </c>
    </row>
    <row r="22864" spans="1:2">
      <c r="A22864" s="2" t="s">
        <v>46362</v>
      </c>
      <c r="B22864" s="3" t="s">
        <v>45535</v>
      </c>
    </row>
    <row r="22865" spans="1:2">
      <c r="A22865" s="2" t="s">
        <v>46363</v>
      </c>
      <c r="B22865" s="3" t="s">
        <v>45536</v>
      </c>
    </row>
    <row r="22866" spans="1:2">
      <c r="A22866" s="2" t="s">
        <v>46364</v>
      </c>
      <c r="B22866" s="3" t="s">
        <v>45537</v>
      </c>
    </row>
    <row r="22867" spans="1:2">
      <c r="A22867" s="2" t="s">
        <v>46365</v>
      </c>
      <c r="B22867" s="3" t="s">
        <v>45538</v>
      </c>
    </row>
    <row r="22868" spans="1:2">
      <c r="A22868" s="2" t="s">
        <v>46366</v>
      </c>
      <c r="B22868" s="3" t="s">
        <v>45539</v>
      </c>
    </row>
    <row r="22869" spans="1:2">
      <c r="A22869" s="2" t="s">
        <v>46367</v>
      </c>
      <c r="B22869" s="3" t="s">
        <v>45540</v>
      </c>
    </row>
    <row r="22870" spans="1:2">
      <c r="A22870" s="2" t="s">
        <v>46368</v>
      </c>
      <c r="B22870" s="3" t="s">
        <v>45541</v>
      </c>
    </row>
    <row r="22871" spans="1:2">
      <c r="A22871" s="2" t="s">
        <v>46369</v>
      </c>
      <c r="B22871" s="3" t="s">
        <v>45542</v>
      </c>
    </row>
    <row r="22872" spans="1:2">
      <c r="A22872" s="2" t="s">
        <v>46370</v>
      </c>
      <c r="B22872" s="3" t="s">
        <v>45543</v>
      </c>
    </row>
    <row r="22873" spans="1:2">
      <c r="A22873" s="2" t="s">
        <v>46371</v>
      </c>
      <c r="B22873" s="3" t="s">
        <v>45544</v>
      </c>
    </row>
    <row r="22874" spans="1:2">
      <c r="A22874" s="2" t="s">
        <v>46372</v>
      </c>
      <c r="B22874" s="3" t="s">
        <v>45545</v>
      </c>
    </row>
    <row r="22875" spans="1:2">
      <c r="A22875" s="2" t="s">
        <v>46373</v>
      </c>
      <c r="B22875" s="3" t="s">
        <v>45546</v>
      </c>
    </row>
    <row r="22876" spans="1:2">
      <c r="A22876" s="2" t="s">
        <v>46374</v>
      </c>
      <c r="B22876" s="3" t="s">
        <v>45547</v>
      </c>
    </row>
    <row r="22877" spans="1:2">
      <c r="A22877" s="2" t="s">
        <v>46375</v>
      </c>
      <c r="B22877" s="3" t="s">
        <v>45548</v>
      </c>
    </row>
    <row r="22878" spans="1:2">
      <c r="A22878" s="2" t="s">
        <v>46376</v>
      </c>
      <c r="B22878" s="3" t="s">
        <v>45549</v>
      </c>
    </row>
    <row r="22879" spans="1:2">
      <c r="A22879" s="2" t="s">
        <v>46377</v>
      </c>
      <c r="B22879" s="3" t="s">
        <v>45550</v>
      </c>
    </row>
    <row r="22880" spans="1:2">
      <c r="A22880" s="2" t="s">
        <v>46378</v>
      </c>
      <c r="B22880" s="3" t="s">
        <v>45551</v>
      </c>
    </row>
    <row r="22881" spans="1:2">
      <c r="A22881" s="2" t="s">
        <v>46379</v>
      </c>
      <c r="B22881" s="3" t="s">
        <v>45552</v>
      </c>
    </row>
    <row r="22882" spans="1:2">
      <c r="A22882" s="2" t="s">
        <v>46380</v>
      </c>
      <c r="B22882" s="3" t="s">
        <v>45553</v>
      </c>
    </row>
    <row r="22883" spans="1:2">
      <c r="A22883" s="2" t="s">
        <v>46381</v>
      </c>
      <c r="B22883" s="3" t="s">
        <v>45554</v>
      </c>
    </row>
    <row r="22884" spans="1:2">
      <c r="A22884" s="2" t="s">
        <v>46382</v>
      </c>
      <c r="B22884" s="3" t="s">
        <v>45555</v>
      </c>
    </row>
    <row r="22885" spans="1:2">
      <c r="A22885" s="2" t="s">
        <v>46383</v>
      </c>
      <c r="B22885" s="3" t="s">
        <v>45556</v>
      </c>
    </row>
    <row r="22886" spans="1:2">
      <c r="A22886" s="2" t="s">
        <v>46384</v>
      </c>
      <c r="B22886" s="3" t="s">
        <v>45557</v>
      </c>
    </row>
    <row r="22887" spans="1:2">
      <c r="A22887" s="2" t="s">
        <v>46385</v>
      </c>
      <c r="B22887" s="3" t="s">
        <v>45558</v>
      </c>
    </row>
    <row r="22888" spans="1:2">
      <c r="A22888" s="2" t="s">
        <v>46386</v>
      </c>
      <c r="B22888" s="3" t="s">
        <v>45559</v>
      </c>
    </row>
    <row r="22889" spans="1:2">
      <c r="A22889" s="2" t="s">
        <v>46387</v>
      </c>
      <c r="B22889" s="3" t="s">
        <v>45560</v>
      </c>
    </row>
    <row r="22890" spans="1:2">
      <c r="A22890" s="2" t="s">
        <v>46388</v>
      </c>
      <c r="B22890" s="3" t="s">
        <v>45561</v>
      </c>
    </row>
    <row r="22891" spans="1:2">
      <c r="A22891" s="2" t="s">
        <v>46389</v>
      </c>
      <c r="B22891" s="3" t="s">
        <v>45562</v>
      </c>
    </row>
    <row r="22892" spans="1:2">
      <c r="A22892" s="2" t="s">
        <v>46390</v>
      </c>
      <c r="B22892" s="3" t="s">
        <v>45563</v>
      </c>
    </row>
    <row r="22893" spans="1:2">
      <c r="A22893" s="2" t="s">
        <v>46391</v>
      </c>
      <c r="B22893" s="3" t="s">
        <v>45564</v>
      </c>
    </row>
    <row r="22894" spans="1:2">
      <c r="A22894" s="2" t="s">
        <v>46392</v>
      </c>
      <c r="B22894" s="3" t="s">
        <v>45565</v>
      </c>
    </row>
    <row r="22895" spans="1:2">
      <c r="A22895" s="2" t="s">
        <v>46393</v>
      </c>
      <c r="B22895" s="3" t="s">
        <v>45566</v>
      </c>
    </row>
    <row r="22896" spans="1:2">
      <c r="A22896" s="2" t="s">
        <v>46394</v>
      </c>
      <c r="B22896" s="3" t="s">
        <v>45567</v>
      </c>
    </row>
    <row r="22897" spans="1:2">
      <c r="A22897" s="2" t="s">
        <v>46395</v>
      </c>
      <c r="B22897" s="3" t="s">
        <v>45568</v>
      </c>
    </row>
    <row r="22898" spans="1:2">
      <c r="A22898" s="2" t="s">
        <v>46396</v>
      </c>
      <c r="B22898" s="3" t="s">
        <v>45569</v>
      </c>
    </row>
    <row r="22899" spans="1:2">
      <c r="A22899" s="2" t="s">
        <v>46397</v>
      </c>
      <c r="B22899" s="3" t="s">
        <v>45570</v>
      </c>
    </row>
    <row r="22900" spans="1:2">
      <c r="A22900" s="2" t="s">
        <v>46398</v>
      </c>
      <c r="B22900" s="3" t="s">
        <v>45571</v>
      </c>
    </row>
    <row r="22901" spans="1:2">
      <c r="A22901" s="2" t="s">
        <v>46399</v>
      </c>
      <c r="B22901" s="3" t="s">
        <v>45572</v>
      </c>
    </row>
    <row r="22902" spans="1:2">
      <c r="A22902" s="2" t="s">
        <v>46400</v>
      </c>
      <c r="B22902" s="3" t="s">
        <v>45573</v>
      </c>
    </row>
    <row r="22903" spans="1:2">
      <c r="A22903" s="2" t="s">
        <v>46401</v>
      </c>
      <c r="B22903" s="3" t="s">
        <v>45574</v>
      </c>
    </row>
    <row r="22904" spans="1:2">
      <c r="A22904" s="2" t="s">
        <v>46402</v>
      </c>
      <c r="B22904" s="3" t="s">
        <v>45575</v>
      </c>
    </row>
    <row r="22905" spans="1:2">
      <c r="A22905" s="2" t="s">
        <v>46403</v>
      </c>
      <c r="B22905" s="3" t="s">
        <v>45576</v>
      </c>
    </row>
    <row r="22906" spans="1:2">
      <c r="A22906" s="2" t="s">
        <v>46404</v>
      </c>
      <c r="B22906" s="3" t="s">
        <v>45577</v>
      </c>
    </row>
    <row r="22907" spans="1:2">
      <c r="A22907" s="2" t="s">
        <v>46405</v>
      </c>
      <c r="B22907" s="3" t="s">
        <v>45578</v>
      </c>
    </row>
    <row r="22908" spans="1:2">
      <c r="A22908" s="2" t="s">
        <v>46406</v>
      </c>
      <c r="B22908" s="3" t="s">
        <v>45579</v>
      </c>
    </row>
    <row r="22909" spans="1:2">
      <c r="A22909" s="2" t="s">
        <v>46407</v>
      </c>
      <c r="B22909" s="3" t="s">
        <v>45580</v>
      </c>
    </row>
    <row r="22910" spans="1:2">
      <c r="A22910" s="2" t="s">
        <v>46408</v>
      </c>
      <c r="B22910" s="3" t="s">
        <v>45581</v>
      </c>
    </row>
    <row r="22911" spans="1:2">
      <c r="A22911" s="2" t="s">
        <v>46409</v>
      </c>
      <c r="B22911" s="3" t="s">
        <v>45582</v>
      </c>
    </row>
    <row r="22912" spans="1:2">
      <c r="A22912" s="2" t="s">
        <v>46410</v>
      </c>
      <c r="B22912" s="3" t="s">
        <v>45583</v>
      </c>
    </row>
    <row r="22913" spans="1:2">
      <c r="A22913" s="2" t="s">
        <v>46411</v>
      </c>
      <c r="B22913" s="3" t="s">
        <v>45584</v>
      </c>
    </row>
    <row r="22914" spans="1:2">
      <c r="A22914" s="2" t="s">
        <v>46412</v>
      </c>
      <c r="B22914" s="3" t="s">
        <v>45585</v>
      </c>
    </row>
    <row r="22915" spans="1:2">
      <c r="A22915" s="2" t="s">
        <v>46413</v>
      </c>
      <c r="B22915" s="3" t="s">
        <v>45586</v>
      </c>
    </row>
    <row r="22916" spans="1:2">
      <c r="A22916" s="2" t="s">
        <v>46414</v>
      </c>
      <c r="B22916" s="3" t="s">
        <v>45587</v>
      </c>
    </row>
    <row r="22917" spans="1:2">
      <c r="A22917" s="2" t="s">
        <v>46415</v>
      </c>
      <c r="B22917" s="3" t="s">
        <v>45588</v>
      </c>
    </row>
    <row r="22918" spans="1:2">
      <c r="A22918" s="2" t="s">
        <v>46416</v>
      </c>
      <c r="B22918" s="3" t="s">
        <v>45589</v>
      </c>
    </row>
    <row r="22919" spans="1:2">
      <c r="A22919" s="2" t="s">
        <v>46417</v>
      </c>
      <c r="B22919" s="3" t="s">
        <v>45590</v>
      </c>
    </row>
    <row r="22920" spans="1:2">
      <c r="A22920" s="2" t="s">
        <v>46418</v>
      </c>
      <c r="B22920" s="3" t="s">
        <v>45591</v>
      </c>
    </row>
    <row r="22921" spans="1:2">
      <c r="A22921" s="2" t="s">
        <v>46419</v>
      </c>
      <c r="B22921" s="3" t="s">
        <v>45592</v>
      </c>
    </row>
    <row r="22922" spans="1:2">
      <c r="A22922" s="2" t="s">
        <v>46420</v>
      </c>
      <c r="B22922" s="3" t="s">
        <v>45593</v>
      </c>
    </row>
    <row r="22923" spans="1:2">
      <c r="A22923" s="2" t="s">
        <v>46421</v>
      </c>
      <c r="B22923" s="3" t="s">
        <v>45594</v>
      </c>
    </row>
    <row r="22924" spans="1:2">
      <c r="A22924" s="2" t="s">
        <v>46422</v>
      </c>
      <c r="B22924" s="3" t="s">
        <v>45595</v>
      </c>
    </row>
    <row r="22925" spans="1:2">
      <c r="A22925" s="2" t="s">
        <v>46423</v>
      </c>
      <c r="B22925" s="3" t="s">
        <v>45596</v>
      </c>
    </row>
    <row r="22926" spans="1:2">
      <c r="A22926" s="2" t="s">
        <v>46424</v>
      </c>
      <c r="B22926" s="3" t="s">
        <v>45597</v>
      </c>
    </row>
    <row r="22927" spans="1:2">
      <c r="A22927" s="2" t="s">
        <v>46425</v>
      </c>
      <c r="B22927" s="3" t="s">
        <v>45598</v>
      </c>
    </row>
    <row r="22928" spans="1:2">
      <c r="A22928" s="2" t="s">
        <v>46426</v>
      </c>
      <c r="B22928" s="3" t="s">
        <v>45599</v>
      </c>
    </row>
    <row r="22929" spans="1:2">
      <c r="A22929" s="2" t="s">
        <v>46427</v>
      </c>
      <c r="B22929" s="3" t="s">
        <v>45600</v>
      </c>
    </row>
    <row r="22930" spans="1:2">
      <c r="A22930" s="2" t="s">
        <v>46428</v>
      </c>
      <c r="B22930" s="3" t="s">
        <v>45601</v>
      </c>
    </row>
    <row r="22931" spans="1:2">
      <c r="A22931" s="2" t="s">
        <v>46429</v>
      </c>
      <c r="B22931" s="3" t="s">
        <v>45602</v>
      </c>
    </row>
    <row r="22932" spans="1:2">
      <c r="A22932" s="2" t="s">
        <v>46430</v>
      </c>
      <c r="B22932" s="3" t="s">
        <v>45603</v>
      </c>
    </row>
    <row r="22933" spans="1:2">
      <c r="A22933" s="2" t="s">
        <v>46431</v>
      </c>
      <c r="B22933" s="3" t="s">
        <v>45604</v>
      </c>
    </row>
    <row r="22934" spans="1:2">
      <c r="A22934" s="2" t="s">
        <v>46432</v>
      </c>
      <c r="B22934" s="3" t="s">
        <v>45605</v>
      </c>
    </row>
    <row r="22935" spans="1:2">
      <c r="A22935" s="2" t="s">
        <v>46433</v>
      </c>
      <c r="B22935" s="3" t="s">
        <v>45606</v>
      </c>
    </row>
    <row r="22936" spans="1:2">
      <c r="A22936" s="2" t="s">
        <v>46434</v>
      </c>
      <c r="B22936" s="3" t="s">
        <v>45607</v>
      </c>
    </row>
    <row r="22937" spans="1:2">
      <c r="A22937" s="2" t="s">
        <v>46435</v>
      </c>
      <c r="B22937" s="3" t="s">
        <v>45608</v>
      </c>
    </row>
    <row r="22938" spans="1:2">
      <c r="A22938" s="2" t="s">
        <v>46436</v>
      </c>
      <c r="B22938" s="3" t="s">
        <v>45609</v>
      </c>
    </row>
    <row r="22939" spans="1:2">
      <c r="A22939" s="2" t="s">
        <v>46437</v>
      </c>
      <c r="B22939" s="3" t="s">
        <v>45610</v>
      </c>
    </row>
    <row r="22940" spans="1:2">
      <c r="A22940" s="2" t="s">
        <v>46438</v>
      </c>
      <c r="B22940" s="3" t="s">
        <v>45611</v>
      </c>
    </row>
    <row r="22941" spans="1:2">
      <c r="A22941" s="2" t="s">
        <v>46439</v>
      </c>
      <c r="B22941" s="3" t="s">
        <v>45612</v>
      </c>
    </row>
    <row r="22942" spans="1:2">
      <c r="A22942" s="2" t="s">
        <v>46440</v>
      </c>
      <c r="B22942" s="3" t="s">
        <v>45613</v>
      </c>
    </row>
    <row r="22943" spans="1:2">
      <c r="A22943" s="2" t="s">
        <v>46441</v>
      </c>
      <c r="B22943" s="3" t="s">
        <v>45614</v>
      </c>
    </row>
    <row r="22944" spans="1:2">
      <c r="A22944" s="2" t="s">
        <v>46442</v>
      </c>
      <c r="B22944" s="3" t="s">
        <v>45615</v>
      </c>
    </row>
    <row r="22945" spans="1:2">
      <c r="A22945" s="2" t="s">
        <v>46443</v>
      </c>
      <c r="B22945" s="3" t="s">
        <v>45616</v>
      </c>
    </row>
    <row r="22946" spans="1:2">
      <c r="A22946" s="2" t="s">
        <v>46444</v>
      </c>
      <c r="B22946" s="3" t="s">
        <v>45617</v>
      </c>
    </row>
    <row r="22947" spans="1:2">
      <c r="A22947" s="2" t="s">
        <v>46445</v>
      </c>
      <c r="B22947" s="3" t="s">
        <v>45618</v>
      </c>
    </row>
    <row r="22948" spans="1:2">
      <c r="A22948" s="2" t="s">
        <v>46446</v>
      </c>
      <c r="B22948" s="3" t="s">
        <v>45619</v>
      </c>
    </row>
    <row r="22949" spans="1:2">
      <c r="A22949" s="2" t="s">
        <v>46447</v>
      </c>
      <c r="B22949" s="3" t="s">
        <v>45620</v>
      </c>
    </row>
    <row r="22950" spans="1:2">
      <c r="A22950" s="2" t="s">
        <v>46448</v>
      </c>
      <c r="B22950" s="3" t="s">
        <v>45621</v>
      </c>
    </row>
    <row r="22951" spans="1:2">
      <c r="A22951" s="2" t="s">
        <v>46449</v>
      </c>
      <c r="B22951" s="3" t="s">
        <v>45622</v>
      </c>
    </row>
    <row r="22952" spans="1:2">
      <c r="A22952" s="2" t="s">
        <v>46450</v>
      </c>
      <c r="B22952" s="3" t="s">
        <v>45623</v>
      </c>
    </row>
    <row r="22953" spans="1:2">
      <c r="A22953" s="2" t="s">
        <v>46451</v>
      </c>
      <c r="B22953" s="3" t="s">
        <v>45624</v>
      </c>
    </row>
    <row r="22954" spans="1:2">
      <c r="A22954" s="2" t="s">
        <v>46452</v>
      </c>
      <c r="B22954" s="3" t="s">
        <v>45625</v>
      </c>
    </row>
    <row r="22955" spans="1:2">
      <c r="A22955" s="2" t="s">
        <v>46453</v>
      </c>
      <c r="B22955" s="3" t="s">
        <v>45626</v>
      </c>
    </row>
    <row r="22956" spans="1:2">
      <c r="A22956" s="2" t="s">
        <v>46454</v>
      </c>
      <c r="B22956" s="3" t="s">
        <v>45627</v>
      </c>
    </row>
    <row r="22957" spans="1:2">
      <c r="A22957" s="2" t="s">
        <v>46455</v>
      </c>
      <c r="B22957" s="3" t="s">
        <v>45628</v>
      </c>
    </row>
    <row r="22958" spans="1:2">
      <c r="A22958" s="2" t="s">
        <v>46456</v>
      </c>
      <c r="B22958" s="3" t="s">
        <v>45629</v>
      </c>
    </row>
    <row r="22959" spans="1:2">
      <c r="A22959" s="2" t="s">
        <v>46457</v>
      </c>
      <c r="B22959" s="3" t="s">
        <v>45630</v>
      </c>
    </row>
    <row r="22960" spans="1:2">
      <c r="A22960" s="2" t="s">
        <v>46458</v>
      </c>
      <c r="B22960" s="3" t="s">
        <v>45631</v>
      </c>
    </row>
    <row r="22961" spans="1:2">
      <c r="A22961" s="2" t="s">
        <v>46459</v>
      </c>
      <c r="B22961" s="3" t="s">
        <v>45632</v>
      </c>
    </row>
    <row r="22962" spans="1:2">
      <c r="A22962" s="2" t="s">
        <v>46460</v>
      </c>
      <c r="B22962" s="3" t="s">
        <v>45633</v>
      </c>
    </row>
    <row r="22963" spans="1:2">
      <c r="A22963" s="2" t="s">
        <v>46461</v>
      </c>
      <c r="B22963" s="3" t="s">
        <v>45634</v>
      </c>
    </row>
    <row r="22964" spans="1:2">
      <c r="A22964" s="2" t="s">
        <v>46462</v>
      </c>
      <c r="B22964" s="3" t="s">
        <v>45635</v>
      </c>
    </row>
    <row r="22965" spans="1:2">
      <c r="A22965" s="2" t="s">
        <v>46463</v>
      </c>
      <c r="B22965" s="3" t="s">
        <v>45636</v>
      </c>
    </row>
    <row r="22966" spans="1:2">
      <c r="A22966" s="2" t="s">
        <v>46464</v>
      </c>
      <c r="B22966" s="3" t="s">
        <v>45637</v>
      </c>
    </row>
    <row r="22967" spans="1:2">
      <c r="A22967" s="2" t="s">
        <v>46465</v>
      </c>
      <c r="B22967" s="3" t="s">
        <v>45638</v>
      </c>
    </row>
    <row r="22968" spans="1:2">
      <c r="A22968" s="2" t="s">
        <v>46466</v>
      </c>
      <c r="B22968" s="3" t="s">
        <v>45639</v>
      </c>
    </row>
    <row r="22969" spans="1:2">
      <c r="A22969" s="2" t="s">
        <v>46467</v>
      </c>
      <c r="B22969" s="3" t="s">
        <v>45640</v>
      </c>
    </row>
    <row r="22970" spans="1:2">
      <c r="A22970" s="2" t="s">
        <v>46468</v>
      </c>
      <c r="B22970" s="3" t="s">
        <v>45641</v>
      </c>
    </row>
    <row r="22971" spans="1:2">
      <c r="A22971" s="2" t="s">
        <v>46469</v>
      </c>
      <c r="B22971" s="3" t="s">
        <v>45642</v>
      </c>
    </row>
    <row r="22972" spans="1:2">
      <c r="A22972" s="2" t="s">
        <v>46470</v>
      </c>
      <c r="B22972" s="3" t="s">
        <v>45643</v>
      </c>
    </row>
    <row r="22973" spans="1:2">
      <c r="A22973" s="2" t="s">
        <v>46471</v>
      </c>
      <c r="B22973" s="3" t="s">
        <v>45644</v>
      </c>
    </row>
    <row r="22974" spans="1:2">
      <c r="A22974" s="2" t="s">
        <v>46472</v>
      </c>
      <c r="B22974" s="3" t="s">
        <v>45645</v>
      </c>
    </row>
    <row r="22975" spans="1:2">
      <c r="A22975" s="2" t="s">
        <v>46473</v>
      </c>
      <c r="B22975" s="3" t="s">
        <v>45646</v>
      </c>
    </row>
    <row r="22976" spans="1:2">
      <c r="A22976" s="2" t="s">
        <v>46474</v>
      </c>
      <c r="B22976" s="3" t="s">
        <v>45647</v>
      </c>
    </row>
    <row r="22977" spans="1:2">
      <c r="A22977" s="2" t="s">
        <v>46475</v>
      </c>
      <c r="B22977" s="3" t="s">
        <v>45648</v>
      </c>
    </row>
    <row r="22978" spans="1:2">
      <c r="A22978" s="2" t="s">
        <v>46476</v>
      </c>
      <c r="B22978" s="3" t="s">
        <v>45649</v>
      </c>
    </row>
    <row r="22979" spans="1:2">
      <c r="A22979" s="2" t="s">
        <v>46477</v>
      </c>
      <c r="B22979" s="3" t="s">
        <v>45650</v>
      </c>
    </row>
    <row r="22980" spans="1:2">
      <c r="A22980" s="2" t="s">
        <v>46478</v>
      </c>
      <c r="B22980" s="3" t="s">
        <v>45651</v>
      </c>
    </row>
    <row r="22981" spans="1:2">
      <c r="A22981" s="2" t="s">
        <v>46479</v>
      </c>
      <c r="B22981" s="3" t="s">
        <v>45652</v>
      </c>
    </row>
    <row r="22982" spans="1:2">
      <c r="A22982" s="2" t="s">
        <v>46480</v>
      </c>
      <c r="B22982" s="3" t="s">
        <v>45653</v>
      </c>
    </row>
    <row r="22983" spans="1:2">
      <c r="A22983" s="2" t="s">
        <v>46481</v>
      </c>
      <c r="B22983" s="3" t="s">
        <v>45654</v>
      </c>
    </row>
    <row r="22984" spans="1:2">
      <c r="A22984" s="2" t="s">
        <v>46482</v>
      </c>
      <c r="B22984" s="3" t="s">
        <v>45655</v>
      </c>
    </row>
    <row r="22985" spans="1:2">
      <c r="A22985" s="2" t="s">
        <v>46483</v>
      </c>
      <c r="B22985" s="3" t="s">
        <v>45656</v>
      </c>
    </row>
    <row r="22986" spans="1:2">
      <c r="A22986" s="2" t="s">
        <v>46484</v>
      </c>
      <c r="B22986" s="3" t="s">
        <v>45657</v>
      </c>
    </row>
    <row r="22987" spans="1:2">
      <c r="A22987" s="2" t="s">
        <v>46485</v>
      </c>
      <c r="B22987" s="3" t="s">
        <v>45658</v>
      </c>
    </row>
    <row r="22988" spans="1:2">
      <c r="A22988" s="2" t="s">
        <v>46486</v>
      </c>
      <c r="B22988" s="3" t="s">
        <v>45659</v>
      </c>
    </row>
    <row r="22989" spans="1:2">
      <c r="A22989" s="2" t="s">
        <v>46487</v>
      </c>
      <c r="B22989" s="3" t="s">
        <v>45660</v>
      </c>
    </row>
    <row r="22990" spans="1:2">
      <c r="A22990" s="2" t="s">
        <v>46488</v>
      </c>
      <c r="B22990" s="3" t="s">
        <v>45661</v>
      </c>
    </row>
    <row r="22991" spans="1:2">
      <c r="A22991" s="2" t="s">
        <v>46489</v>
      </c>
      <c r="B22991" s="3" t="s">
        <v>45662</v>
      </c>
    </row>
    <row r="22992" spans="1:2">
      <c r="A22992" s="2" t="s">
        <v>46490</v>
      </c>
      <c r="B22992" s="3" t="s">
        <v>45663</v>
      </c>
    </row>
    <row r="22993" spans="1:2">
      <c r="A22993" s="2" t="s">
        <v>46491</v>
      </c>
      <c r="B22993" s="3" t="s">
        <v>45664</v>
      </c>
    </row>
    <row r="22994" spans="1:2">
      <c r="A22994" s="2" t="s">
        <v>46492</v>
      </c>
      <c r="B22994" s="3" t="s">
        <v>45665</v>
      </c>
    </row>
    <row r="22995" spans="1:2">
      <c r="A22995" s="2" t="s">
        <v>46493</v>
      </c>
      <c r="B22995" s="3" t="s">
        <v>45666</v>
      </c>
    </row>
    <row r="22996" spans="1:2">
      <c r="A22996" s="2" t="s">
        <v>46494</v>
      </c>
      <c r="B22996" s="3" t="s">
        <v>45667</v>
      </c>
    </row>
    <row r="22997" spans="1:2">
      <c r="A22997" s="2" t="s">
        <v>46495</v>
      </c>
      <c r="B22997" s="3" t="s">
        <v>45668</v>
      </c>
    </row>
    <row r="22998" spans="1:2">
      <c r="A22998" s="2" t="s">
        <v>46496</v>
      </c>
      <c r="B22998" s="3" t="s">
        <v>45669</v>
      </c>
    </row>
    <row r="22999" spans="1:2">
      <c r="A22999" s="2" t="s">
        <v>46497</v>
      </c>
      <c r="B22999" s="3" t="s">
        <v>45670</v>
      </c>
    </row>
    <row r="23000" spans="1:2">
      <c r="A23000" s="2" t="s">
        <v>46498</v>
      </c>
      <c r="B23000" s="3" t="s">
        <v>45671</v>
      </c>
    </row>
    <row r="23001" spans="1:2">
      <c r="A23001" s="2" t="s">
        <v>46499</v>
      </c>
      <c r="B23001" s="3" t="s">
        <v>45672</v>
      </c>
    </row>
    <row r="23002" spans="1:2">
      <c r="A23002" s="2" t="s">
        <v>46500</v>
      </c>
      <c r="B23002" s="3" t="s">
        <v>45673</v>
      </c>
    </row>
    <row r="23003" spans="1:2">
      <c r="A23003" s="2" t="s">
        <v>46501</v>
      </c>
      <c r="B23003" s="3" t="s">
        <v>45674</v>
      </c>
    </row>
    <row r="23004" spans="1:2">
      <c r="A23004" s="2" t="s">
        <v>46502</v>
      </c>
      <c r="B23004" s="3" t="s">
        <v>45675</v>
      </c>
    </row>
    <row r="23005" spans="1:2">
      <c r="A23005" s="2" t="s">
        <v>46503</v>
      </c>
      <c r="B23005" s="3" t="s">
        <v>45676</v>
      </c>
    </row>
    <row r="23006" spans="1:2">
      <c r="A23006" s="2" t="s">
        <v>46504</v>
      </c>
      <c r="B23006" s="3" t="s">
        <v>45677</v>
      </c>
    </row>
    <row r="23007" spans="1:2">
      <c r="A23007" s="2" t="s">
        <v>46505</v>
      </c>
      <c r="B23007" s="3" t="s">
        <v>45678</v>
      </c>
    </row>
    <row r="23008" spans="1:2">
      <c r="A23008" s="2" t="s">
        <v>46506</v>
      </c>
      <c r="B23008" s="3" t="s">
        <v>45679</v>
      </c>
    </row>
    <row r="23009" spans="1:2">
      <c r="A23009" s="2" t="s">
        <v>46507</v>
      </c>
      <c r="B23009" s="3" t="s">
        <v>45680</v>
      </c>
    </row>
    <row r="23010" spans="1:2">
      <c r="A23010" s="2" t="s">
        <v>46508</v>
      </c>
      <c r="B23010" s="3" t="s">
        <v>45681</v>
      </c>
    </row>
    <row r="23011" spans="1:2">
      <c r="A23011" s="2" t="s">
        <v>46509</v>
      </c>
      <c r="B23011" s="3" t="s">
        <v>45682</v>
      </c>
    </row>
    <row r="23012" spans="1:2">
      <c r="A23012" s="2" t="s">
        <v>46510</v>
      </c>
      <c r="B23012" s="3" t="s">
        <v>45683</v>
      </c>
    </row>
    <row r="23013" spans="1:2">
      <c r="A23013" s="2" t="s">
        <v>46511</v>
      </c>
      <c r="B23013" s="3" t="s">
        <v>45684</v>
      </c>
    </row>
    <row r="23014" spans="1:2">
      <c r="A23014" s="2" t="s">
        <v>46512</v>
      </c>
      <c r="B23014" s="3" t="s">
        <v>45685</v>
      </c>
    </row>
    <row r="23015" spans="1:2">
      <c r="A23015" s="2" t="s">
        <v>46513</v>
      </c>
      <c r="B23015" s="3" t="s">
        <v>45686</v>
      </c>
    </row>
    <row r="23016" spans="1:2">
      <c r="A23016" s="2" t="s">
        <v>46514</v>
      </c>
      <c r="B23016" s="3" t="s">
        <v>45687</v>
      </c>
    </row>
    <row r="23017" spans="1:2">
      <c r="A23017" s="2" t="s">
        <v>46515</v>
      </c>
      <c r="B23017" s="3" t="s">
        <v>45688</v>
      </c>
    </row>
    <row r="23018" spans="1:2">
      <c r="A23018" s="2" t="s">
        <v>46516</v>
      </c>
      <c r="B23018" s="3" t="s">
        <v>45689</v>
      </c>
    </row>
    <row r="23019" spans="1:2">
      <c r="A23019" s="2" t="s">
        <v>46517</v>
      </c>
      <c r="B23019" s="3" t="s">
        <v>45690</v>
      </c>
    </row>
    <row r="23020" spans="1:2">
      <c r="A23020" s="2" t="s">
        <v>46518</v>
      </c>
      <c r="B23020" s="3" t="s">
        <v>45691</v>
      </c>
    </row>
    <row r="23021" spans="1:2">
      <c r="A23021" s="2" t="s">
        <v>46519</v>
      </c>
      <c r="B23021" s="3" t="s">
        <v>45692</v>
      </c>
    </row>
    <row r="23022" spans="1:2">
      <c r="A23022" s="2" t="s">
        <v>46520</v>
      </c>
      <c r="B23022" s="3" t="s">
        <v>45693</v>
      </c>
    </row>
    <row r="23023" spans="1:2">
      <c r="A23023" s="2" t="s">
        <v>46521</v>
      </c>
      <c r="B23023" s="3" t="s">
        <v>45694</v>
      </c>
    </row>
    <row r="23024" spans="1:2">
      <c r="A23024" s="2" t="s">
        <v>46522</v>
      </c>
      <c r="B23024" s="3" t="s">
        <v>45695</v>
      </c>
    </row>
    <row r="23025" spans="1:2">
      <c r="A23025" s="2" t="s">
        <v>46523</v>
      </c>
      <c r="B23025" s="3" t="s">
        <v>45696</v>
      </c>
    </row>
    <row r="23026" spans="1:2">
      <c r="A23026" s="2" t="s">
        <v>46524</v>
      </c>
      <c r="B23026" s="3" t="s">
        <v>45697</v>
      </c>
    </row>
    <row r="23027" spans="1:2">
      <c r="A23027" s="2" t="s">
        <v>46525</v>
      </c>
      <c r="B23027" s="3" t="s">
        <v>45698</v>
      </c>
    </row>
    <row r="23028" spans="1:2">
      <c r="A23028" s="2" t="s">
        <v>46526</v>
      </c>
      <c r="B23028" s="3" t="s">
        <v>45699</v>
      </c>
    </row>
    <row r="23029" spans="1:2">
      <c r="A23029" s="2" t="s">
        <v>46527</v>
      </c>
      <c r="B23029" s="3" t="s">
        <v>45700</v>
      </c>
    </row>
    <row r="23030" spans="1:2">
      <c r="A23030" s="2" t="s">
        <v>46528</v>
      </c>
      <c r="B23030" s="3" t="s">
        <v>45701</v>
      </c>
    </row>
    <row r="23031" spans="1:2">
      <c r="A23031" s="2" t="s">
        <v>46529</v>
      </c>
      <c r="B23031" s="3" t="s">
        <v>45702</v>
      </c>
    </row>
    <row r="23032" spans="1:2">
      <c r="A23032" s="2" t="s">
        <v>46530</v>
      </c>
      <c r="B23032" s="3" t="s">
        <v>45703</v>
      </c>
    </row>
    <row r="23033" spans="1:2">
      <c r="A23033" s="2" t="s">
        <v>46531</v>
      </c>
      <c r="B23033" s="3" t="s">
        <v>45704</v>
      </c>
    </row>
    <row r="23034" spans="1:2">
      <c r="A23034" s="2" t="s">
        <v>46532</v>
      </c>
      <c r="B23034" s="3" t="s">
        <v>45705</v>
      </c>
    </row>
    <row r="23035" spans="1:2">
      <c r="A23035" s="2" t="s">
        <v>46533</v>
      </c>
      <c r="B23035" s="3" t="s">
        <v>45706</v>
      </c>
    </row>
    <row r="23036" spans="1:2">
      <c r="A23036" s="2" t="s">
        <v>46534</v>
      </c>
      <c r="B23036" s="3" t="s">
        <v>45707</v>
      </c>
    </row>
    <row r="23037" spans="1:2">
      <c r="A23037" s="2" t="s">
        <v>46535</v>
      </c>
      <c r="B23037" s="3" t="s">
        <v>45708</v>
      </c>
    </row>
    <row r="23038" spans="1:2">
      <c r="A23038" s="2" t="s">
        <v>46536</v>
      </c>
      <c r="B23038" s="3" t="s">
        <v>45709</v>
      </c>
    </row>
    <row r="23039" spans="1:2">
      <c r="A23039" s="2" t="s">
        <v>46537</v>
      </c>
      <c r="B23039" s="3" t="s">
        <v>45710</v>
      </c>
    </row>
    <row r="23040" spans="1:2">
      <c r="A23040" s="2" t="s">
        <v>46538</v>
      </c>
      <c r="B23040" s="3" t="s">
        <v>45711</v>
      </c>
    </row>
    <row r="23041" spans="1:2">
      <c r="A23041" s="2" t="s">
        <v>46539</v>
      </c>
      <c r="B23041" s="3" t="s">
        <v>45712</v>
      </c>
    </row>
    <row r="23042" spans="1:2">
      <c r="A23042" s="2" t="s">
        <v>46540</v>
      </c>
      <c r="B23042" s="3" t="s">
        <v>45713</v>
      </c>
    </row>
    <row r="23043" spans="1:2">
      <c r="A23043" s="2" t="s">
        <v>46541</v>
      </c>
      <c r="B23043" s="3" t="s">
        <v>45714</v>
      </c>
    </row>
    <row r="23044" spans="1:2">
      <c r="A23044" s="2" t="s">
        <v>46542</v>
      </c>
      <c r="B23044" s="3" t="s">
        <v>45715</v>
      </c>
    </row>
    <row r="23045" spans="1:2">
      <c r="A23045" s="2" t="s">
        <v>46543</v>
      </c>
      <c r="B23045" s="3" t="s">
        <v>45716</v>
      </c>
    </row>
    <row r="23046" spans="1:2">
      <c r="A23046" s="2" t="s">
        <v>46544</v>
      </c>
      <c r="B23046" s="3" t="s">
        <v>45717</v>
      </c>
    </row>
    <row r="23047" spans="1:2">
      <c r="A23047" s="2" t="s">
        <v>46545</v>
      </c>
      <c r="B23047" s="3" t="s">
        <v>45718</v>
      </c>
    </row>
    <row r="23048" spans="1:2">
      <c r="A23048" s="2" t="s">
        <v>46546</v>
      </c>
      <c r="B23048" s="3" t="s">
        <v>45719</v>
      </c>
    </row>
    <row r="23049" spans="1:2">
      <c r="A23049" s="2" t="s">
        <v>46547</v>
      </c>
      <c r="B23049" s="3" t="s">
        <v>45720</v>
      </c>
    </row>
    <row r="23050" spans="1:2">
      <c r="A23050" s="2" t="s">
        <v>46548</v>
      </c>
      <c r="B23050" s="3" t="s">
        <v>45721</v>
      </c>
    </row>
    <row r="23051" spans="1:2">
      <c r="A23051" s="2" t="s">
        <v>46549</v>
      </c>
      <c r="B23051" s="3" t="s">
        <v>45722</v>
      </c>
    </row>
    <row r="23052" spans="1:2">
      <c r="A23052" s="2" t="s">
        <v>46550</v>
      </c>
      <c r="B23052" s="3" t="s">
        <v>45723</v>
      </c>
    </row>
    <row r="23053" spans="1:2">
      <c r="A23053" s="2" t="s">
        <v>46551</v>
      </c>
      <c r="B23053" s="3" t="s">
        <v>45724</v>
      </c>
    </row>
    <row r="23054" spans="1:2">
      <c r="A23054" s="2" t="s">
        <v>46552</v>
      </c>
      <c r="B23054" s="3" t="s">
        <v>45725</v>
      </c>
    </row>
    <row r="23055" spans="1:2">
      <c r="A23055" s="2" t="s">
        <v>46553</v>
      </c>
      <c r="B23055" s="3" t="s">
        <v>45726</v>
      </c>
    </row>
    <row r="23056" spans="1:2">
      <c r="A23056" s="2" t="s">
        <v>46554</v>
      </c>
      <c r="B23056" s="3" t="s">
        <v>45727</v>
      </c>
    </row>
    <row r="23057" spans="1:2">
      <c r="A23057" s="2" t="s">
        <v>46555</v>
      </c>
      <c r="B23057" s="3" t="s">
        <v>45728</v>
      </c>
    </row>
    <row r="23058" spans="1:2">
      <c r="A23058" s="2" t="s">
        <v>46556</v>
      </c>
      <c r="B23058" s="3" t="s">
        <v>45729</v>
      </c>
    </row>
    <row r="23059" spans="1:2">
      <c r="A23059" s="2" t="s">
        <v>46557</v>
      </c>
      <c r="B23059" s="3" t="s">
        <v>45730</v>
      </c>
    </row>
    <row r="23060" spans="1:2">
      <c r="A23060" s="2" t="s">
        <v>46558</v>
      </c>
      <c r="B23060" s="3" t="s">
        <v>45731</v>
      </c>
    </row>
    <row r="23061" spans="1:2">
      <c r="A23061" s="2" t="s">
        <v>46559</v>
      </c>
      <c r="B23061" s="3" t="s">
        <v>45732</v>
      </c>
    </row>
    <row r="23062" spans="1:2">
      <c r="A23062" s="2" t="s">
        <v>46560</v>
      </c>
      <c r="B23062" s="3" t="s">
        <v>45733</v>
      </c>
    </row>
    <row r="23063" spans="1:2">
      <c r="A23063" s="2" t="s">
        <v>46561</v>
      </c>
      <c r="B23063" s="3" t="s">
        <v>45734</v>
      </c>
    </row>
    <row r="23064" spans="1:2">
      <c r="A23064" s="2" t="s">
        <v>46562</v>
      </c>
      <c r="B23064" s="3" t="s">
        <v>45735</v>
      </c>
    </row>
    <row r="23065" spans="1:2">
      <c r="A23065" s="2" t="s">
        <v>46563</v>
      </c>
      <c r="B23065" s="3" t="s">
        <v>45736</v>
      </c>
    </row>
    <row r="23066" spans="1:2">
      <c r="A23066" s="2" t="s">
        <v>46564</v>
      </c>
      <c r="B23066" s="3" t="s">
        <v>45737</v>
      </c>
    </row>
    <row r="23067" spans="1:2">
      <c r="A23067" s="2" t="s">
        <v>46565</v>
      </c>
      <c r="B23067" s="3" t="s">
        <v>45738</v>
      </c>
    </row>
    <row r="23068" spans="1:2">
      <c r="A23068" s="2" t="s">
        <v>46566</v>
      </c>
      <c r="B23068" s="3" t="s">
        <v>45739</v>
      </c>
    </row>
    <row r="23069" spans="1:2">
      <c r="A23069" s="2" t="s">
        <v>46567</v>
      </c>
      <c r="B23069" s="3" t="s">
        <v>45740</v>
      </c>
    </row>
    <row r="23070" spans="1:2">
      <c r="A23070" s="2" t="s">
        <v>46568</v>
      </c>
      <c r="B23070" s="3" t="s">
        <v>45741</v>
      </c>
    </row>
    <row r="23071" spans="1:2">
      <c r="A23071" s="2" t="s">
        <v>46569</v>
      </c>
      <c r="B23071" s="3" t="s">
        <v>45742</v>
      </c>
    </row>
    <row r="23072" spans="1:2">
      <c r="A23072" s="2" t="s">
        <v>46570</v>
      </c>
      <c r="B23072" s="3" t="s">
        <v>45743</v>
      </c>
    </row>
    <row r="23073" spans="1:2">
      <c r="A23073" s="2" t="s">
        <v>46571</v>
      </c>
      <c r="B23073" s="3" t="s">
        <v>45744</v>
      </c>
    </row>
    <row r="23074" spans="1:2">
      <c r="A23074" s="2" t="s">
        <v>46572</v>
      </c>
      <c r="B23074" s="3" t="s">
        <v>45745</v>
      </c>
    </row>
    <row r="23075" spans="1:2">
      <c r="A23075" s="2" t="s">
        <v>46573</v>
      </c>
      <c r="B23075" s="3" t="s">
        <v>45746</v>
      </c>
    </row>
    <row r="23076" spans="1:2">
      <c r="A23076" s="2" t="s">
        <v>46574</v>
      </c>
      <c r="B23076" s="3" t="s">
        <v>45747</v>
      </c>
    </row>
    <row r="23077" spans="1:2">
      <c r="A23077" s="2" t="s">
        <v>46575</v>
      </c>
      <c r="B23077" s="3" t="s">
        <v>45748</v>
      </c>
    </row>
    <row r="23078" spans="1:2">
      <c r="A23078" s="2" t="s">
        <v>46576</v>
      </c>
      <c r="B23078" s="3" t="s">
        <v>45749</v>
      </c>
    </row>
    <row r="23079" spans="1:2">
      <c r="A23079" s="2" t="s">
        <v>46577</v>
      </c>
      <c r="B23079" s="3" t="s">
        <v>45750</v>
      </c>
    </row>
    <row r="23080" spans="1:2">
      <c r="A23080" s="2" t="s">
        <v>46578</v>
      </c>
      <c r="B23080" s="3" t="s">
        <v>45751</v>
      </c>
    </row>
    <row r="23081" spans="1:2">
      <c r="A23081" s="2" t="s">
        <v>46579</v>
      </c>
      <c r="B23081" s="3" t="s">
        <v>45752</v>
      </c>
    </row>
    <row r="23082" spans="1:2">
      <c r="A23082" s="2" t="s">
        <v>46580</v>
      </c>
      <c r="B23082" s="3" t="s">
        <v>45753</v>
      </c>
    </row>
    <row r="23083" spans="1:2">
      <c r="A23083" s="2" t="s">
        <v>46581</v>
      </c>
      <c r="B23083" s="3" t="s">
        <v>45754</v>
      </c>
    </row>
    <row r="23084" spans="1:2">
      <c r="A23084" s="2" t="s">
        <v>46582</v>
      </c>
      <c r="B23084" s="3" t="s">
        <v>45755</v>
      </c>
    </row>
    <row r="23085" spans="1:2">
      <c r="A23085" s="2" t="s">
        <v>46583</v>
      </c>
      <c r="B23085" s="3" t="s">
        <v>45756</v>
      </c>
    </row>
    <row r="23086" spans="1:2">
      <c r="A23086" s="2" t="s">
        <v>46584</v>
      </c>
      <c r="B23086" s="3" t="s">
        <v>45757</v>
      </c>
    </row>
    <row r="23087" spans="1:2">
      <c r="A23087" s="2" t="s">
        <v>46585</v>
      </c>
      <c r="B23087" s="3" t="s">
        <v>45758</v>
      </c>
    </row>
    <row r="23088" spans="1:2">
      <c r="A23088" s="2" t="s">
        <v>46586</v>
      </c>
      <c r="B23088" s="3" t="s">
        <v>45759</v>
      </c>
    </row>
    <row r="23089" spans="1:2">
      <c r="A23089" s="2" t="s">
        <v>46587</v>
      </c>
      <c r="B23089" s="3" t="s">
        <v>45760</v>
      </c>
    </row>
    <row r="23090" spans="1:2">
      <c r="A23090" s="2" t="s">
        <v>46588</v>
      </c>
      <c r="B23090" s="3" t="s">
        <v>45761</v>
      </c>
    </row>
    <row r="23091" spans="1:2">
      <c r="A23091" s="2" t="s">
        <v>46589</v>
      </c>
      <c r="B23091" s="3" t="s">
        <v>45762</v>
      </c>
    </row>
    <row r="23092" spans="1:2">
      <c r="A23092" s="2" t="s">
        <v>46590</v>
      </c>
      <c r="B23092" s="3" t="s">
        <v>45763</v>
      </c>
    </row>
    <row r="23093" spans="1:2">
      <c r="A23093" s="2" t="s">
        <v>46591</v>
      </c>
      <c r="B23093" s="3" t="s">
        <v>45764</v>
      </c>
    </row>
    <row r="23094" spans="1:2">
      <c r="A23094" s="2" t="s">
        <v>46592</v>
      </c>
      <c r="B23094" s="3" t="s">
        <v>45765</v>
      </c>
    </row>
    <row r="23095" spans="1:2">
      <c r="A23095" s="2" t="s">
        <v>46593</v>
      </c>
      <c r="B23095" s="3" t="s">
        <v>45766</v>
      </c>
    </row>
    <row r="23096" spans="1:2">
      <c r="A23096" s="2" t="s">
        <v>46594</v>
      </c>
      <c r="B23096" s="3" t="s">
        <v>45767</v>
      </c>
    </row>
    <row r="23097" spans="1:2">
      <c r="A23097" s="2" t="s">
        <v>46595</v>
      </c>
      <c r="B23097" s="3" t="s">
        <v>45768</v>
      </c>
    </row>
    <row r="23098" spans="1:2">
      <c r="A23098" s="2" t="s">
        <v>46596</v>
      </c>
      <c r="B23098" s="3" t="s">
        <v>45769</v>
      </c>
    </row>
    <row r="23099" spans="1:2">
      <c r="A23099" s="2" t="s">
        <v>46597</v>
      </c>
      <c r="B23099" s="3" t="s">
        <v>45770</v>
      </c>
    </row>
    <row r="23100" spans="1:2">
      <c r="A23100" s="2" t="s">
        <v>46598</v>
      </c>
      <c r="B23100" s="3" t="s">
        <v>45771</v>
      </c>
    </row>
    <row r="23101" spans="1:2">
      <c r="A23101" s="2" t="s">
        <v>46599</v>
      </c>
      <c r="B23101" s="3" t="s">
        <v>45772</v>
      </c>
    </row>
    <row r="23102" spans="1:2">
      <c r="A23102" s="2" t="s">
        <v>46600</v>
      </c>
      <c r="B23102" s="3" t="s">
        <v>45773</v>
      </c>
    </row>
    <row r="23103" spans="1:2">
      <c r="A23103" s="2" t="s">
        <v>46601</v>
      </c>
      <c r="B23103" s="3" t="s">
        <v>45774</v>
      </c>
    </row>
    <row r="23104" spans="1:2">
      <c r="A23104" s="2" t="s">
        <v>46602</v>
      </c>
      <c r="B23104" s="3" t="s">
        <v>45775</v>
      </c>
    </row>
    <row r="23105" spans="1:2">
      <c r="A23105" s="2" t="s">
        <v>46603</v>
      </c>
      <c r="B23105" s="3" t="s">
        <v>45776</v>
      </c>
    </row>
    <row r="23106" spans="1:2">
      <c r="A23106" s="2" t="s">
        <v>46604</v>
      </c>
      <c r="B23106" s="3" t="s">
        <v>45777</v>
      </c>
    </row>
    <row r="23107" spans="1:2">
      <c r="A23107" s="2" t="s">
        <v>46605</v>
      </c>
      <c r="B23107" s="3" t="s">
        <v>45778</v>
      </c>
    </row>
    <row r="23108" spans="1:2">
      <c r="A23108" s="2" t="s">
        <v>46606</v>
      </c>
      <c r="B23108" s="3" t="s">
        <v>45779</v>
      </c>
    </row>
    <row r="23109" spans="1:2">
      <c r="A23109" s="2" t="s">
        <v>46607</v>
      </c>
      <c r="B23109" s="3" t="s">
        <v>45780</v>
      </c>
    </row>
    <row r="23110" spans="1:2">
      <c r="A23110" s="2" t="s">
        <v>46608</v>
      </c>
      <c r="B23110" s="3" t="s">
        <v>45781</v>
      </c>
    </row>
    <row r="23111" spans="1:2">
      <c r="A23111" s="2" t="s">
        <v>46609</v>
      </c>
      <c r="B23111" s="3" t="s">
        <v>45782</v>
      </c>
    </row>
    <row r="23112" spans="1:2">
      <c r="A23112" s="2" t="s">
        <v>46610</v>
      </c>
      <c r="B23112" s="3" t="s">
        <v>45783</v>
      </c>
    </row>
    <row r="23113" spans="1:2">
      <c r="A23113" s="2" t="s">
        <v>46611</v>
      </c>
      <c r="B23113" s="3" t="s">
        <v>45784</v>
      </c>
    </row>
    <row r="23114" spans="1:2">
      <c r="A23114" s="2" t="s">
        <v>46612</v>
      </c>
      <c r="B23114" s="3" t="s">
        <v>45785</v>
      </c>
    </row>
    <row r="23115" spans="1:2">
      <c r="A23115" s="2" t="s">
        <v>46613</v>
      </c>
      <c r="B23115" s="3" t="s">
        <v>45786</v>
      </c>
    </row>
    <row r="23116" spans="1:2">
      <c r="A23116" s="2" t="s">
        <v>46614</v>
      </c>
      <c r="B23116" s="3" t="s">
        <v>45787</v>
      </c>
    </row>
    <row r="23117" spans="1:2">
      <c r="A23117" s="2" t="s">
        <v>46615</v>
      </c>
      <c r="B23117" s="3" t="s">
        <v>45788</v>
      </c>
    </row>
    <row r="23118" spans="1:2">
      <c r="A23118" s="2" t="s">
        <v>46616</v>
      </c>
      <c r="B23118" s="3" t="s">
        <v>45789</v>
      </c>
    </row>
    <row r="23119" spans="1:2">
      <c r="A23119" s="2" t="s">
        <v>46617</v>
      </c>
      <c r="B23119" s="3" t="s">
        <v>45790</v>
      </c>
    </row>
    <row r="23120" spans="1:2">
      <c r="A23120" s="2" t="s">
        <v>46618</v>
      </c>
      <c r="B23120" s="3" t="s">
        <v>45791</v>
      </c>
    </row>
    <row r="23121" spans="1:2">
      <c r="A23121" s="2" t="s">
        <v>46619</v>
      </c>
      <c r="B23121" s="3" t="s">
        <v>45792</v>
      </c>
    </row>
    <row r="23122" spans="1:2">
      <c r="A23122" s="2" t="s">
        <v>46620</v>
      </c>
      <c r="B23122" s="3" t="s">
        <v>45793</v>
      </c>
    </row>
    <row r="23123" spans="1:2">
      <c r="A23123" s="2" t="s">
        <v>46621</v>
      </c>
      <c r="B23123" s="3" t="s">
        <v>45794</v>
      </c>
    </row>
    <row r="23124" spans="1:2">
      <c r="A23124" s="2" t="s">
        <v>46622</v>
      </c>
      <c r="B23124" s="3" t="s">
        <v>45795</v>
      </c>
    </row>
    <row r="23125" spans="1:2">
      <c r="A23125" s="2" t="s">
        <v>46623</v>
      </c>
      <c r="B23125" s="3" t="s">
        <v>45796</v>
      </c>
    </row>
    <row r="23126" spans="1:2">
      <c r="A23126" s="2" t="s">
        <v>46624</v>
      </c>
      <c r="B23126" s="3" t="s">
        <v>45797</v>
      </c>
    </row>
    <row r="23127" spans="1:2">
      <c r="A23127" s="2" t="s">
        <v>46625</v>
      </c>
      <c r="B23127" s="3" t="s">
        <v>45798</v>
      </c>
    </row>
    <row r="23128" spans="1:2">
      <c r="A23128" s="2" t="s">
        <v>46626</v>
      </c>
      <c r="B23128" s="3" t="s">
        <v>45799</v>
      </c>
    </row>
    <row r="23129" spans="1:2">
      <c r="A23129" s="2" t="s">
        <v>46627</v>
      </c>
      <c r="B23129" s="3" t="s">
        <v>45800</v>
      </c>
    </row>
    <row r="23130" spans="1:2">
      <c r="A23130" s="2" t="s">
        <v>46628</v>
      </c>
      <c r="B23130" s="3" t="s">
        <v>45801</v>
      </c>
    </row>
    <row r="23131" spans="1:2">
      <c r="A23131" s="2" t="s">
        <v>46629</v>
      </c>
      <c r="B23131" s="3" t="s">
        <v>45802</v>
      </c>
    </row>
    <row r="23132" spans="1:2">
      <c r="A23132" s="2" t="s">
        <v>46630</v>
      </c>
      <c r="B23132" s="3" t="s">
        <v>45803</v>
      </c>
    </row>
    <row r="23133" spans="1:2">
      <c r="A23133" s="2" t="s">
        <v>46631</v>
      </c>
      <c r="B23133" s="3" t="s">
        <v>45804</v>
      </c>
    </row>
    <row r="23134" spans="1:2">
      <c r="A23134" s="2" t="s">
        <v>46632</v>
      </c>
      <c r="B23134" s="3" t="s">
        <v>45805</v>
      </c>
    </row>
    <row r="23135" spans="1:2">
      <c r="A23135" s="2" t="s">
        <v>46633</v>
      </c>
      <c r="B23135" s="3" t="s">
        <v>45806</v>
      </c>
    </row>
    <row r="23136" spans="1:2">
      <c r="A23136" s="2" t="s">
        <v>46634</v>
      </c>
      <c r="B23136" s="3" t="s">
        <v>45807</v>
      </c>
    </row>
    <row r="23137" spans="1:2">
      <c r="A23137" s="2" t="s">
        <v>46635</v>
      </c>
      <c r="B23137" s="3" t="s">
        <v>45808</v>
      </c>
    </row>
    <row r="23138" spans="1:2">
      <c r="A23138" s="2" t="s">
        <v>46636</v>
      </c>
      <c r="B23138" s="3" t="s">
        <v>45809</v>
      </c>
    </row>
    <row r="23139" spans="1:2">
      <c r="A23139" s="2" t="s">
        <v>46637</v>
      </c>
      <c r="B23139" s="3" t="s">
        <v>45810</v>
      </c>
    </row>
    <row r="23140" spans="1:2">
      <c r="A23140" s="2" t="s">
        <v>46638</v>
      </c>
      <c r="B23140" s="3" t="s">
        <v>45811</v>
      </c>
    </row>
    <row r="23141" spans="1:2">
      <c r="A23141" s="2" t="s">
        <v>46639</v>
      </c>
      <c r="B23141" s="3" t="s">
        <v>45812</v>
      </c>
    </row>
    <row r="23142" spans="1:2">
      <c r="A23142" s="2" t="s">
        <v>46640</v>
      </c>
      <c r="B23142" s="3" t="s">
        <v>45813</v>
      </c>
    </row>
    <row r="23143" spans="1:2">
      <c r="A23143" s="2" t="s">
        <v>46641</v>
      </c>
      <c r="B23143" s="3" t="s">
        <v>45814</v>
      </c>
    </row>
    <row r="23144" spans="1:2">
      <c r="A23144" s="2" t="s">
        <v>46642</v>
      </c>
      <c r="B23144" s="3" t="s">
        <v>45815</v>
      </c>
    </row>
    <row r="23145" spans="1:2">
      <c r="A23145" s="2" t="s">
        <v>46643</v>
      </c>
      <c r="B23145" s="3" t="s">
        <v>45816</v>
      </c>
    </row>
    <row r="23146" spans="1:2">
      <c r="A23146" s="2" t="s">
        <v>46644</v>
      </c>
      <c r="B23146" s="3" t="s">
        <v>45817</v>
      </c>
    </row>
    <row r="23147" spans="1:2">
      <c r="A23147" s="2" t="s">
        <v>46645</v>
      </c>
      <c r="B23147" s="3" t="s">
        <v>45818</v>
      </c>
    </row>
    <row r="23148" spans="1:2">
      <c r="A23148" s="2" t="s">
        <v>46646</v>
      </c>
      <c r="B23148" s="3" t="s">
        <v>45819</v>
      </c>
    </row>
    <row r="23149" spans="1:2">
      <c r="A23149" s="2" t="s">
        <v>46647</v>
      </c>
      <c r="B23149" s="3" t="s">
        <v>45820</v>
      </c>
    </row>
    <row r="23150" spans="1:2">
      <c r="A23150" s="2" t="s">
        <v>46648</v>
      </c>
      <c r="B23150" s="3" t="s">
        <v>45821</v>
      </c>
    </row>
    <row r="23151" spans="1:2">
      <c r="A23151" s="2" t="s">
        <v>46649</v>
      </c>
      <c r="B23151" s="3" t="s">
        <v>45822</v>
      </c>
    </row>
    <row r="23152" spans="1:2">
      <c r="A23152" s="2" t="s">
        <v>46650</v>
      </c>
      <c r="B23152" s="3" t="s">
        <v>45823</v>
      </c>
    </row>
    <row r="23153" spans="1:2">
      <c r="A23153" s="2" t="s">
        <v>46651</v>
      </c>
      <c r="B23153" s="3" t="s">
        <v>45824</v>
      </c>
    </row>
    <row r="23154" spans="1:2">
      <c r="A23154" s="2" t="s">
        <v>46652</v>
      </c>
      <c r="B23154" s="3" t="s">
        <v>45825</v>
      </c>
    </row>
    <row r="23155" spans="1:2">
      <c r="A23155" s="2" t="s">
        <v>46653</v>
      </c>
      <c r="B23155" s="3" t="s">
        <v>45826</v>
      </c>
    </row>
    <row r="23156" spans="1:2">
      <c r="A23156" s="2" t="s">
        <v>46654</v>
      </c>
      <c r="B23156" s="3" t="s">
        <v>45827</v>
      </c>
    </row>
    <row r="23157" spans="1:2">
      <c r="A23157" s="2" t="s">
        <v>46655</v>
      </c>
      <c r="B23157" s="3" t="s">
        <v>45828</v>
      </c>
    </row>
    <row r="23158" spans="1:2">
      <c r="A23158" s="2" t="s">
        <v>46656</v>
      </c>
      <c r="B23158" s="3" t="s">
        <v>45829</v>
      </c>
    </row>
    <row r="23159" spans="1:2">
      <c r="A23159" s="2" t="s">
        <v>46657</v>
      </c>
      <c r="B23159" s="3" t="s">
        <v>45830</v>
      </c>
    </row>
    <row r="23160" spans="1:2">
      <c r="A23160" s="2" t="s">
        <v>46658</v>
      </c>
      <c r="B23160" s="3" t="s">
        <v>45831</v>
      </c>
    </row>
    <row r="23161" spans="1:2">
      <c r="A23161" s="2" t="s">
        <v>46659</v>
      </c>
      <c r="B23161" s="3" t="s">
        <v>45832</v>
      </c>
    </row>
    <row r="23162" spans="1:2">
      <c r="A23162" s="2" t="s">
        <v>46660</v>
      </c>
      <c r="B23162" s="3" t="s">
        <v>45833</v>
      </c>
    </row>
    <row r="23163" spans="1:2">
      <c r="A23163" s="2" t="s">
        <v>46661</v>
      </c>
      <c r="B23163" s="3" t="s">
        <v>45834</v>
      </c>
    </row>
    <row r="23164" spans="1:2">
      <c r="A23164" s="2" t="s">
        <v>46662</v>
      </c>
      <c r="B23164" s="3" t="s">
        <v>45835</v>
      </c>
    </row>
    <row r="23165" spans="1:2">
      <c r="A23165" s="2" t="s">
        <v>46663</v>
      </c>
      <c r="B23165" s="3" t="s">
        <v>45836</v>
      </c>
    </row>
    <row r="23166" spans="1:2">
      <c r="A23166" s="2" t="s">
        <v>46664</v>
      </c>
      <c r="B23166" s="3" t="s">
        <v>45837</v>
      </c>
    </row>
    <row r="23167" spans="1:2">
      <c r="A23167" s="2" t="s">
        <v>46665</v>
      </c>
      <c r="B23167" s="3" t="s">
        <v>45838</v>
      </c>
    </row>
    <row r="23168" spans="1:2">
      <c r="A23168" s="2" t="s">
        <v>46666</v>
      </c>
      <c r="B23168" s="3" t="s">
        <v>45839</v>
      </c>
    </row>
    <row r="23169" spans="1:2">
      <c r="A23169" s="2" t="s">
        <v>46667</v>
      </c>
      <c r="B23169" s="3" t="s">
        <v>45840</v>
      </c>
    </row>
    <row r="23170" spans="1:2">
      <c r="A23170" s="2" t="s">
        <v>46668</v>
      </c>
      <c r="B23170" s="3" t="s">
        <v>45841</v>
      </c>
    </row>
    <row r="23171" spans="1:2">
      <c r="A23171" s="2" t="s">
        <v>46669</v>
      </c>
      <c r="B23171" s="3" t="s">
        <v>45842</v>
      </c>
    </row>
    <row r="23172" spans="1:2">
      <c r="A23172" s="2" t="s">
        <v>46670</v>
      </c>
      <c r="B23172" s="3" t="s">
        <v>45843</v>
      </c>
    </row>
    <row r="23173" spans="1:2">
      <c r="A23173" s="2" t="s">
        <v>46671</v>
      </c>
      <c r="B23173" s="3" t="s">
        <v>45844</v>
      </c>
    </row>
    <row r="23174" spans="1:2">
      <c r="A23174" s="2" t="s">
        <v>46672</v>
      </c>
      <c r="B23174" s="3" t="s">
        <v>45845</v>
      </c>
    </row>
    <row r="23175" spans="1:2">
      <c r="A23175" s="2" t="s">
        <v>46673</v>
      </c>
      <c r="B23175" s="3" t="s">
        <v>45846</v>
      </c>
    </row>
    <row r="23176" spans="1:2">
      <c r="A23176" s="2" t="s">
        <v>46674</v>
      </c>
      <c r="B23176" s="3" t="s">
        <v>45847</v>
      </c>
    </row>
    <row r="23177" spans="1:2">
      <c r="A23177" s="2" t="s">
        <v>46675</v>
      </c>
      <c r="B23177" s="3" t="s">
        <v>45848</v>
      </c>
    </row>
    <row r="23178" spans="1:2">
      <c r="A23178" s="2" t="s">
        <v>46676</v>
      </c>
      <c r="B23178" s="3" t="s">
        <v>45849</v>
      </c>
    </row>
    <row r="23179" spans="1:2">
      <c r="A23179" s="2" t="s">
        <v>46677</v>
      </c>
      <c r="B23179" s="3" t="s">
        <v>45850</v>
      </c>
    </row>
    <row r="23180" spans="1:2">
      <c r="A23180" s="2" t="s">
        <v>46678</v>
      </c>
      <c r="B23180" s="3" t="s">
        <v>45851</v>
      </c>
    </row>
    <row r="23181" spans="1:2">
      <c r="A23181" s="2" t="s">
        <v>46679</v>
      </c>
      <c r="B23181" s="3" t="s">
        <v>45852</v>
      </c>
    </row>
    <row r="23182" spans="1:2">
      <c r="A23182" s="2" t="s">
        <v>46680</v>
      </c>
      <c r="B23182" s="3" t="s">
        <v>45853</v>
      </c>
    </row>
    <row r="23183" spans="1:2">
      <c r="A23183" s="2" t="s">
        <v>46681</v>
      </c>
      <c r="B23183" s="3" t="s">
        <v>45854</v>
      </c>
    </row>
    <row r="23184" spans="1:2">
      <c r="A23184" s="2" t="s">
        <v>46682</v>
      </c>
      <c r="B23184" s="3" t="s">
        <v>45855</v>
      </c>
    </row>
    <row r="23185" spans="1:2">
      <c r="A23185" s="2" t="s">
        <v>46683</v>
      </c>
      <c r="B23185" s="3" t="s">
        <v>45856</v>
      </c>
    </row>
    <row r="23186" spans="1:2">
      <c r="A23186" s="2" t="s">
        <v>46684</v>
      </c>
      <c r="B23186" s="3" t="s">
        <v>45857</v>
      </c>
    </row>
    <row r="23187" spans="1:2">
      <c r="A23187" s="2" t="s">
        <v>46685</v>
      </c>
      <c r="B23187" s="3" t="s">
        <v>45858</v>
      </c>
    </row>
    <row r="23188" spans="1:2">
      <c r="A23188" s="2" t="s">
        <v>46686</v>
      </c>
      <c r="B23188" s="3" t="s">
        <v>45859</v>
      </c>
    </row>
    <row r="23189" spans="1:2">
      <c r="A23189" s="2" t="s">
        <v>46687</v>
      </c>
      <c r="B23189" s="3" t="s">
        <v>45860</v>
      </c>
    </row>
    <row r="23190" spans="1:2">
      <c r="A23190" s="2" t="s">
        <v>46688</v>
      </c>
      <c r="B23190" s="3" t="s">
        <v>45861</v>
      </c>
    </row>
    <row r="23191" spans="1:2">
      <c r="A23191" s="2" t="s">
        <v>46689</v>
      </c>
      <c r="B23191" s="3" t="s">
        <v>45862</v>
      </c>
    </row>
    <row r="23192" spans="1:2">
      <c r="A23192" s="2" t="s">
        <v>46690</v>
      </c>
      <c r="B23192" s="3" t="s">
        <v>45863</v>
      </c>
    </row>
    <row r="23193" spans="1:2">
      <c r="A23193" s="2" t="s">
        <v>46691</v>
      </c>
      <c r="B23193" s="3" t="s">
        <v>45864</v>
      </c>
    </row>
    <row r="23194" spans="1:2">
      <c r="A23194" s="2" t="s">
        <v>46692</v>
      </c>
      <c r="B23194" s="3" t="s">
        <v>45865</v>
      </c>
    </row>
    <row r="23195" spans="1:2">
      <c r="A23195" s="2" t="s">
        <v>46693</v>
      </c>
      <c r="B23195" s="3" t="s">
        <v>45866</v>
      </c>
    </row>
    <row r="23196" spans="1:2">
      <c r="A23196" s="2" t="s">
        <v>46694</v>
      </c>
      <c r="B23196" s="3" t="s">
        <v>45867</v>
      </c>
    </row>
    <row r="23197" spans="1:2">
      <c r="A23197" s="2" t="s">
        <v>46695</v>
      </c>
      <c r="B23197" s="3" t="s">
        <v>45868</v>
      </c>
    </row>
    <row r="23198" spans="1:2">
      <c r="A23198" s="2" t="s">
        <v>46696</v>
      </c>
      <c r="B23198" s="3" t="s">
        <v>45869</v>
      </c>
    </row>
    <row r="23199" spans="1:2">
      <c r="A23199" s="2" t="s">
        <v>46697</v>
      </c>
      <c r="B23199" s="3" t="s">
        <v>45870</v>
      </c>
    </row>
    <row r="23200" spans="1:2">
      <c r="A23200" s="2" t="s">
        <v>46698</v>
      </c>
      <c r="B23200" s="3" t="s">
        <v>45871</v>
      </c>
    </row>
    <row r="23201" spans="1:2">
      <c r="A23201" s="2" t="s">
        <v>46699</v>
      </c>
      <c r="B23201" s="3" t="s">
        <v>45872</v>
      </c>
    </row>
    <row r="23202" spans="1:2">
      <c r="A23202" s="2" t="s">
        <v>46700</v>
      </c>
      <c r="B23202" s="3" t="s">
        <v>45873</v>
      </c>
    </row>
    <row r="23203" spans="1:2">
      <c r="A23203" s="2" t="s">
        <v>46701</v>
      </c>
      <c r="B23203" s="3" t="s">
        <v>45874</v>
      </c>
    </row>
    <row r="23204" spans="1:2">
      <c r="A23204" s="2" t="s">
        <v>46702</v>
      </c>
      <c r="B23204" s="3" t="s">
        <v>45875</v>
      </c>
    </row>
    <row r="23205" spans="1:2">
      <c r="A23205" s="2" t="s">
        <v>46703</v>
      </c>
      <c r="B23205" s="3" t="s">
        <v>45876</v>
      </c>
    </row>
    <row r="23206" spans="1:2">
      <c r="A23206" s="2" t="s">
        <v>46704</v>
      </c>
      <c r="B23206" s="3" t="s">
        <v>45877</v>
      </c>
    </row>
    <row r="23207" spans="1:2">
      <c r="A23207" s="2" t="s">
        <v>46705</v>
      </c>
      <c r="B23207" s="3" t="s">
        <v>45878</v>
      </c>
    </row>
    <row r="23208" spans="1:2">
      <c r="A23208" s="2" t="s">
        <v>46706</v>
      </c>
      <c r="B23208" s="3" t="s">
        <v>45879</v>
      </c>
    </row>
    <row r="23209" spans="1:2">
      <c r="A23209" s="2" t="s">
        <v>46707</v>
      </c>
      <c r="B23209" s="3" t="s">
        <v>45880</v>
      </c>
    </row>
    <row r="23210" spans="1:2">
      <c r="A23210" s="2" t="s">
        <v>46708</v>
      </c>
      <c r="B23210" s="3" t="s">
        <v>45881</v>
      </c>
    </row>
    <row r="23211" spans="1:2">
      <c r="A23211" s="2" t="s">
        <v>46709</v>
      </c>
      <c r="B23211" s="3" t="s">
        <v>45882</v>
      </c>
    </row>
    <row r="23212" spans="1:2">
      <c r="A23212" s="2" t="s">
        <v>46710</v>
      </c>
      <c r="B23212" s="3" t="s">
        <v>45883</v>
      </c>
    </row>
    <row r="23213" spans="1:2">
      <c r="A23213" s="2" t="s">
        <v>46711</v>
      </c>
      <c r="B23213" s="3" t="s">
        <v>45884</v>
      </c>
    </row>
    <row r="23214" spans="1:2">
      <c r="A23214" s="2" t="s">
        <v>46712</v>
      </c>
      <c r="B23214" s="3" t="s">
        <v>45885</v>
      </c>
    </row>
    <row r="23215" spans="1:2">
      <c r="A23215" s="2" t="s">
        <v>46713</v>
      </c>
      <c r="B23215" s="3" t="s">
        <v>45886</v>
      </c>
    </row>
    <row r="23216" spans="1:2">
      <c r="A23216" s="2" t="s">
        <v>46714</v>
      </c>
      <c r="B23216" s="3" t="s">
        <v>45887</v>
      </c>
    </row>
    <row r="23217" spans="1:2">
      <c r="A23217" s="2" t="s">
        <v>46715</v>
      </c>
      <c r="B23217" s="3" t="s">
        <v>45888</v>
      </c>
    </row>
    <row r="23218" spans="1:2">
      <c r="A23218" s="2" t="s">
        <v>46716</v>
      </c>
      <c r="B23218" s="3" t="s">
        <v>45889</v>
      </c>
    </row>
    <row r="23219" spans="1:2">
      <c r="A23219" s="2" t="s">
        <v>46717</v>
      </c>
      <c r="B23219" s="3" t="s">
        <v>45890</v>
      </c>
    </row>
    <row r="23220" spans="1:2">
      <c r="A23220" s="2" t="s">
        <v>46718</v>
      </c>
      <c r="B23220" s="3" t="s">
        <v>45891</v>
      </c>
    </row>
    <row r="23221" spans="1:2">
      <c r="A23221" s="2" t="s">
        <v>46719</v>
      </c>
      <c r="B23221" s="3" t="s">
        <v>45892</v>
      </c>
    </row>
    <row r="23222" spans="1:2">
      <c r="A23222" s="2" t="s">
        <v>46720</v>
      </c>
      <c r="B23222" s="3" t="s">
        <v>45893</v>
      </c>
    </row>
    <row r="23223" spans="1:2">
      <c r="A23223" s="2" t="s">
        <v>46721</v>
      </c>
      <c r="B23223" s="3" t="s">
        <v>45894</v>
      </c>
    </row>
    <row r="23224" spans="1:2">
      <c r="A23224" s="2" t="s">
        <v>46722</v>
      </c>
      <c r="B23224" s="3" t="s">
        <v>45895</v>
      </c>
    </row>
    <row r="23225" spans="1:2">
      <c r="A23225" s="2" t="s">
        <v>46723</v>
      </c>
      <c r="B23225" s="3" t="s">
        <v>45896</v>
      </c>
    </row>
    <row r="23226" spans="1:2">
      <c r="A23226" s="2" t="s">
        <v>46724</v>
      </c>
      <c r="B23226" s="3" t="s">
        <v>45897</v>
      </c>
    </row>
    <row r="23227" spans="1:2">
      <c r="A23227" s="2" t="s">
        <v>46725</v>
      </c>
      <c r="B23227" s="3" t="s">
        <v>45898</v>
      </c>
    </row>
    <row r="23228" spans="1:2">
      <c r="A23228" s="2" t="s">
        <v>46726</v>
      </c>
      <c r="B23228" s="3" t="s">
        <v>45899</v>
      </c>
    </row>
    <row r="23229" spans="1:2">
      <c r="A23229" s="2" t="s">
        <v>46727</v>
      </c>
      <c r="B23229" s="3" t="s">
        <v>45900</v>
      </c>
    </row>
    <row r="23230" spans="1:2">
      <c r="A23230" s="2" t="s">
        <v>46728</v>
      </c>
      <c r="B23230" s="3" t="s">
        <v>45901</v>
      </c>
    </row>
    <row r="23231" spans="1:2">
      <c r="A23231" s="2" t="s">
        <v>46729</v>
      </c>
      <c r="B23231" s="3" t="s">
        <v>45902</v>
      </c>
    </row>
    <row r="23232" spans="1:2">
      <c r="A23232" s="2" t="s">
        <v>46730</v>
      </c>
      <c r="B23232" s="3" t="s">
        <v>45903</v>
      </c>
    </row>
    <row r="23233" spans="1:2">
      <c r="A23233" s="2" t="s">
        <v>46731</v>
      </c>
      <c r="B23233" s="3" t="s">
        <v>45904</v>
      </c>
    </row>
    <row r="23234" spans="1:2">
      <c r="A23234" s="2" t="s">
        <v>46732</v>
      </c>
      <c r="B23234" s="3" t="s">
        <v>45905</v>
      </c>
    </row>
    <row r="23235" spans="1:2">
      <c r="A23235" s="2" t="s">
        <v>46733</v>
      </c>
      <c r="B23235" s="3" t="s">
        <v>45906</v>
      </c>
    </row>
    <row r="23236" spans="1:2">
      <c r="A23236" s="2" t="s">
        <v>46734</v>
      </c>
      <c r="B23236" s="3" t="s">
        <v>45907</v>
      </c>
    </row>
    <row r="23237" spans="1:2">
      <c r="A23237" s="2" t="s">
        <v>46735</v>
      </c>
      <c r="B23237" s="3" t="s">
        <v>45908</v>
      </c>
    </row>
    <row r="23238" spans="1:2">
      <c r="A23238" s="2" t="s">
        <v>46736</v>
      </c>
      <c r="B23238" s="3" t="s">
        <v>45909</v>
      </c>
    </row>
    <row r="23239" spans="1:2">
      <c r="A23239" s="2" t="s">
        <v>46737</v>
      </c>
      <c r="B23239" s="3" t="s">
        <v>45910</v>
      </c>
    </row>
    <row r="23240" spans="1:2">
      <c r="A23240" s="2" t="s">
        <v>46738</v>
      </c>
      <c r="B23240" s="3" t="s">
        <v>45911</v>
      </c>
    </row>
    <row r="23241" spans="1:2">
      <c r="A23241" s="2" t="s">
        <v>46739</v>
      </c>
      <c r="B23241" s="3" t="s">
        <v>45912</v>
      </c>
    </row>
    <row r="23242" spans="1:2">
      <c r="A23242" s="2" t="s">
        <v>46740</v>
      </c>
      <c r="B23242" s="3" t="s">
        <v>45913</v>
      </c>
    </row>
    <row r="23243" spans="1:2">
      <c r="A23243" s="2" t="s">
        <v>46741</v>
      </c>
      <c r="B23243" s="3" t="s">
        <v>45914</v>
      </c>
    </row>
    <row r="23244" spans="1:2">
      <c r="A23244" s="2" t="s">
        <v>46742</v>
      </c>
      <c r="B23244" s="3" t="s">
        <v>45915</v>
      </c>
    </row>
    <row r="23245" spans="1:2">
      <c r="A23245" s="2" t="s">
        <v>46743</v>
      </c>
      <c r="B23245" s="3" t="s">
        <v>45916</v>
      </c>
    </row>
    <row r="23246" spans="1:2">
      <c r="A23246" s="2" t="s">
        <v>46744</v>
      </c>
      <c r="B23246" s="3" t="s">
        <v>45917</v>
      </c>
    </row>
    <row r="23247" spans="1:2">
      <c r="A23247" s="2" t="s">
        <v>46745</v>
      </c>
      <c r="B23247" s="3" t="s">
        <v>45918</v>
      </c>
    </row>
    <row r="23248" spans="1:2">
      <c r="A23248" s="2" t="s">
        <v>46746</v>
      </c>
      <c r="B23248" s="3" t="s">
        <v>45919</v>
      </c>
    </row>
    <row r="23249" spans="1:2">
      <c r="A23249" s="2" t="s">
        <v>46747</v>
      </c>
      <c r="B23249" s="3" t="s">
        <v>45920</v>
      </c>
    </row>
    <row r="23250" spans="1:2">
      <c r="A23250" s="2" t="s">
        <v>46748</v>
      </c>
      <c r="B23250" s="3" t="s">
        <v>45921</v>
      </c>
    </row>
    <row r="23251" spans="1:2">
      <c r="A23251" s="2" t="s">
        <v>46749</v>
      </c>
      <c r="B23251" s="3" t="s">
        <v>45922</v>
      </c>
    </row>
    <row r="23252" spans="1:2">
      <c r="A23252" s="2" t="s">
        <v>46750</v>
      </c>
      <c r="B23252" s="3" t="s">
        <v>45923</v>
      </c>
    </row>
    <row r="23253" spans="1:2">
      <c r="A23253" s="2" t="s">
        <v>46751</v>
      </c>
      <c r="B23253" s="3" t="s">
        <v>45924</v>
      </c>
    </row>
    <row r="23254" spans="1:2">
      <c r="A23254" s="2" t="s">
        <v>46752</v>
      </c>
      <c r="B23254" s="3" t="s">
        <v>45925</v>
      </c>
    </row>
    <row r="23255" spans="1:2">
      <c r="A23255" s="2" t="s">
        <v>46753</v>
      </c>
      <c r="B23255" s="3" t="s">
        <v>45926</v>
      </c>
    </row>
    <row r="23256" spans="1:2">
      <c r="A23256" s="2" t="s">
        <v>46754</v>
      </c>
      <c r="B23256" s="3" t="s">
        <v>45927</v>
      </c>
    </row>
    <row r="23257" spans="1:2">
      <c r="A23257" s="2" t="s">
        <v>46755</v>
      </c>
      <c r="B23257" s="3" t="s">
        <v>45928</v>
      </c>
    </row>
    <row r="23258" spans="1:2">
      <c r="A23258" s="2" t="s">
        <v>46756</v>
      </c>
      <c r="B23258" s="3" t="s">
        <v>45929</v>
      </c>
    </row>
    <row r="23259" spans="1:2">
      <c r="A23259" s="2" t="s">
        <v>46757</v>
      </c>
      <c r="B23259" s="3" t="s">
        <v>45930</v>
      </c>
    </row>
    <row r="23260" spans="1:2">
      <c r="A23260" s="2" t="s">
        <v>46758</v>
      </c>
      <c r="B23260" s="3" t="s">
        <v>45931</v>
      </c>
    </row>
    <row r="23261" spans="1:2">
      <c r="A23261" s="2" t="s">
        <v>46759</v>
      </c>
      <c r="B23261" s="3" t="s">
        <v>45932</v>
      </c>
    </row>
    <row r="23262" spans="1:2">
      <c r="A23262" s="2" t="s">
        <v>46760</v>
      </c>
      <c r="B23262" s="3" t="s">
        <v>45933</v>
      </c>
    </row>
    <row r="23263" spans="1:2">
      <c r="A23263" s="2" t="s">
        <v>46761</v>
      </c>
      <c r="B23263" s="3" t="s">
        <v>45934</v>
      </c>
    </row>
    <row r="23264" spans="1:2">
      <c r="A23264" s="2" t="s">
        <v>46762</v>
      </c>
      <c r="B23264" s="3" t="s">
        <v>45935</v>
      </c>
    </row>
    <row r="23265" spans="1:2">
      <c r="A23265" s="2" t="s">
        <v>46763</v>
      </c>
      <c r="B23265" s="3" t="s">
        <v>45936</v>
      </c>
    </row>
    <row r="23266" spans="1:2">
      <c r="A23266" s="2" t="s">
        <v>46764</v>
      </c>
      <c r="B23266" s="3" t="s">
        <v>45937</v>
      </c>
    </row>
    <row r="23267" spans="1:2">
      <c r="A23267" s="2" t="s">
        <v>46765</v>
      </c>
      <c r="B23267" s="3" t="s">
        <v>45938</v>
      </c>
    </row>
    <row r="23268" spans="1:2">
      <c r="A23268" s="2" t="s">
        <v>46766</v>
      </c>
      <c r="B23268" s="3" t="s">
        <v>45939</v>
      </c>
    </row>
    <row r="23269" spans="1:2">
      <c r="A23269" s="2" t="s">
        <v>46767</v>
      </c>
      <c r="B23269" s="3" t="s">
        <v>45940</v>
      </c>
    </row>
    <row r="23270" spans="1:2">
      <c r="A23270" s="2" t="s">
        <v>46768</v>
      </c>
      <c r="B23270" s="3" t="s">
        <v>45941</v>
      </c>
    </row>
    <row r="23271" spans="1:2">
      <c r="A23271" s="2" t="s">
        <v>46769</v>
      </c>
      <c r="B23271" s="3" t="s">
        <v>45942</v>
      </c>
    </row>
    <row r="23272" spans="1:2">
      <c r="A23272" s="2" t="s">
        <v>46770</v>
      </c>
      <c r="B23272" s="3" t="s">
        <v>45943</v>
      </c>
    </row>
    <row r="23273" spans="1:2">
      <c r="A23273" s="2" t="s">
        <v>46771</v>
      </c>
      <c r="B23273" s="3" t="s">
        <v>45944</v>
      </c>
    </row>
    <row r="23274" spans="1:2">
      <c r="A23274" s="2" t="s">
        <v>46772</v>
      </c>
      <c r="B23274" s="3" t="s">
        <v>45945</v>
      </c>
    </row>
    <row r="23275" spans="1:2">
      <c r="A23275" s="2" t="s">
        <v>46773</v>
      </c>
      <c r="B23275" s="3" t="s">
        <v>45946</v>
      </c>
    </row>
    <row r="23276" spans="1:2">
      <c r="A23276" s="2" t="s">
        <v>46774</v>
      </c>
      <c r="B23276" s="3" t="s">
        <v>45947</v>
      </c>
    </row>
    <row r="23277" spans="1:2">
      <c r="A23277" s="2" t="s">
        <v>46775</v>
      </c>
      <c r="B23277" s="3" t="s">
        <v>45948</v>
      </c>
    </row>
    <row r="23278" spans="1:2">
      <c r="A23278" s="2" t="s">
        <v>46776</v>
      </c>
      <c r="B23278" s="3" t="s">
        <v>45949</v>
      </c>
    </row>
    <row r="23279" spans="1:2">
      <c r="A23279" s="2" t="s">
        <v>46777</v>
      </c>
      <c r="B23279" s="3" t="s">
        <v>45950</v>
      </c>
    </row>
    <row r="23280" spans="1:2">
      <c r="A23280" s="2" t="s">
        <v>46778</v>
      </c>
      <c r="B23280" s="3" t="s">
        <v>45951</v>
      </c>
    </row>
    <row r="23281" spans="1:2">
      <c r="A23281" s="2" t="s">
        <v>46779</v>
      </c>
      <c r="B23281" s="3" t="s">
        <v>45952</v>
      </c>
    </row>
    <row r="23282" spans="1:2">
      <c r="A23282" s="2" t="s">
        <v>46780</v>
      </c>
      <c r="B23282" s="3" t="s">
        <v>45953</v>
      </c>
    </row>
    <row r="23283" spans="1:2">
      <c r="A23283" s="2" t="s">
        <v>46781</v>
      </c>
      <c r="B23283" s="3" t="s">
        <v>45954</v>
      </c>
    </row>
    <row r="23284" spans="1:2">
      <c r="A23284" s="2" t="s">
        <v>46782</v>
      </c>
      <c r="B23284" s="3" t="s">
        <v>45955</v>
      </c>
    </row>
    <row r="23285" spans="1:2">
      <c r="A23285" s="2" t="s">
        <v>46783</v>
      </c>
      <c r="B23285" s="3" t="s">
        <v>45956</v>
      </c>
    </row>
    <row r="23286" spans="1:2">
      <c r="A23286" s="2" t="s">
        <v>46784</v>
      </c>
      <c r="B23286" s="3" t="s">
        <v>45957</v>
      </c>
    </row>
    <row r="23287" spans="1:2">
      <c r="A23287" s="2" t="s">
        <v>46785</v>
      </c>
      <c r="B23287" s="3" t="s">
        <v>45958</v>
      </c>
    </row>
    <row r="23288" spans="1:2">
      <c r="A23288" s="2" t="s">
        <v>46786</v>
      </c>
      <c r="B23288" s="3" t="s">
        <v>45959</v>
      </c>
    </row>
    <row r="23289" spans="1:2">
      <c r="A23289" s="2" t="s">
        <v>46787</v>
      </c>
      <c r="B23289" s="3" t="s">
        <v>45960</v>
      </c>
    </row>
    <row r="23290" spans="1:2">
      <c r="A23290" s="2" t="s">
        <v>46788</v>
      </c>
      <c r="B23290" s="3" t="s">
        <v>45961</v>
      </c>
    </row>
    <row r="23291" spans="1:2">
      <c r="A23291" s="2" t="s">
        <v>46789</v>
      </c>
      <c r="B23291" s="3" t="s">
        <v>45962</v>
      </c>
    </row>
    <row r="23292" spans="1:2">
      <c r="A23292" s="2" t="s">
        <v>46790</v>
      </c>
      <c r="B23292" s="3" t="s">
        <v>45963</v>
      </c>
    </row>
    <row r="23293" spans="1:2">
      <c r="A23293" s="2" t="s">
        <v>46791</v>
      </c>
      <c r="B23293" s="3" t="s">
        <v>45964</v>
      </c>
    </row>
    <row r="23294" spans="1:2">
      <c r="A23294" s="2" t="s">
        <v>46792</v>
      </c>
      <c r="B23294" s="3" t="s">
        <v>45965</v>
      </c>
    </row>
    <row r="23295" spans="1:2">
      <c r="A23295" s="2" t="s">
        <v>46793</v>
      </c>
      <c r="B23295" s="3" t="s">
        <v>45966</v>
      </c>
    </row>
    <row r="23296" spans="1:2">
      <c r="A23296" s="2" t="s">
        <v>46794</v>
      </c>
      <c r="B23296" s="3" t="s">
        <v>45967</v>
      </c>
    </row>
    <row r="23297" spans="1:2">
      <c r="A23297" s="2" t="s">
        <v>46795</v>
      </c>
      <c r="B23297" s="3" t="s">
        <v>45968</v>
      </c>
    </row>
    <row r="23298" spans="1:2">
      <c r="A23298" s="2" t="s">
        <v>46796</v>
      </c>
      <c r="B23298" s="3" t="s">
        <v>45969</v>
      </c>
    </row>
    <row r="23299" spans="1:2">
      <c r="A23299" s="2" t="s">
        <v>46797</v>
      </c>
      <c r="B23299" s="3" t="s">
        <v>45970</v>
      </c>
    </row>
    <row r="23300" spans="1:2">
      <c r="A23300" s="2" t="s">
        <v>46798</v>
      </c>
      <c r="B23300" s="3" t="s">
        <v>45971</v>
      </c>
    </row>
    <row r="23301" spans="1:2">
      <c r="A23301" s="2" t="s">
        <v>46799</v>
      </c>
      <c r="B23301" s="3" t="s">
        <v>45972</v>
      </c>
    </row>
    <row r="23302" spans="1:2">
      <c r="A23302" s="2" t="s">
        <v>46800</v>
      </c>
      <c r="B23302" s="3" t="s">
        <v>45973</v>
      </c>
    </row>
    <row r="23303" spans="1:2">
      <c r="A23303" s="2" t="s">
        <v>46801</v>
      </c>
      <c r="B23303" s="3" t="s">
        <v>45974</v>
      </c>
    </row>
    <row r="23304" spans="1:2">
      <c r="A23304" s="2" t="s">
        <v>46802</v>
      </c>
      <c r="B23304" s="3" t="s">
        <v>45975</v>
      </c>
    </row>
    <row r="23305" spans="1:2">
      <c r="A23305" s="2" t="s">
        <v>46803</v>
      </c>
      <c r="B23305" s="3" t="s">
        <v>45976</v>
      </c>
    </row>
    <row r="23306" spans="1:2">
      <c r="A23306" s="2" t="s">
        <v>46804</v>
      </c>
      <c r="B23306" s="3" t="s">
        <v>45977</v>
      </c>
    </row>
    <row r="23307" spans="1:2">
      <c r="A23307" s="2" t="s">
        <v>46805</v>
      </c>
      <c r="B23307" s="3" t="s">
        <v>45978</v>
      </c>
    </row>
    <row r="23308" spans="1:2">
      <c r="A23308" s="2" t="s">
        <v>46806</v>
      </c>
      <c r="B23308" s="3" t="s">
        <v>45979</v>
      </c>
    </row>
    <row r="23309" spans="1:2">
      <c r="A23309" s="2" t="s">
        <v>46807</v>
      </c>
      <c r="B23309" s="3" t="s">
        <v>45980</v>
      </c>
    </row>
    <row r="23310" spans="1:2">
      <c r="A23310" s="2" t="s">
        <v>46808</v>
      </c>
      <c r="B23310" s="3" t="s">
        <v>45981</v>
      </c>
    </row>
    <row r="23311" spans="1:2">
      <c r="A23311" s="2" t="s">
        <v>46809</v>
      </c>
      <c r="B23311" s="3" t="s">
        <v>45982</v>
      </c>
    </row>
    <row r="23312" spans="1:2">
      <c r="A23312" s="2" t="s">
        <v>46810</v>
      </c>
      <c r="B23312" s="3" t="s">
        <v>45983</v>
      </c>
    </row>
    <row r="23313" spans="1:2">
      <c r="A23313" s="2" t="s">
        <v>46811</v>
      </c>
      <c r="B23313" s="3" t="s">
        <v>45984</v>
      </c>
    </row>
    <row r="23314" spans="1:2">
      <c r="A23314" s="2" t="s">
        <v>46812</v>
      </c>
      <c r="B23314" s="3" t="s">
        <v>45985</v>
      </c>
    </row>
    <row r="23315" spans="1:2">
      <c r="A23315" s="2" t="s">
        <v>46813</v>
      </c>
      <c r="B23315" s="3" t="s">
        <v>45986</v>
      </c>
    </row>
    <row r="23316" spans="1:2">
      <c r="A23316" s="2" t="s">
        <v>46814</v>
      </c>
      <c r="B23316" s="3" t="s">
        <v>45987</v>
      </c>
    </row>
    <row r="23317" spans="1:2">
      <c r="A23317" s="2" t="s">
        <v>46815</v>
      </c>
      <c r="B23317" s="3" t="s">
        <v>45988</v>
      </c>
    </row>
    <row r="23318" spans="1:2">
      <c r="A23318" s="2" t="s">
        <v>46816</v>
      </c>
      <c r="B23318" s="3" t="s">
        <v>45989</v>
      </c>
    </row>
    <row r="23319" spans="1:2">
      <c r="A23319" s="2" t="s">
        <v>46817</v>
      </c>
      <c r="B23319" s="3" t="s">
        <v>45990</v>
      </c>
    </row>
    <row r="23320" spans="1:2">
      <c r="A23320" s="2" t="s">
        <v>46818</v>
      </c>
      <c r="B23320" s="3" t="s">
        <v>45991</v>
      </c>
    </row>
    <row r="23321" spans="1:2">
      <c r="A23321" s="2" t="s">
        <v>46819</v>
      </c>
      <c r="B23321" s="3" t="s">
        <v>45992</v>
      </c>
    </row>
    <row r="23322" spans="1:2">
      <c r="A23322" s="2" t="s">
        <v>46820</v>
      </c>
      <c r="B23322" s="3" t="s">
        <v>45993</v>
      </c>
    </row>
    <row r="23323" spans="1:2">
      <c r="A23323" s="2" t="s">
        <v>46821</v>
      </c>
      <c r="B23323" s="3" t="s">
        <v>45994</v>
      </c>
    </row>
    <row r="23324" spans="1:2">
      <c r="A23324" s="2" t="s">
        <v>46822</v>
      </c>
      <c r="B23324" s="3" t="s">
        <v>45995</v>
      </c>
    </row>
    <row r="23325" spans="1:2">
      <c r="A23325" s="2" t="s">
        <v>46823</v>
      </c>
      <c r="B23325" s="3" t="s">
        <v>45996</v>
      </c>
    </row>
    <row r="23326" spans="1:2">
      <c r="A23326" s="2" t="s">
        <v>46824</v>
      </c>
      <c r="B23326" s="3" t="s">
        <v>45997</v>
      </c>
    </row>
    <row r="23327" spans="1:2">
      <c r="A23327" s="2" t="s">
        <v>46825</v>
      </c>
      <c r="B23327" s="3" t="s">
        <v>45998</v>
      </c>
    </row>
    <row r="23328" spans="1:2">
      <c r="A23328" s="2" t="s">
        <v>46826</v>
      </c>
      <c r="B23328" s="3" t="s">
        <v>45999</v>
      </c>
    </row>
    <row r="23329" spans="1:2">
      <c r="A23329" s="2" t="s">
        <v>46827</v>
      </c>
      <c r="B23329" s="3" t="s">
        <v>46000</v>
      </c>
    </row>
    <row r="23330" spans="1:2">
      <c r="A23330" s="2" t="s">
        <v>46828</v>
      </c>
      <c r="B23330" s="3" t="s">
        <v>46001</v>
      </c>
    </row>
    <row r="23331" spans="1:2">
      <c r="A23331" s="2" t="s">
        <v>46829</v>
      </c>
      <c r="B23331" s="3" t="s">
        <v>46002</v>
      </c>
    </row>
    <row r="23332" spans="1:2">
      <c r="A23332" s="2" t="s">
        <v>46830</v>
      </c>
      <c r="B23332" s="3" t="s">
        <v>46003</v>
      </c>
    </row>
    <row r="23333" spans="1:2">
      <c r="A23333" s="2" t="s">
        <v>46831</v>
      </c>
      <c r="B23333" s="3" t="s">
        <v>46004</v>
      </c>
    </row>
    <row r="23334" spans="1:2">
      <c r="A23334" s="2" t="s">
        <v>46832</v>
      </c>
      <c r="B23334" s="3" t="s">
        <v>46005</v>
      </c>
    </row>
    <row r="23335" spans="1:2">
      <c r="A23335" s="2" t="s">
        <v>46833</v>
      </c>
      <c r="B23335" s="3" t="s">
        <v>46006</v>
      </c>
    </row>
    <row r="23336" spans="1:2">
      <c r="A23336" s="2" t="s">
        <v>46834</v>
      </c>
      <c r="B23336" s="3" t="s">
        <v>46007</v>
      </c>
    </row>
    <row r="23337" spans="1:2">
      <c r="A23337" s="2" t="s">
        <v>46835</v>
      </c>
      <c r="B23337" s="3" t="s">
        <v>46008</v>
      </c>
    </row>
    <row r="23338" spans="1:2">
      <c r="A23338" s="2" t="s">
        <v>46836</v>
      </c>
      <c r="B23338" s="3" t="s">
        <v>46009</v>
      </c>
    </row>
    <row r="23339" spans="1:2">
      <c r="A23339" s="2" t="s">
        <v>46837</v>
      </c>
      <c r="B23339" s="3" t="s">
        <v>46010</v>
      </c>
    </row>
    <row r="23340" spans="1:2">
      <c r="A23340" s="2" t="s">
        <v>46838</v>
      </c>
      <c r="B23340" s="3" t="s">
        <v>46011</v>
      </c>
    </row>
    <row r="23341" spans="1:2">
      <c r="A23341" s="2" t="s">
        <v>46839</v>
      </c>
      <c r="B23341" s="3" t="s">
        <v>46012</v>
      </c>
    </row>
    <row r="23342" spans="1:2">
      <c r="A23342" s="2" t="s">
        <v>46840</v>
      </c>
      <c r="B23342" s="3" t="s">
        <v>46013</v>
      </c>
    </row>
    <row r="23343" spans="1:2">
      <c r="A23343" s="2" t="s">
        <v>46841</v>
      </c>
      <c r="B23343" s="3" t="s">
        <v>46014</v>
      </c>
    </row>
    <row r="23344" spans="1:2">
      <c r="A23344" s="2" t="s">
        <v>46842</v>
      </c>
      <c r="B23344" s="3" t="s">
        <v>46015</v>
      </c>
    </row>
    <row r="23345" spans="1:2">
      <c r="A23345" s="2" t="s">
        <v>46843</v>
      </c>
      <c r="B23345" s="3" t="s">
        <v>46016</v>
      </c>
    </row>
    <row r="23346" spans="1:2">
      <c r="A23346" s="2" t="s">
        <v>46844</v>
      </c>
      <c r="B23346" s="3" t="s">
        <v>46017</v>
      </c>
    </row>
    <row r="23347" spans="1:2">
      <c r="A23347" s="2" t="s">
        <v>46845</v>
      </c>
      <c r="B23347" s="3" t="s">
        <v>46018</v>
      </c>
    </row>
    <row r="23348" spans="1:2">
      <c r="A23348" s="2" t="s">
        <v>46846</v>
      </c>
      <c r="B23348" s="3" t="s">
        <v>46019</v>
      </c>
    </row>
    <row r="23349" spans="1:2">
      <c r="A23349" s="2" t="s">
        <v>46847</v>
      </c>
      <c r="B23349" s="3" t="s">
        <v>46020</v>
      </c>
    </row>
    <row r="23350" spans="1:2">
      <c r="A23350" s="2" t="s">
        <v>46848</v>
      </c>
      <c r="B23350" s="3" t="s">
        <v>46021</v>
      </c>
    </row>
    <row r="23351" spans="1:2">
      <c r="A23351" s="2" t="s">
        <v>46849</v>
      </c>
      <c r="B23351" s="3" t="s">
        <v>46022</v>
      </c>
    </row>
    <row r="23352" spans="1:2">
      <c r="A23352" s="2" t="s">
        <v>46850</v>
      </c>
      <c r="B23352" s="3" t="s">
        <v>46023</v>
      </c>
    </row>
    <row r="23353" spans="1:2">
      <c r="A23353" s="2" t="s">
        <v>46851</v>
      </c>
      <c r="B23353" s="3" t="s">
        <v>46024</v>
      </c>
    </row>
    <row r="23354" spans="1:2">
      <c r="A23354" s="2" t="s">
        <v>46852</v>
      </c>
      <c r="B23354" s="3" t="s">
        <v>46025</v>
      </c>
    </row>
    <row r="23355" spans="1:2">
      <c r="A23355" s="2" t="s">
        <v>46853</v>
      </c>
      <c r="B23355" s="3" t="s">
        <v>46026</v>
      </c>
    </row>
    <row r="23356" spans="1:2">
      <c r="A23356" s="2" t="s">
        <v>46854</v>
      </c>
      <c r="B23356" s="3" t="s">
        <v>46027</v>
      </c>
    </row>
    <row r="23357" spans="1:2">
      <c r="A23357" s="2" t="s">
        <v>46855</v>
      </c>
      <c r="B23357" s="3" t="s">
        <v>46028</v>
      </c>
    </row>
    <row r="23358" spans="1:2">
      <c r="A23358" s="2" t="s">
        <v>46856</v>
      </c>
      <c r="B23358" s="3" t="s">
        <v>46029</v>
      </c>
    </row>
    <row r="23359" spans="1:2">
      <c r="A23359" s="2" t="s">
        <v>46857</v>
      </c>
      <c r="B23359" s="3" t="s">
        <v>46030</v>
      </c>
    </row>
    <row r="23360" spans="1:2">
      <c r="A23360" s="2" t="s">
        <v>46858</v>
      </c>
      <c r="B23360" s="3" t="s">
        <v>46031</v>
      </c>
    </row>
    <row r="23361" spans="1:2">
      <c r="A23361" s="2" t="s">
        <v>46859</v>
      </c>
      <c r="B23361" s="3" t="s">
        <v>46032</v>
      </c>
    </row>
    <row r="23362" spans="1:2">
      <c r="A23362" s="2" t="s">
        <v>46860</v>
      </c>
      <c r="B23362" s="3" t="s">
        <v>46033</v>
      </c>
    </row>
    <row r="23363" spans="1:2">
      <c r="A23363" s="2" t="s">
        <v>46861</v>
      </c>
      <c r="B23363" s="3" t="s">
        <v>46034</v>
      </c>
    </row>
    <row r="23364" spans="1:2">
      <c r="A23364" s="2" t="s">
        <v>46862</v>
      </c>
      <c r="B23364" s="3" t="s">
        <v>46035</v>
      </c>
    </row>
    <row r="23365" spans="1:2">
      <c r="A23365" s="2" t="s">
        <v>46863</v>
      </c>
      <c r="B23365" s="3" t="s">
        <v>46036</v>
      </c>
    </row>
    <row r="23366" spans="1:2">
      <c r="A23366" s="2" t="s">
        <v>46864</v>
      </c>
      <c r="B23366" s="3" t="s">
        <v>46037</v>
      </c>
    </row>
    <row r="23367" spans="1:2">
      <c r="A23367" s="2" t="s">
        <v>46865</v>
      </c>
      <c r="B23367" s="3" t="s">
        <v>46038</v>
      </c>
    </row>
    <row r="23368" spans="1:2">
      <c r="A23368" s="2" t="s">
        <v>46866</v>
      </c>
      <c r="B23368" s="3" t="s">
        <v>46039</v>
      </c>
    </row>
    <row r="23369" spans="1:2">
      <c r="A23369" s="2" t="s">
        <v>46867</v>
      </c>
      <c r="B23369" s="3" t="s">
        <v>46040</v>
      </c>
    </row>
    <row r="23370" spans="1:2">
      <c r="A23370" s="2" t="s">
        <v>46868</v>
      </c>
      <c r="B23370" s="3" t="s">
        <v>46041</v>
      </c>
    </row>
    <row r="23371" spans="1:2">
      <c r="A23371" s="2" t="s">
        <v>46869</v>
      </c>
      <c r="B23371" s="3" t="s">
        <v>46042</v>
      </c>
    </row>
    <row r="23372" spans="1:2">
      <c r="A23372" s="2" t="s">
        <v>46870</v>
      </c>
      <c r="B23372" s="3" t="s">
        <v>46043</v>
      </c>
    </row>
    <row r="23373" spans="1:2">
      <c r="A23373" s="2" t="s">
        <v>46871</v>
      </c>
      <c r="B23373" s="3" t="s">
        <v>46044</v>
      </c>
    </row>
    <row r="23374" spans="1:2">
      <c r="A23374" s="2" t="s">
        <v>46872</v>
      </c>
      <c r="B23374" s="3" t="s">
        <v>46045</v>
      </c>
    </row>
    <row r="23375" spans="1:2">
      <c r="A23375" s="2" t="s">
        <v>46873</v>
      </c>
      <c r="B23375" s="3" t="s">
        <v>46046</v>
      </c>
    </row>
    <row r="23376" spans="1:2">
      <c r="A23376" s="2" t="s">
        <v>46874</v>
      </c>
      <c r="B23376" s="3" t="s">
        <v>46047</v>
      </c>
    </row>
    <row r="23377" spans="1:2">
      <c r="A23377" s="2" t="s">
        <v>46875</v>
      </c>
      <c r="B23377" s="3" t="s">
        <v>46048</v>
      </c>
    </row>
    <row r="23378" spans="1:2">
      <c r="A23378" s="2" t="s">
        <v>46876</v>
      </c>
      <c r="B23378" s="3" t="s">
        <v>46049</v>
      </c>
    </row>
    <row r="23379" spans="1:2">
      <c r="A23379" s="2" t="s">
        <v>46877</v>
      </c>
      <c r="B23379" s="3" t="s">
        <v>46050</v>
      </c>
    </row>
    <row r="23380" spans="1:2">
      <c r="A23380" s="2" t="s">
        <v>46878</v>
      </c>
      <c r="B23380" s="3" t="s">
        <v>46051</v>
      </c>
    </row>
    <row r="23381" spans="1:2">
      <c r="A23381" s="2" t="s">
        <v>46879</v>
      </c>
      <c r="B23381" s="3" t="s">
        <v>46052</v>
      </c>
    </row>
    <row r="23382" spans="1:2">
      <c r="A23382" s="2" t="s">
        <v>46880</v>
      </c>
      <c r="B23382" s="3" t="s">
        <v>46053</v>
      </c>
    </row>
    <row r="23383" spans="1:2">
      <c r="A23383" s="2" t="s">
        <v>46881</v>
      </c>
      <c r="B23383" s="3" t="s">
        <v>46054</v>
      </c>
    </row>
    <row r="23384" spans="1:2">
      <c r="A23384" s="2" t="s">
        <v>46882</v>
      </c>
      <c r="B23384" s="3" t="s">
        <v>46055</v>
      </c>
    </row>
    <row r="23385" spans="1:2">
      <c r="A23385" s="2" t="s">
        <v>46883</v>
      </c>
      <c r="B23385" s="3" t="s">
        <v>46056</v>
      </c>
    </row>
    <row r="23386" spans="1:2">
      <c r="A23386" s="2" t="s">
        <v>46884</v>
      </c>
      <c r="B23386" s="3" t="s">
        <v>46057</v>
      </c>
    </row>
    <row r="23387" spans="1:2">
      <c r="A23387" s="2" t="s">
        <v>46885</v>
      </c>
      <c r="B23387" s="3" t="s">
        <v>46058</v>
      </c>
    </row>
    <row r="23388" spans="1:2">
      <c r="A23388" s="2" t="s">
        <v>46886</v>
      </c>
      <c r="B23388" s="3" t="s">
        <v>46059</v>
      </c>
    </row>
    <row r="23389" spans="1:2">
      <c r="A23389" s="2" t="s">
        <v>46887</v>
      </c>
      <c r="B23389" s="3" t="s">
        <v>46060</v>
      </c>
    </row>
    <row r="23390" spans="1:2">
      <c r="A23390" s="2" t="s">
        <v>46888</v>
      </c>
      <c r="B23390" s="3" t="s">
        <v>46061</v>
      </c>
    </row>
    <row r="23391" spans="1:2">
      <c r="A23391" s="2" t="s">
        <v>46889</v>
      </c>
      <c r="B23391" s="3" t="s">
        <v>46062</v>
      </c>
    </row>
    <row r="23392" spans="1:2">
      <c r="A23392" s="2" t="s">
        <v>46890</v>
      </c>
      <c r="B23392" s="3" t="s">
        <v>46063</v>
      </c>
    </row>
    <row r="23393" spans="1:2">
      <c r="A23393" s="2" t="s">
        <v>46891</v>
      </c>
      <c r="B23393" s="3" t="s">
        <v>46064</v>
      </c>
    </row>
    <row r="23394" spans="1:2">
      <c r="A23394" s="2" t="s">
        <v>46892</v>
      </c>
      <c r="B23394" s="3" t="s">
        <v>46065</v>
      </c>
    </row>
    <row r="23395" spans="1:2">
      <c r="A23395" s="2" t="s">
        <v>46893</v>
      </c>
      <c r="B23395" s="3" t="s">
        <v>46066</v>
      </c>
    </row>
    <row r="23396" spans="1:2">
      <c r="A23396" s="2" t="s">
        <v>46894</v>
      </c>
      <c r="B23396" s="3" t="s">
        <v>46067</v>
      </c>
    </row>
    <row r="23397" spans="1:2">
      <c r="A23397" s="2" t="s">
        <v>46895</v>
      </c>
      <c r="B23397" s="3" t="s">
        <v>46068</v>
      </c>
    </row>
    <row r="23398" spans="1:2">
      <c r="A23398" s="2" t="s">
        <v>46896</v>
      </c>
      <c r="B23398" s="3" t="s">
        <v>46069</v>
      </c>
    </row>
    <row r="23399" spans="1:2">
      <c r="A23399" s="2" t="s">
        <v>46897</v>
      </c>
      <c r="B23399" s="3" t="s">
        <v>46070</v>
      </c>
    </row>
    <row r="23400" spans="1:2">
      <c r="A23400" s="2" t="s">
        <v>46898</v>
      </c>
      <c r="B23400" s="3" t="s">
        <v>46071</v>
      </c>
    </row>
    <row r="23401" spans="1:2">
      <c r="A23401" s="2" t="s">
        <v>46899</v>
      </c>
      <c r="B23401" s="3" t="s">
        <v>46072</v>
      </c>
    </row>
    <row r="23402" spans="1:2">
      <c r="A23402" s="2" t="s">
        <v>46900</v>
      </c>
      <c r="B23402" s="3" t="s">
        <v>46073</v>
      </c>
    </row>
    <row r="23403" spans="1:2">
      <c r="A23403" s="2" t="s">
        <v>46901</v>
      </c>
      <c r="B23403" s="3" t="s">
        <v>46074</v>
      </c>
    </row>
    <row r="23404" spans="1:2">
      <c r="A23404" s="2" t="s">
        <v>46902</v>
      </c>
      <c r="B23404" s="3" t="s">
        <v>46075</v>
      </c>
    </row>
    <row r="23405" spans="1:2">
      <c r="A23405" s="2" t="s">
        <v>46903</v>
      </c>
      <c r="B23405" s="3" t="s">
        <v>46076</v>
      </c>
    </row>
    <row r="23406" spans="1:2">
      <c r="A23406" s="2" t="s">
        <v>46904</v>
      </c>
      <c r="B23406" s="3" t="s">
        <v>46077</v>
      </c>
    </row>
    <row r="23407" spans="1:2">
      <c r="A23407" s="2" t="s">
        <v>46905</v>
      </c>
      <c r="B23407" s="3" t="s">
        <v>46078</v>
      </c>
    </row>
    <row r="23408" spans="1:2">
      <c r="A23408" s="2" t="s">
        <v>46906</v>
      </c>
      <c r="B23408" s="3" t="s">
        <v>46079</v>
      </c>
    </row>
    <row r="23409" spans="1:2">
      <c r="A23409" s="2" t="s">
        <v>46907</v>
      </c>
      <c r="B23409" s="3" t="s">
        <v>46080</v>
      </c>
    </row>
    <row r="23410" spans="1:2">
      <c r="A23410" s="2" t="s">
        <v>46908</v>
      </c>
      <c r="B23410" s="3" t="s">
        <v>46081</v>
      </c>
    </row>
    <row r="23411" spans="1:2">
      <c r="A23411" s="2" t="s">
        <v>46909</v>
      </c>
      <c r="B23411" s="3" t="s">
        <v>46082</v>
      </c>
    </row>
    <row r="23412" spans="1:2">
      <c r="A23412" s="2" t="s">
        <v>46910</v>
      </c>
      <c r="B23412" s="3" t="s">
        <v>46083</v>
      </c>
    </row>
    <row r="23413" spans="1:2">
      <c r="A23413" s="2" t="s">
        <v>46911</v>
      </c>
      <c r="B23413" s="3" t="s">
        <v>46084</v>
      </c>
    </row>
    <row r="23414" spans="1:2">
      <c r="A23414" s="2" t="s">
        <v>46912</v>
      </c>
      <c r="B23414" s="3" t="s">
        <v>46085</v>
      </c>
    </row>
    <row r="23415" spans="1:2">
      <c r="A23415" s="2" t="s">
        <v>46913</v>
      </c>
      <c r="B23415" s="3" t="s">
        <v>46086</v>
      </c>
    </row>
    <row r="23416" spans="1:2">
      <c r="A23416" s="2" t="s">
        <v>46914</v>
      </c>
      <c r="B23416" s="3" t="s">
        <v>46087</v>
      </c>
    </row>
    <row r="23417" spans="1:2">
      <c r="A23417" s="2" t="s">
        <v>46915</v>
      </c>
      <c r="B23417" s="3" t="s">
        <v>46088</v>
      </c>
    </row>
    <row r="23418" spans="1:2">
      <c r="A23418" s="2" t="s">
        <v>46916</v>
      </c>
      <c r="B23418" s="3" t="s">
        <v>46089</v>
      </c>
    </row>
    <row r="23419" spans="1:2">
      <c r="A23419" s="2" t="s">
        <v>46917</v>
      </c>
      <c r="B23419" s="3" t="s">
        <v>46090</v>
      </c>
    </row>
    <row r="23420" spans="1:2">
      <c r="A23420" s="2" t="s">
        <v>46918</v>
      </c>
      <c r="B23420" s="3" t="s">
        <v>46091</v>
      </c>
    </row>
    <row r="23421" spans="1:2">
      <c r="A23421" s="2" t="s">
        <v>46919</v>
      </c>
      <c r="B23421" s="3" t="s">
        <v>46092</v>
      </c>
    </row>
    <row r="23422" spans="1:2">
      <c r="A23422" s="2" t="s">
        <v>46920</v>
      </c>
      <c r="B23422" s="3" t="s">
        <v>46093</v>
      </c>
    </row>
    <row r="23423" spans="1:2">
      <c r="A23423" s="2" t="s">
        <v>46921</v>
      </c>
      <c r="B23423" s="3" t="s">
        <v>46094</v>
      </c>
    </row>
    <row r="23424" spans="1:2">
      <c r="A23424" s="2" t="s">
        <v>46922</v>
      </c>
      <c r="B23424" s="3" t="s">
        <v>46095</v>
      </c>
    </row>
    <row r="23425" spans="1:2">
      <c r="A23425" s="2" t="s">
        <v>46923</v>
      </c>
      <c r="B23425" s="3" t="s">
        <v>46096</v>
      </c>
    </row>
    <row r="23426" spans="1:2">
      <c r="A23426" s="2" t="s">
        <v>46924</v>
      </c>
      <c r="B23426" s="3" t="s">
        <v>46097</v>
      </c>
    </row>
    <row r="23427" spans="1:2">
      <c r="A23427" s="2" t="s">
        <v>46925</v>
      </c>
      <c r="B23427" s="3" t="s">
        <v>46098</v>
      </c>
    </row>
    <row r="23428" spans="1:2">
      <c r="A23428" s="2" t="s">
        <v>46926</v>
      </c>
      <c r="B23428" s="3" t="s">
        <v>46099</v>
      </c>
    </row>
    <row r="23429" spans="1:2">
      <c r="A23429" s="2" t="s">
        <v>46927</v>
      </c>
      <c r="B23429" s="3" t="s">
        <v>46100</v>
      </c>
    </row>
    <row r="23430" spans="1:2">
      <c r="A23430" s="2" t="s">
        <v>46928</v>
      </c>
      <c r="B23430" s="3" t="s">
        <v>46101</v>
      </c>
    </row>
    <row r="23431" spans="1:2">
      <c r="A23431" s="2" t="s">
        <v>46929</v>
      </c>
      <c r="B23431" s="3" t="s">
        <v>46102</v>
      </c>
    </row>
    <row r="23432" spans="1:2">
      <c r="A23432" s="2" t="s">
        <v>46930</v>
      </c>
      <c r="B23432" s="3" t="s">
        <v>46103</v>
      </c>
    </row>
    <row r="23433" spans="1:2">
      <c r="A23433" s="2" t="s">
        <v>46931</v>
      </c>
      <c r="B23433" s="3" t="s">
        <v>46104</v>
      </c>
    </row>
    <row r="23434" spans="1:2">
      <c r="A23434" s="2" t="s">
        <v>46932</v>
      </c>
      <c r="B23434" s="3" t="s">
        <v>46105</v>
      </c>
    </row>
    <row r="23435" spans="1:2">
      <c r="A23435" s="2" t="s">
        <v>46933</v>
      </c>
      <c r="B23435" s="3" t="s">
        <v>46106</v>
      </c>
    </row>
    <row r="23436" spans="1:2">
      <c r="A23436" s="2" t="s">
        <v>46934</v>
      </c>
      <c r="B23436" s="3" t="s">
        <v>46107</v>
      </c>
    </row>
    <row r="23437" spans="1:2">
      <c r="A23437" s="2" t="s">
        <v>46935</v>
      </c>
      <c r="B23437" s="3" t="s">
        <v>46108</v>
      </c>
    </row>
    <row r="23438" spans="1:2">
      <c r="A23438" s="2" t="s">
        <v>46936</v>
      </c>
      <c r="B23438" s="3" t="s">
        <v>46109</v>
      </c>
    </row>
    <row r="23439" spans="1:2">
      <c r="A23439" s="2" t="s">
        <v>46937</v>
      </c>
      <c r="B23439" s="3" t="s">
        <v>46110</v>
      </c>
    </row>
    <row r="23440" spans="1:2">
      <c r="A23440" s="2" t="s">
        <v>46938</v>
      </c>
      <c r="B23440" s="3" t="s">
        <v>46111</v>
      </c>
    </row>
    <row r="23441" spans="1:2">
      <c r="A23441" s="2" t="s">
        <v>46939</v>
      </c>
      <c r="B23441" s="3" t="s">
        <v>46112</v>
      </c>
    </row>
    <row r="23442" spans="1:2">
      <c r="A23442" s="2" t="s">
        <v>46940</v>
      </c>
      <c r="B23442" s="3" t="s">
        <v>46113</v>
      </c>
    </row>
    <row r="23443" spans="1:2">
      <c r="A23443" s="2" t="s">
        <v>46941</v>
      </c>
      <c r="B23443" s="3" t="s">
        <v>46114</v>
      </c>
    </row>
    <row r="23444" spans="1:2">
      <c r="A23444" s="2" t="s">
        <v>46942</v>
      </c>
      <c r="B23444" s="3" t="s">
        <v>46115</v>
      </c>
    </row>
    <row r="23445" spans="1:2">
      <c r="A23445" s="2" t="s">
        <v>46943</v>
      </c>
      <c r="B23445" s="3" t="s">
        <v>46116</v>
      </c>
    </row>
    <row r="23446" spans="1:2">
      <c r="A23446" s="2" t="s">
        <v>46944</v>
      </c>
      <c r="B23446" s="3" t="s">
        <v>46117</v>
      </c>
    </row>
    <row r="23447" spans="1:2">
      <c r="A23447" s="2" t="s">
        <v>46945</v>
      </c>
      <c r="B23447" s="3" t="s">
        <v>46118</v>
      </c>
    </row>
    <row r="23448" spans="1:2">
      <c r="A23448" s="2" t="s">
        <v>46946</v>
      </c>
      <c r="B23448" s="3" t="s">
        <v>46119</v>
      </c>
    </row>
    <row r="23449" spans="1:2">
      <c r="A23449" s="2" t="s">
        <v>46947</v>
      </c>
      <c r="B23449" s="3" t="s">
        <v>46120</v>
      </c>
    </row>
    <row r="23450" spans="1:2">
      <c r="A23450" s="2" t="s">
        <v>46948</v>
      </c>
      <c r="B23450" s="3" t="s">
        <v>46121</v>
      </c>
    </row>
    <row r="23451" spans="1:2">
      <c r="A23451" s="2" t="s">
        <v>46949</v>
      </c>
      <c r="B23451" s="3" t="s">
        <v>46122</v>
      </c>
    </row>
    <row r="23452" spans="1:2">
      <c r="A23452" s="2" t="s">
        <v>46950</v>
      </c>
      <c r="B23452" s="3" t="s">
        <v>46123</v>
      </c>
    </row>
    <row r="23453" spans="1:2">
      <c r="A23453" s="2" t="s">
        <v>46951</v>
      </c>
      <c r="B23453" s="3" t="s">
        <v>46124</v>
      </c>
    </row>
    <row r="23454" spans="1:2">
      <c r="A23454" s="2" t="s">
        <v>46952</v>
      </c>
      <c r="B23454" s="3" t="s">
        <v>46125</v>
      </c>
    </row>
    <row r="23455" spans="1:2">
      <c r="A23455" s="2" t="s">
        <v>46953</v>
      </c>
      <c r="B23455" s="3" t="s">
        <v>46126</v>
      </c>
    </row>
    <row r="23456" spans="1:2">
      <c r="A23456" s="2" t="s">
        <v>46954</v>
      </c>
      <c r="B23456" s="3" t="s">
        <v>46127</v>
      </c>
    </row>
    <row r="23457" spans="1:2">
      <c r="A23457" s="2" t="s">
        <v>46955</v>
      </c>
      <c r="B23457" s="3" t="s">
        <v>46128</v>
      </c>
    </row>
    <row r="23458" spans="1:2">
      <c r="A23458" s="2" t="s">
        <v>46956</v>
      </c>
      <c r="B23458" s="3" t="s">
        <v>46129</v>
      </c>
    </row>
    <row r="23459" spans="1:2">
      <c r="A23459" s="2" t="s">
        <v>46957</v>
      </c>
      <c r="B23459" s="3" t="s">
        <v>46130</v>
      </c>
    </row>
    <row r="23460" spans="1:2">
      <c r="A23460" s="2" t="s">
        <v>46958</v>
      </c>
      <c r="B23460" s="3" t="s">
        <v>46131</v>
      </c>
    </row>
    <row r="23461" spans="1:2">
      <c r="A23461" s="2" t="s">
        <v>46959</v>
      </c>
      <c r="B23461" s="3" t="s">
        <v>46132</v>
      </c>
    </row>
    <row r="23462" spans="1:2">
      <c r="A23462" s="2" t="s">
        <v>46960</v>
      </c>
      <c r="B23462" s="3" t="s">
        <v>46133</v>
      </c>
    </row>
    <row r="23463" spans="1:2">
      <c r="A23463" s="2" t="s">
        <v>46961</v>
      </c>
      <c r="B23463" s="3" t="s">
        <v>46134</v>
      </c>
    </row>
    <row r="23464" spans="1:2">
      <c r="A23464" s="2" t="s">
        <v>46962</v>
      </c>
      <c r="B23464" s="3" t="s">
        <v>46135</v>
      </c>
    </row>
    <row r="23465" spans="1:2">
      <c r="A23465" s="2" t="s">
        <v>46963</v>
      </c>
      <c r="B23465" s="3" t="s">
        <v>46136</v>
      </c>
    </row>
    <row r="23466" spans="1:2">
      <c r="A23466" s="2" t="s">
        <v>46964</v>
      </c>
      <c r="B23466" s="3" t="s">
        <v>46137</v>
      </c>
    </row>
    <row r="23467" spans="1:2">
      <c r="A23467" s="2" t="s">
        <v>46965</v>
      </c>
      <c r="B23467" s="3" t="s">
        <v>46138</v>
      </c>
    </row>
    <row r="23468" spans="1:2">
      <c r="A23468" s="2" t="s">
        <v>46966</v>
      </c>
      <c r="B23468" s="3" t="s">
        <v>46139</v>
      </c>
    </row>
    <row r="23469" spans="1:2">
      <c r="A23469" s="2" t="s">
        <v>46967</v>
      </c>
      <c r="B23469" s="3" t="s">
        <v>46140</v>
      </c>
    </row>
    <row r="23470" spans="1:2">
      <c r="A23470" s="2" t="s">
        <v>46968</v>
      </c>
      <c r="B23470" s="3" t="s">
        <v>46141</v>
      </c>
    </row>
    <row r="23471" spans="1:2">
      <c r="A23471" s="2" t="s">
        <v>46969</v>
      </c>
      <c r="B23471" s="3" t="s">
        <v>46142</v>
      </c>
    </row>
    <row r="23472" spans="1:2">
      <c r="A23472" s="2" t="s">
        <v>46970</v>
      </c>
      <c r="B23472" s="3" t="s">
        <v>46143</v>
      </c>
    </row>
    <row r="23473" spans="1:2">
      <c r="A23473" s="2" t="s">
        <v>46971</v>
      </c>
      <c r="B23473" s="3" t="s">
        <v>46144</v>
      </c>
    </row>
    <row r="23474" spans="1:2">
      <c r="A23474" s="2" t="s">
        <v>46972</v>
      </c>
      <c r="B23474" s="3" t="s">
        <v>46145</v>
      </c>
    </row>
    <row r="23475" spans="1:2">
      <c r="A23475" s="2" t="s">
        <v>46973</v>
      </c>
      <c r="B23475" s="3" t="s">
        <v>46146</v>
      </c>
    </row>
    <row r="23476" spans="1:2">
      <c r="A23476" s="2" t="s">
        <v>46974</v>
      </c>
      <c r="B23476" s="3" t="s">
        <v>46147</v>
      </c>
    </row>
    <row r="23477" spans="1:2">
      <c r="A23477" s="2" t="s">
        <v>46975</v>
      </c>
      <c r="B23477" s="3" t="s">
        <v>46148</v>
      </c>
    </row>
    <row r="23478" spans="1:2">
      <c r="A23478" s="2" t="s">
        <v>46976</v>
      </c>
      <c r="B23478" s="3" t="s">
        <v>46149</v>
      </c>
    </row>
    <row r="23479" spans="1:2">
      <c r="A23479" s="2" t="s">
        <v>46977</v>
      </c>
      <c r="B23479" s="3" t="s">
        <v>46150</v>
      </c>
    </row>
    <row r="23480" spans="1:2">
      <c r="A23480" s="2" t="s">
        <v>46978</v>
      </c>
      <c r="B23480" s="3" t="s">
        <v>46151</v>
      </c>
    </row>
    <row r="23481" spans="1:2">
      <c r="A23481" s="2" t="s">
        <v>46979</v>
      </c>
      <c r="B23481" s="3" t="s">
        <v>46152</v>
      </c>
    </row>
    <row r="23482" spans="1:2">
      <c r="A23482" s="2" t="s">
        <v>46980</v>
      </c>
      <c r="B23482" s="3" t="s">
        <v>46153</v>
      </c>
    </row>
    <row r="23483" spans="1:2">
      <c r="A23483" s="2" t="s">
        <v>46981</v>
      </c>
      <c r="B23483" s="3" t="s">
        <v>46154</v>
      </c>
    </row>
    <row r="23484" spans="1:2">
      <c r="A23484" s="2" t="s">
        <v>46982</v>
      </c>
      <c r="B23484" s="3" t="s">
        <v>46155</v>
      </c>
    </row>
    <row r="23485" spans="1:2">
      <c r="A23485" s="2" t="s">
        <v>46983</v>
      </c>
      <c r="B23485" s="3" t="s">
        <v>46156</v>
      </c>
    </row>
    <row r="23486" spans="1:2">
      <c r="A23486" s="2" t="s">
        <v>46984</v>
      </c>
      <c r="B23486" s="3" t="s">
        <v>46157</v>
      </c>
    </row>
    <row r="23487" spans="1:2">
      <c r="A23487" s="2" t="s">
        <v>46985</v>
      </c>
      <c r="B23487" s="3" t="s">
        <v>46158</v>
      </c>
    </row>
    <row r="23488" spans="1:2">
      <c r="A23488" s="2" t="s">
        <v>46986</v>
      </c>
      <c r="B23488" s="3" t="s">
        <v>46159</v>
      </c>
    </row>
    <row r="23489" spans="1:2">
      <c r="A23489" s="2" t="s">
        <v>46987</v>
      </c>
      <c r="B23489" s="3" t="s">
        <v>46160</v>
      </c>
    </row>
    <row r="23490" spans="1:2">
      <c r="A23490" s="2" t="s">
        <v>46988</v>
      </c>
      <c r="B23490" s="3" t="s">
        <v>46161</v>
      </c>
    </row>
    <row r="23491" spans="1:2">
      <c r="A23491" s="2" t="s">
        <v>46989</v>
      </c>
      <c r="B23491" s="3" t="s">
        <v>46162</v>
      </c>
    </row>
    <row r="23492" spans="1:2">
      <c r="A23492" s="2" t="s">
        <v>46990</v>
      </c>
      <c r="B23492" s="3" t="s">
        <v>46163</v>
      </c>
    </row>
    <row r="23493" spans="1:2">
      <c r="A23493" s="2" t="s">
        <v>46991</v>
      </c>
      <c r="B23493" s="3" t="s">
        <v>46164</v>
      </c>
    </row>
    <row r="23494" spans="1:2">
      <c r="A23494" s="2" t="s">
        <v>46992</v>
      </c>
      <c r="B23494" s="3" t="s">
        <v>46165</v>
      </c>
    </row>
    <row r="23495" spans="1:2">
      <c r="A23495" s="2" t="s">
        <v>46993</v>
      </c>
      <c r="B23495" s="3" t="s">
        <v>46166</v>
      </c>
    </row>
    <row r="23496" spans="1:2">
      <c r="A23496" s="2" t="s">
        <v>46994</v>
      </c>
      <c r="B23496" s="3" t="s">
        <v>46167</v>
      </c>
    </row>
    <row r="23497" spans="1:2">
      <c r="A23497" s="2" t="s">
        <v>46995</v>
      </c>
      <c r="B23497" s="3" t="s">
        <v>46168</v>
      </c>
    </row>
    <row r="23498" spans="1:2">
      <c r="A23498" s="2" t="s">
        <v>46996</v>
      </c>
      <c r="B23498" s="3" t="s">
        <v>46169</v>
      </c>
    </row>
    <row r="23499" spans="1:2">
      <c r="A23499" s="2" t="s">
        <v>46997</v>
      </c>
      <c r="B23499" s="3" t="s">
        <v>46170</v>
      </c>
    </row>
    <row r="23500" spans="1:2">
      <c r="A23500" s="2" t="s">
        <v>46998</v>
      </c>
      <c r="B23500" s="3" t="s">
        <v>46171</v>
      </c>
    </row>
    <row r="23501" spans="1:2">
      <c r="A23501" s="2">
        <v>417445001</v>
      </c>
      <c r="B23501" s="1" t="s">
        <v>46999</v>
      </c>
    </row>
  </sheetData>
  <autoFilter ref="A1:A24781" xr:uid="{64E9C885-558E-1646-8193-CFB4CECDC80B}"/>
  <phoneticPr fontId="1" type="noConversion"/>
  <conditionalFormatting sqref="B23501">
    <cfRule type="duplicateValues" dxfId="3" priority="4"/>
  </conditionalFormatting>
  <conditionalFormatting sqref="B23501">
    <cfRule type="duplicateValues" dxfId="2" priority="3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Full Subset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SUKA1</dc:creator>
  <cp:lastModifiedBy>Microsoft Office User</cp:lastModifiedBy>
  <dcterms:created xsi:type="dcterms:W3CDTF">2018-10-01T19:21:39Z</dcterms:created>
  <dcterms:modified xsi:type="dcterms:W3CDTF">2018-12-17T15:41:15Z</dcterms:modified>
</cp:coreProperties>
</file>