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5fb7deae6b44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lms" sheetId="1" r:id="Ra4589068ca254854"/>
    <x:sheet xmlns:r="http://schemas.openxmlformats.org/officeDocument/2006/relationships" name="Listes" sheetId="2" r:id="R45ad2607a6024486"/>
    <x:sheet xmlns:r="http://schemas.openxmlformats.org/officeDocument/2006/relationships" name="Mode_emploi" sheetId="3" r:id="R4412b67cc8a344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B8421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82B3A"/>
      </x:patternFill>
    </x:fill>
    <x:fill>
      <x:patternFill patternType="solid">
        <x:fgColor rgb="FFF06424"/>
      </x:patternFill>
    </x:fill>
    <x:fill>
      <x:patternFill patternType="solid">
        <x:fgColor rgb="FFFFF4ED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e8b03b5b794435" /><Relationship Type="http://schemas.openxmlformats.org/officeDocument/2006/relationships/theme" Target="/xl/theme/theme1.xml" Id="Rb470df07a0344609" /><Relationship Type="http://schemas.openxmlformats.org/officeDocument/2006/relationships/sharedStrings" Target="/xl/sharedStrings.xml" Id="Ra12a94233ec143f4" /><Relationship Type="http://schemas.openxmlformats.org/officeDocument/2006/relationships/worksheet" Target="/xl/worksheets/sheet1.xml" Id="Ra4589068ca254854" /><Relationship Type="http://schemas.openxmlformats.org/officeDocument/2006/relationships/worksheet" Target="/xl/worksheets/sheet2.xml" Id="R45ad2607a6024486" /><Relationship Type="http://schemas.openxmlformats.org/officeDocument/2006/relationships/worksheet" Target="/xl/worksheets/sheet3.xml" Id="R4412b67cc8a34459" /></Relationships>
</file>

<file path=xl/tables/table1.xml><?xml version="1.0" encoding="utf-8"?>
<x:table xmlns:x="http://schemas.openxmlformats.org/spreadsheetml/2006/main" id="1" name="FilmsTable" displayName="FilmsTable" ref="A1:Z12" headerRowCount="1">
  <x:tableColumns count="26">
    <x:tableColumn id="1" name="ID"/>
    <x:tableColumn id="2" name="Titre français"/>
    <x:tableColumn id="3" name="Titre original"/>
    <x:tableColumn id="4" name="Année"/>
    <x:tableColumn id="5" name="Type"/>
    <x:tableColumn id="6" name="Durée (min)"/>
    <x:tableColumn id="7" name="Pays"/>
    <x:tableColumn id="8" name="Réalisation"/>
    <x:tableColumn id="9" name="Scénario"/>
    <x:tableColumn id="10" name="Image"/>
    <x:tableColumn id="11" name="Montage"/>
    <x:tableColumn id="12" name="Musique"/>
    <x:tableColumn id="13" name="Production"/>
    <x:tableColumn id="14" name="Distribution artistique"/>
    <x:tableColumn id="15" name="Équipe technique"/>
    <x:tableColumn id="16" name="Synopsis"/>
    <x:tableColumn id="17" name="Extraits"/>
    <x:tableColumn id="18" name="Analyse"/>
    <x:tableColumn id="19" name="Bibliographie"/>
    <x:tableColumn id="20" name="Affiche"/>
    <x:tableColumn id="21" name="Légende affiche"/>
    <x:tableColumn id="22" name="Source affiche"/>
    <x:tableColumn id="23" name="Liens chronologie"/>
    <x:tableColumn id="24" name="Mots-clés"/>
    <x:tableColumn id="25" name="Sources"/>
    <x:tableColumn id="26" name="Statu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e10ec4e87d450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31" hidden="0" customWidth="1"/>
    <x:col min="4" max="4" width="9" hidden="0" customWidth="1"/>
    <x:col min="5" max="5" width="18" hidden="0" customWidth="1"/>
    <x:col min="6" max="6" width="12" hidden="0" customWidth="1"/>
    <x:col min="7" max="7" width="16" hidden="0" customWidth="1"/>
    <x:col min="8" max="8" width="24" hidden="0" customWidth="1"/>
    <x:col min="9" max="9" width="24" hidden="0" customWidth="1"/>
    <x:col min="10" max="10" width="22" hidden="0" customWidth="1"/>
    <x:col min="11" max="11" width="20" hidden="0" customWidth="1"/>
    <x:col min="12" max="12" width="20" hidden="0" customWidth="1"/>
    <x:col min="13" max="13" width="24" hidden="0" customWidth="1"/>
    <x:col min="14" max="14" width="36" hidden="0" customWidth="1"/>
    <x:col min="15" max="15" width="38" hidden="0" customWidth="1"/>
    <x:col min="16" max="16" width="42" hidden="0" customWidth="1"/>
    <x:col min="17" max="17" width="32" hidden="0" customWidth="1"/>
    <x:col min="18" max="18" width="42" hidden="0" customWidth="1"/>
    <x:col min="19" max="19" width="40" hidden="0" customWidth="1"/>
    <x:col min="20" max="20" width="24" hidden="0" customWidth="1"/>
    <x:col min="21" max="21" width="28" hidden="0" customWidth="1"/>
    <x:col min="22" max="22" width="30" hidden="0" customWidth="1"/>
    <x:col min="23" max="23" width="22" hidden="0" customWidth="1"/>
    <x:col min="24" max="24" width="28" hidden="0" customWidth="1"/>
    <x:col min="25" max="25" width="34" hidden="0" customWidth="1"/>
    <x:col min="26" max="26" width="16" hidden="0" customWidth="1"/>
  </x:cols>
  <x:sheetData>
    <x:row r="1" ht="32" customHeight="1">
      <x:c r="A1" s="6" t="str">
        <x:v>ID</x:v>
      </x:c>
      <x:c r="B1" s="6" t="str">
        <x:v>Titre français</x:v>
      </x:c>
      <x:c r="C1" s="6" t="str">
        <x:v>Titre original</x:v>
      </x:c>
      <x:c r="D1" s="6" t="str">
        <x:v>Année</x:v>
      </x:c>
      <x:c r="E1" s="6" t="str">
        <x:v>Type</x:v>
      </x:c>
      <x:c r="F1" s="6" t="str">
        <x:v>Durée (min)</x:v>
      </x:c>
      <x:c r="G1" s="6" t="str">
        <x:v>Pays</x:v>
      </x:c>
      <x:c r="H1" s="6" t="str">
        <x:v>Réalisation</x:v>
      </x:c>
      <x:c r="I1" s="6" t="str">
        <x:v>Scénario</x:v>
      </x:c>
      <x:c r="J1" s="6" t="str">
        <x:v>Image</x:v>
      </x:c>
      <x:c r="K1" s="6" t="str">
        <x:v>Montage</x:v>
      </x:c>
      <x:c r="L1" s="6" t="str">
        <x:v>Musique</x:v>
      </x:c>
      <x:c r="M1" s="6" t="str">
        <x:v>Production</x:v>
      </x:c>
      <x:c r="N1" s="6" t="str">
        <x:v>Distribution artistique</x:v>
      </x:c>
      <x:c r="O1" s="6" t="str">
        <x:v>Équipe technique</x:v>
      </x:c>
      <x:c r="P1" s="6" t="str">
        <x:v>Synopsis</x:v>
      </x:c>
      <x:c r="Q1" s="6" t="str">
        <x:v>Extraits</x:v>
      </x:c>
      <x:c r="R1" s="6" t="str">
        <x:v>Analyse</x:v>
      </x:c>
      <x:c r="S1" s="6" t="str">
        <x:v>Bibliographie</x:v>
      </x:c>
      <x:c r="T1" s="6" t="str">
        <x:v>Affiche</x:v>
      </x:c>
      <x:c r="U1" s="6" t="str">
        <x:v>Légende affiche</x:v>
      </x:c>
      <x:c r="V1" s="6" t="str">
        <x:v>Source affiche</x:v>
      </x:c>
      <x:c r="W1" s="6" t="str">
        <x:v>Liens chronologie</x:v>
      </x:c>
      <x:c r="X1" s="6" t="str">
        <x:v>Mots-clés</x:v>
      </x:c>
      <x:c r="Y1" s="6" t="str">
        <x:v>Sources</x:v>
      </x:c>
      <x:c r="Z1" s="6" t="str">
        <x:v>Statut</x:v>
      </x:c>
    </x:row>
    <x:row r="2" ht="58" customHeight="1">
      <x:c r="A2" s="12" t="str">
        <x:v>rwf-1969-amour-plus-froid</x:v>
      </x:c>
      <x:c r="B2" s="12" t="str">
        <x:v>L’Amour est plus froid que la mort</x:v>
      </x:c>
      <x:c r="C2" s="12" t="str">
        <x:v>Liebe ist kälter als der Tod</x:v>
      </x:c>
      <x:c r="D2" s="14" t="n">
        <x:v>1969</x:v>
      </x:c>
      <x:c r="E2" s="12" t="str">
        <x:v>Long métrage</x:v>
      </x:c>
      <x:c r="F2" s="14"/>
      <x:c r="G2" s="12" t="str">
        <x:v>RFA</x:v>
      </x:c>
      <x:c r="H2" s="12" t="str">
        <x:v>Rainer Werner Fassbinder</x:v>
      </x:c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  <x:c r="V2" s="12"/>
      <x:c r="W2" s="12" t="str">
        <x:v>1969</x:v>
      </x:c>
      <x:c r="X2" s="12"/>
      <x:c r="Y2" s="12"/>
      <x:c r="Z2" s="12" t="str">
        <x:v>À compléter</x:v>
      </x:c>
    </x:row>
    <x:row r="3" ht="58" customHeight="1">
      <x:c r="A3" s="12" t="str">
        <x:v>rwf-1969-katzelmacher</x:v>
      </x:c>
      <x:c r="B3" s="12" t="str">
        <x:v>Le Bouc</x:v>
      </x:c>
      <x:c r="C3" s="12" t="str">
        <x:v>Katzelmacher</x:v>
      </x:c>
      <x:c r="D3" s="14" t="n">
        <x:v>1969</x:v>
      </x:c>
      <x:c r="E3" s="12" t="str">
        <x:v>Long métrage</x:v>
      </x:c>
      <x:c r="F3" s="14"/>
      <x:c r="G3" s="12" t="str">
        <x:v>RFA</x:v>
      </x:c>
      <x:c r="H3" s="12" t="str">
        <x:v>Rainer Werner Fassbinder</x:v>
      </x:c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 t="str">
        <x:v>1969</x:v>
      </x:c>
      <x:c r="X3" s="12"/>
      <x:c r="Y3" s="12"/>
      <x:c r="Z3" s="12" t="str">
        <x:v>À compléter</x:v>
      </x:c>
    </x:row>
    <x:row r="4" ht="58" customHeight="1">
      <x:c r="A4" s="12" t="str">
        <x:v>rwf-1971-marchand-quatre-saisons</x:v>
      </x:c>
      <x:c r="B4" s="12" t="str">
        <x:v>Le Marchand des quatre saisons</x:v>
      </x:c>
      <x:c r="C4" s="12" t="str">
        <x:v>Händler der vier Jahreszeiten</x:v>
      </x:c>
      <x:c r="D4" s="14" t="n">
        <x:v>1971</x:v>
      </x:c>
      <x:c r="E4" s="12" t="str">
        <x:v>Long métrage</x:v>
      </x:c>
      <x:c r="F4" s="14"/>
      <x:c r="G4" s="12" t="str">
        <x:v>RFA</x:v>
      </x:c>
      <x:c r="H4" s="12" t="str">
        <x:v>Rainer Werner Fassbinder</x:v>
      </x:c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 t="str">
        <x:v>1971</x:v>
      </x:c>
      <x:c r="X4" s="12"/>
      <x:c r="Y4" s="12"/>
      <x:c r="Z4" s="12" t="str">
        <x:v>À compléter</x:v>
      </x:c>
    </x:row>
    <x:row r="5" ht="58" customHeight="1">
      <x:c r="A5" s="12" t="str">
        <x:v>rwf-1972-larmes-petra-von-kant</x:v>
      </x:c>
      <x:c r="B5" s="12" t="str">
        <x:v>Les Larmes amères de Petra von Kant</x:v>
      </x:c>
      <x:c r="C5" s="12" t="str">
        <x:v>Die bitteren Tränen der Petra von Kant</x:v>
      </x:c>
      <x:c r="D5" s="14" t="n">
        <x:v>1972</x:v>
      </x:c>
      <x:c r="E5" s="12" t="str">
        <x:v>Long métrage</x:v>
      </x:c>
      <x:c r="F5" s="14"/>
      <x:c r="G5" s="12" t="str">
        <x:v>RFA</x:v>
      </x:c>
      <x:c r="H5" s="12" t="str">
        <x:v>Rainer Werner Fassbinder</x:v>
      </x:c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 t="str">
        <x:v>1972</x:v>
      </x:c>
      <x:c r="X5" s="12"/>
      <x:c r="Y5" s="12"/>
      <x:c r="Z5" s="12" t="str">
        <x:v>À compléter</x:v>
      </x:c>
    </x:row>
    <x:row r="6" ht="58" customHeight="1">
      <x:c r="A6" s="12" t="str">
        <x:v>rwf-1974-tous-autres-ali</x:v>
      </x:c>
      <x:c r="B6" s="12" t="str">
        <x:v>Tous les autres s’appellent Ali</x:v>
      </x:c>
      <x:c r="C6" s="12" t="str">
        <x:v>Angst essen Seele auf</x:v>
      </x:c>
      <x:c r="D6" s="14" t="n">
        <x:v>1974</x:v>
      </x:c>
      <x:c r="E6" s="12" t="str">
        <x:v>Long métrage</x:v>
      </x:c>
      <x:c r="F6" s="14"/>
      <x:c r="G6" s="12" t="str">
        <x:v>RFA</x:v>
      </x:c>
      <x:c r="H6" s="12" t="str">
        <x:v>Rainer Werner Fassbinder</x:v>
      </x:c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 t="str">
        <x:v>1974</x:v>
      </x:c>
      <x:c r="X6" s="12"/>
      <x:c r="Y6" s="12"/>
      <x:c r="Z6" s="12" t="str">
        <x:v>À compléter</x:v>
      </x:c>
    </x:row>
    <x:row r="7" ht="58" customHeight="1">
      <x:c r="A7" s="12" t="str">
        <x:v>rwf-1975-droit-plus-fort</x:v>
      </x:c>
      <x:c r="B7" s="12" t="str">
        <x:v>Le Droit du plus fort</x:v>
      </x:c>
      <x:c r="C7" s="12" t="str">
        <x:v>Faustrecht der Freiheit</x:v>
      </x:c>
      <x:c r="D7" s="14" t="n">
        <x:v>1975</x:v>
      </x:c>
      <x:c r="E7" s="12" t="str">
        <x:v>Long métrage</x:v>
      </x:c>
      <x:c r="F7" s="14"/>
      <x:c r="G7" s="12" t="str">
        <x:v>RFA</x:v>
      </x:c>
      <x:c r="H7" s="12" t="str">
        <x:v>Rainer Werner Fassbinder</x:v>
      </x:c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 t="str">
        <x:v>1975</x:v>
      </x:c>
      <x:c r="X7" s="12"/>
      <x:c r="Y7" s="12"/>
      <x:c r="Z7" s="12" t="str">
        <x:v>À compléter</x:v>
      </x:c>
    </x:row>
    <x:row r="8" ht="58" customHeight="1">
      <x:c r="A8" s="12" t="str">
        <x:v>rwf-1978-maria-braun</x:v>
      </x:c>
      <x:c r="B8" s="12" t="str">
        <x:v>Le Mariage de Maria Braun</x:v>
      </x:c>
      <x:c r="C8" s="12" t="str">
        <x:v>Die Ehe der Maria Braun</x:v>
      </x:c>
      <x:c r="D8" s="14" t="n">
        <x:v>1979</x:v>
      </x:c>
      <x:c r="E8" s="12" t="str">
        <x:v>Long métrage</x:v>
      </x:c>
      <x:c r="F8" s="14"/>
      <x:c r="G8" s="12" t="str">
        <x:v>RFA</x:v>
      </x:c>
      <x:c r="H8" s="12" t="str">
        <x:v>Rainer Werner Fassbinder</x:v>
      </x:c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 t="str">
        <x:v>1978|1979</x:v>
      </x:c>
      <x:c r="X8" s="12"/>
      <x:c r="Y8" s="12"/>
      <x:c r="Z8" s="12" t="str">
        <x:v>À compléter</x:v>
      </x:c>
    </x:row>
    <x:row r="9" ht="58" customHeight="1">
      <x:c r="A9" s="12" t="str">
        <x:v>rwf-1980-berlin-alexanderplatz</x:v>
      </x:c>
      <x:c r="B9" s="12" t="str">
        <x:v>Berlin Alexanderplatz</x:v>
      </x:c>
      <x:c r="C9" s="12" t="str">
        <x:v>Berlin Alexanderplatz</x:v>
      </x:c>
      <x:c r="D9" s="14" t="n">
        <x:v>1980</x:v>
      </x:c>
      <x:c r="E9" s="12" t="str">
        <x:v>Série télévisée</x:v>
      </x:c>
      <x:c r="F9" s="14"/>
      <x:c r="G9" s="12" t="str">
        <x:v>RFA</x:v>
      </x:c>
      <x:c r="H9" s="12" t="str">
        <x:v>Rainer Werner Fassbinder</x:v>
      </x:c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 t="str">
        <x:v>1980</x:v>
      </x:c>
      <x:c r="X9" s="12"/>
      <x:c r="Y9" s="12"/>
      <x:c r="Z9" s="12" t="str">
        <x:v>À compléter</x:v>
      </x:c>
    </x:row>
    <x:row r="10" ht="58" customHeight="1">
      <x:c r="A10" s="12" t="str">
        <x:v>rwf-1981-lili-marleen</x:v>
      </x:c>
      <x:c r="B10" s="12" t="str">
        <x:v>Lili Marleen</x:v>
      </x:c>
      <x:c r="C10" s="12" t="str">
        <x:v>Lili Marleen</x:v>
      </x:c>
      <x:c r="D10" s="14" t="n">
        <x:v>1981</x:v>
      </x:c>
      <x:c r="E10" s="12" t="str">
        <x:v>Long métrage</x:v>
      </x:c>
      <x:c r="F10" s="14"/>
      <x:c r="G10" s="12" t="str">
        <x:v>RFA</x:v>
      </x:c>
      <x:c r="H10" s="12" t="str">
        <x:v>Rainer Werner Fassbinder</x:v>
      </x:c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 t="str">
        <x:v>1981</x:v>
      </x:c>
      <x:c r="X10" s="12"/>
      <x:c r="Y10" s="12"/>
      <x:c r="Z10" s="12" t="str">
        <x:v>À compléter</x:v>
      </x:c>
    </x:row>
    <x:row r="11" ht="58" customHeight="1">
      <x:c r="A11" s="12" t="str">
        <x:v>rwf-1982-veronika-voss</x:v>
      </x:c>
      <x:c r="B11" s="12" t="str">
        <x:v>Le Secret de Veronika Voss</x:v>
      </x:c>
      <x:c r="C11" s="12" t="str">
        <x:v>Die Sehnsucht der Veronika Voss</x:v>
      </x:c>
      <x:c r="D11" s="14" t="n">
        <x:v>1982</x:v>
      </x:c>
      <x:c r="E11" s="12" t="str">
        <x:v>Long métrage</x:v>
      </x:c>
      <x:c r="F11" s="14"/>
      <x:c r="G11" s="12" t="str">
        <x:v>RFA</x:v>
      </x:c>
      <x:c r="H11" s="12" t="str">
        <x:v>Rainer Werner Fassbinder</x:v>
      </x:c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 t="str">
        <x:v>1982</x:v>
      </x:c>
      <x:c r="X11" s="12"/>
      <x:c r="Y11" s="12"/>
      <x:c r="Z11" s="12" t="str">
        <x:v>À compléter</x:v>
      </x:c>
    </x:row>
    <x:row r="12" ht="58" customHeight="1">
      <x:c r="A12" s="12" t="str">
        <x:v>rwf-1982-querelle</x:v>
      </x:c>
      <x:c r="B12" s="12" t="str">
        <x:v>Querelle</x:v>
      </x:c>
      <x:c r="C12" s="12" t="str">
        <x:v>Querelle</x:v>
      </x:c>
      <x:c r="D12" s="14" t="n">
        <x:v>1982</x:v>
      </x:c>
      <x:c r="E12" s="12" t="str">
        <x:v>Long métrage</x:v>
      </x:c>
      <x:c r="F12" s="14"/>
      <x:c r="G12" s="12" t="str">
        <x:v>RFA / France</x:v>
      </x:c>
      <x:c r="H12" s="12" t="str">
        <x:v>Rainer Werner Fassbinder</x:v>
      </x:c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 t="str">
        <x:v>1982</x:v>
      </x:c>
      <x:c r="X12" s="12"/>
      <x:c r="Y12" s="12"/>
      <x:c r="Z12" s="12" t="str">
        <x:v>À compléter</x:v>
      </x:c>
    </x:row>
  </x:sheetData>
  <x:dataValidations count="2">
    <x:dataValidation type="list" sqref="E2:E500">
      <x:formula1>'Listes'!$A$2:$A$8</x:formula1>
    </x:dataValidation>
    <x:dataValidation type="list" sqref="Z2:Z500">
      <x:formula1>'Listes'!$B$2:$B$5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e10ec4e87d450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</x:cols>
  <x:sheetData>
    <x:row r="1">
      <x:c r="A1" s="17" t="str">
        <x:v>Types</x:v>
      </x:c>
      <x:c r="B1" s="17" t="str">
        <x:v>Statuts</x:v>
      </x:c>
    </x:row>
    <x:row r="2">
      <x:c r="A2" t="str">
        <x:v>Long métrage</x:v>
      </x:c>
      <x:c r="B2" t="str">
        <x:v>À compléter</x:v>
      </x:c>
    </x:row>
    <x:row r="3">
      <x:c r="A3" t="str">
        <x:v>Court métrage</x:v>
      </x:c>
      <x:c r="B3" t="str">
        <x:v>En cours</x:v>
      </x:c>
    </x:row>
    <x:row r="4">
      <x:c r="A4" t="str">
        <x:v>Téléfilm</x:v>
      </x:c>
      <x:c r="B4" t="str">
        <x:v>Relu</x:v>
      </x:c>
    </x:row>
    <x:row r="5">
      <x:c r="A5" t="str">
        <x:v>Série télévisée</x:v>
      </x:c>
      <x:c r="B5" t="str">
        <x:v>Publié</x:v>
      </x:c>
    </x:row>
    <x:row r="6">
      <x:c r="A6" t="str">
        <x:v>Épisode télévisé</x:v>
      </x:c>
      <x:c r="B6"/>
    </x:row>
    <x:row r="7">
      <x:c r="A7" t="str">
        <x:v>Pièce filmée</x:v>
      </x:c>
      <x:c r="B7"/>
    </x:row>
    <x:row r="8">
      <x:c r="A8" t="str">
        <x:v>Autre</x:v>
      </x:c>
      <x:c r="B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92" hidden="0" customWidth="1"/>
  </x:cols>
  <x:sheetData>
    <x:row r="1" ht="34" customHeight="1">
      <x:c r="A1" s="22" t="str">
        <x:v>RWF_Films.xlsx — mode d’emploi</x:v>
      </x:c>
      <x:c r="B1" s="22"/>
    </x:row>
    <x:row r="2" ht="42" customHeight="1">
      <x:c r="A2" s="30" t="str">
        <x:v>Principe</x:v>
      </x:c>
      <x:c r="B2" s="12" t="str">
        <x:v>Une ligne correspond à un film, téléfilm, série ou autre œuvre audiovisuelle.</x:v>
      </x:c>
    </x:row>
    <x:row r="3" ht="42" customHeight="1">
      <x:c r="A3" s="30" t="str">
        <x:v>Nom du fichier</x:v>
      </x:c>
      <x:c r="B3" s="12" t="str">
        <x:v>Conserver exactement le nom RWF_Films.xlsx et placer le fichier à la racine du dépôt GitHub.</x:v>
      </x:c>
    </x:row>
    <x:row r="4" ht="42" customHeight="1">
      <x:c r="A4" s="30" t="str">
        <x:v>Affiches</x:v>
      </x:c>
      <x:c r="B4" s="12" t="str">
        <x:v>Placer les images dans le dossier Films_images. Dans la colonne Affiche, saisir seulement le nom du fichier, par exemple maria_braun.jpg. Une URL complète reste possible.</x:v>
      </x:c>
    </x:row>
    <x:row r="5" ht="42" customHeight="1">
      <x:c r="A5" s="30" t="str">
        <x:v>Extraits</x:v>
      </x:c>
      <x:c r="B5" s="12" t="str">
        <x:v>Saisir une URL complète ou un nom de fichier présent dans Frise_extraits. Plusieurs extraits peuvent être séparés par |.</x:v>
      </x:c>
    </x:row>
    <x:row r="6" ht="42" customHeight="1">
      <x:c r="A6" s="30" t="str">
        <x:v>Champs multiples</x:v>
      </x:c>
      <x:c r="B6" s="12" t="str">
        <x:v>Séparer plusieurs noms, références ou années par le caractère |. Les retours à la ligne sont également acceptés.</x:v>
      </x:c>
    </x:row>
    <x:row r="7" ht="42" customHeight="1">
      <x:c r="A7" s="30" t="str">
        <x:v>Liens chronologie</x:v>
      </x:c>
      <x:c r="B7" s="12" t="str">
        <x:v>Indiquer les identifiants d’années de la frise, par exemple 1978|1979. Un bouton permettra d’ouvrir directement l’année correspondante.</x:v>
      </x:c>
    </x:row>
    <x:row r="8" ht="42" customHeight="1">
      <x:c r="A8" s="30" t="str">
        <x:v>Distribution artistique</x:v>
      </x:c>
      <x:c r="B8" s="12" t="str">
        <x:v>Format conseillé : Hanna Schygulla — Maria Braun | Klaus Löwitsch — Hermann Braun.</x:v>
      </x:c>
    </x:row>
    <x:row r="9" ht="42" customHeight="1">
      <x:c r="A9" s="30" t="str">
        <x:v>Équipe technique</x:v>
      </x:c>
      <x:c r="B9" s="12" t="str">
        <x:v>Champ libre pour les fonctions non couvertes par les colonnes spécialisées : décors, costumes, son, assistant à la réalisation, etc.</x:v>
      </x:c>
    </x:row>
    <x:row r="10" ht="42" customHeight="1">
      <x:c r="A10" s="30" t="str">
        <x:v>Bibliographie</x:v>
      </x:c>
      <x:c r="B10" s="12" t="str">
        <x:v>Une référence par ligne ou séparée par |. Ajouter une URL dans la colonne Sources lorsqu’elle existe.</x:v>
      </x:c>
    </x:row>
    <x:row r="11" ht="42" customHeight="1">
      <x:c r="A11" s="30" t="str">
        <x:v>ID</x:v>
      </x:c>
      <x:c r="B11" s="12" t="str">
        <x:v>Identifiant stable, unique et sans espaces. Ne pas le modifier une fois les liens créés.</x:v>
      </x:c>
    </x:row>
    <x:row r="12" ht="42" customHeight="1">
      <x:c r="A12" s="30" t="str">
        <x:v>Statut</x:v>
      </x:c>
      <x:c r="B12" s="12" t="str">
        <x:v>À compléter, En cours, Relu ou Publié. Ce champ sert au suivi éditorial et n’est pas affiché dans la fiche publique.</x:v>
      </x:c>
    </x:row>
  </x:sheetData>
  <x:mergeCells>
    <x:mergeCell ref="A1:B1"/>
  </x:mergeCells>
  <x:pageMargins left="0.7" right="0.7" top="0.75" bottom="0.75" header="0.3" footer="0.3"/>
</x:worksheet>
</file>