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s\Desktop\Nová složka\"/>
    </mc:Choice>
  </mc:AlternateContent>
  <xr:revisionPtr revIDLastSave="0" documentId="13_ncr:1_{9B058C9F-4B10-4297-9320-EE9BDD113E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06" i="1" l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<sst xmlns="http://schemas.openxmlformats.org/spreadsheetml/2006/main" count="21" uniqueCount="19">
  <si>
    <t>time [s]</t>
  </si>
  <si>
    <t>drawdown [m]</t>
  </si>
  <si>
    <t>Parameters</t>
  </si>
  <si>
    <t>Q</t>
  </si>
  <si>
    <t>l/s</t>
  </si>
  <si>
    <t>pumping amountt</t>
  </si>
  <si>
    <t>hw</t>
  </si>
  <si>
    <t>m</t>
  </si>
  <si>
    <t>depth of the well</t>
  </si>
  <si>
    <t>M</t>
  </si>
  <si>
    <t xml:space="preserve">thickness of the aquifer </t>
  </si>
  <si>
    <t>K</t>
  </si>
  <si>
    <t>m/s</t>
  </si>
  <si>
    <t xml:space="preserve">hydraulic conductivity </t>
  </si>
  <si>
    <t>S</t>
  </si>
  <si>
    <t>m-1</t>
  </si>
  <si>
    <t>storativity of the aquifer</t>
  </si>
  <si>
    <t>rv</t>
  </si>
  <si>
    <t>radius of the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</si>
</sst>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je%20na%20preinstalovani\M&#237;stn&#237;%20disk\A%20z%20plochy\zaloha%20flash%20emtec\data%20vrty%20+%20test\Srbsko\B-3\B-3_po_r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 - data"/>
      <sheetName val="Graf ČZ - vyhodnocení"/>
      <sheetName val="Graf SZ - vyhodnocení"/>
      <sheetName val="Data"/>
      <sheetName val="List2"/>
      <sheetName val="List3"/>
    </sheetNames>
    <sheetDataSet>
      <sheetData sheetId="3">
        <row r="2">
          <cell r="I2">
            <v>26.569999999999997</v>
          </cell>
        </row>
        <row r="4">
          <cell r="I4">
            <v>26.7119</v>
          </cell>
        </row>
        <row r="5">
          <cell r="I5">
            <v>26.826499999999999</v>
          </cell>
        </row>
        <row r="6">
          <cell r="I6">
            <v>26.987099999999998</v>
          </cell>
        </row>
        <row r="7">
          <cell r="I7">
            <v>27.141299999999998</v>
          </cell>
        </row>
        <row r="8">
          <cell r="I8">
            <v>27.392599999999998</v>
          </cell>
        </row>
        <row r="9">
          <cell r="I9">
            <v>27.576999999999998</v>
          </cell>
        </row>
        <row r="10">
          <cell r="I10">
            <v>27.7334</v>
          </cell>
        </row>
        <row r="11">
          <cell r="I11">
            <v>27.946399999999997</v>
          </cell>
        </row>
        <row r="12">
          <cell r="I12">
            <v>28.120199999999997</v>
          </cell>
        </row>
        <row r="13">
          <cell r="I13">
            <v>28.305799999999998</v>
          </cell>
        </row>
        <row r="14">
          <cell r="I14">
            <v>28.4725</v>
          </cell>
        </row>
        <row r="15">
          <cell r="I15">
            <v>28.601899999999997</v>
          </cell>
        </row>
        <row r="16">
          <cell r="I16">
            <v>28.727999999999998</v>
          </cell>
        </row>
        <row r="17">
          <cell r="I17">
            <v>28.8841</v>
          </cell>
        </row>
        <row r="18">
          <cell r="I18">
            <v>28.996699999999997</v>
          </cell>
        </row>
        <row r="19">
          <cell r="I19">
            <v>29.0871</v>
          </cell>
        </row>
        <row r="20">
          <cell r="I20">
            <v>29.2774</v>
          </cell>
        </row>
        <row r="21">
          <cell r="I21">
            <v>29.421099999999999</v>
          </cell>
        </row>
        <row r="22">
          <cell r="I22">
            <v>29.498999999999999</v>
          </cell>
        </row>
        <row r="23">
          <cell r="I23">
            <v>29.629199999999997</v>
          </cell>
        </row>
        <row r="24">
          <cell r="I24">
            <v>29.718399999999999</v>
          </cell>
        </row>
        <row r="25">
          <cell r="I25">
            <v>29.831499999999998</v>
          </cell>
        </row>
        <row r="26">
          <cell r="I26">
            <v>29.947199999999999</v>
          </cell>
        </row>
        <row r="27">
          <cell r="I27">
            <v>30.051099999999998</v>
          </cell>
        </row>
        <row r="28">
          <cell r="I28">
            <v>30.142999999999997</v>
          </cell>
        </row>
        <row r="29">
          <cell r="I29">
            <v>30.206399999999999</v>
          </cell>
        </row>
        <row r="30">
          <cell r="I30">
            <v>30.312899999999999</v>
          </cell>
        </row>
        <row r="31">
          <cell r="I31">
            <v>30.4039</v>
          </cell>
        </row>
        <row r="32">
          <cell r="I32">
            <v>30.478399999999997</v>
          </cell>
        </row>
        <row r="33">
          <cell r="I33">
            <v>30.540099999999999</v>
          </cell>
        </row>
        <row r="34">
          <cell r="I34">
            <v>30.649099999999997</v>
          </cell>
        </row>
        <row r="35">
          <cell r="I35">
            <v>30.7425</v>
          </cell>
        </row>
        <row r="36">
          <cell r="I36">
            <v>30.827299999999997</v>
          </cell>
        </row>
        <row r="37">
          <cell r="I37">
            <v>30.886699999999998</v>
          </cell>
        </row>
        <row r="38">
          <cell r="I38">
            <v>30.936599999999999</v>
          </cell>
        </row>
        <row r="39">
          <cell r="I39">
            <v>31.020099999999999</v>
          </cell>
        </row>
        <row r="40">
          <cell r="I40">
            <v>31.127399999999998</v>
          </cell>
        </row>
        <row r="41">
          <cell r="I41">
            <v>31.188199999999998</v>
          </cell>
        </row>
        <row r="42">
          <cell r="I42">
            <v>31.284299999999998</v>
          </cell>
        </row>
        <row r="43">
          <cell r="I43">
            <v>31.3553</v>
          </cell>
        </row>
        <row r="44">
          <cell r="I44">
            <v>31.448799999999999</v>
          </cell>
        </row>
        <row r="45">
          <cell r="I45">
            <v>31.5032</v>
          </cell>
        </row>
        <row r="46">
          <cell r="I46">
            <v>31.559299999999997</v>
          </cell>
        </row>
        <row r="47">
          <cell r="I47">
            <v>31.645099999999999</v>
          </cell>
        </row>
        <row r="48">
          <cell r="I48">
            <v>31.676599999999997</v>
          </cell>
        </row>
        <row r="49">
          <cell r="I49">
            <v>31.7822</v>
          </cell>
        </row>
        <row r="50">
          <cell r="I50">
            <v>31.834499999999998</v>
          </cell>
        </row>
        <row r="51">
          <cell r="I51">
            <v>31.896999999999998</v>
          </cell>
        </row>
        <row r="52">
          <cell r="I52">
            <v>31.950899999999997</v>
          </cell>
        </row>
        <row r="53">
          <cell r="I53">
            <v>32.022599999999997</v>
          </cell>
        </row>
        <row r="54">
          <cell r="I54">
            <v>32.082799999999999</v>
          </cell>
        </row>
        <row r="55">
          <cell r="I55">
            <v>32.149699999999996</v>
          </cell>
        </row>
        <row r="56">
          <cell r="I56">
            <v>32.220799999999997</v>
          </cell>
        </row>
        <row r="57">
          <cell r="I57">
            <v>32.242999999999995</v>
          </cell>
        </row>
        <row r="58">
          <cell r="I58">
            <v>32.302199999999999</v>
          </cell>
        </row>
        <row r="59">
          <cell r="I59">
            <v>32.354900000000001</v>
          </cell>
        </row>
        <row r="60">
          <cell r="I60">
            <v>32.397199999999998</v>
          </cell>
        </row>
        <row r="61">
          <cell r="I61">
            <v>32.4544</v>
          </cell>
        </row>
        <row r="62">
          <cell r="I62">
            <v>32.507099999999994</v>
          </cell>
        </row>
        <row r="63">
          <cell r="I63">
            <v>32.570999999999998</v>
          </cell>
        </row>
        <row r="64">
          <cell r="I64">
            <v>32.595199999999998</v>
          </cell>
        </row>
        <row r="65">
          <cell r="I65">
            <v>32.6342</v>
          </cell>
        </row>
        <row r="66">
          <cell r="I66">
            <v>32.7089</v>
          </cell>
        </row>
        <row r="67">
          <cell r="I67">
            <v>32.759799999999998</v>
          </cell>
        </row>
        <row r="68">
          <cell r="I68">
            <v>32.768999999999998</v>
          </cell>
        </row>
        <row r="69">
          <cell r="I69">
            <v>32.811199999999999</v>
          </cell>
        </row>
        <row r="70">
          <cell r="I70">
            <v>32.854900000000001</v>
          </cell>
        </row>
        <row r="71">
          <cell r="I71">
            <v>32.8979</v>
          </cell>
        </row>
        <row r="72">
          <cell r="I72">
            <v>32.932900000000004</v>
          </cell>
        </row>
        <row r="73">
          <cell r="I73">
            <v>32.969200000000001</v>
          </cell>
        </row>
        <row r="74">
          <cell r="I74">
            <v>32.9846</v>
          </cell>
        </row>
        <row r="75">
          <cell r="I75">
            <v>33.051099999999998</v>
          </cell>
        </row>
        <row r="76">
          <cell r="I76">
            <v>33.063699999999997</v>
          </cell>
        </row>
        <row r="77">
          <cell r="I77">
            <v>33.139200000000002</v>
          </cell>
        </row>
        <row r="78">
          <cell r="I78">
            <v>33.159999999999997</v>
          </cell>
        </row>
        <row r="79">
          <cell r="I79">
            <v>33.206400000000002</v>
          </cell>
        </row>
        <row r="80">
          <cell r="I80">
            <v>33.239800000000002</v>
          </cell>
        </row>
        <row r="81">
          <cell r="I81">
            <v>33.293599999999998</v>
          </cell>
        </row>
        <row r="82">
          <cell r="I82">
            <v>33.2883</v>
          </cell>
        </row>
        <row r="83">
          <cell r="I83">
            <v>33.3309</v>
          </cell>
        </row>
        <row r="84">
          <cell r="I84">
            <v>33.324799999999996</v>
          </cell>
        </row>
        <row r="85">
          <cell r="I85">
            <v>33.384</v>
          </cell>
        </row>
        <row r="86">
          <cell r="I86">
            <v>33.414699999999996</v>
          </cell>
        </row>
        <row r="87">
          <cell r="I87">
            <v>33.417199999999994</v>
          </cell>
        </row>
        <row r="88">
          <cell r="I88">
            <v>33.4649</v>
          </cell>
        </row>
        <row r="89">
          <cell r="I89">
            <v>33.476999999999997</v>
          </cell>
        </row>
        <row r="90">
          <cell r="I90">
            <v>33.500699999999995</v>
          </cell>
        </row>
        <row r="91">
          <cell r="I91">
            <v>33.557599999999994</v>
          </cell>
        </row>
        <row r="92">
          <cell r="I92">
            <v>33.5884</v>
          </cell>
        </row>
        <row r="93">
          <cell r="I93">
            <v>33.615099999999998</v>
          </cell>
        </row>
        <row r="94">
          <cell r="I94">
            <v>33.595500000000001</v>
          </cell>
        </row>
        <row r="95">
          <cell r="I95">
            <v>33.650799999999997</v>
          </cell>
        </row>
        <row r="96">
          <cell r="I96">
            <v>33.685599999999994</v>
          </cell>
        </row>
        <row r="97">
          <cell r="I97">
            <v>33.676199999999994</v>
          </cell>
        </row>
        <row r="98">
          <cell r="I98">
            <v>33.707599999999999</v>
          </cell>
        </row>
        <row r="99">
          <cell r="I99">
            <v>33.732399999999998</v>
          </cell>
        </row>
        <row r="100">
          <cell r="I100">
            <v>33.770699999999998</v>
          </cell>
        </row>
        <row r="101">
          <cell r="I101">
            <v>33.769599999999997</v>
          </cell>
        </row>
        <row r="102">
          <cell r="I102">
            <v>33.810199999999995</v>
          </cell>
        </row>
        <row r="103">
          <cell r="I103">
            <v>33.8172</v>
          </cell>
        </row>
        <row r="104">
          <cell r="I104">
            <v>33.835799999999999</v>
          </cell>
        </row>
        <row r="105">
          <cell r="I105">
            <v>33.861499999999999</v>
          </cell>
        </row>
        <row r="106">
          <cell r="I106">
            <v>33.874799999999993</v>
          </cell>
        </row>
        <row r="107">
          <cell r="I107">
            <v>33.890900000000002</v>
          </cell>
        </row>
        <row r="108">
          <cell r="I108">
            <v>33.828400000000002</v>
          </cell>
        </row>
        <row r="109">
          <cell r="I109">
            <v>33.962699999999998</v>
          </cell>
        </row>
        <row r="110">
          <cell r="I110">
            <v>33.954300000000003</v>
          </cell>
        </row>
        <row r="111">
          <cell r="I111">
            <v>33.9495</v>
          </cell>
        </row>
        <row r="112">
          <cell r="I112">
            <v>33.959199999999996</v>
          </cell>
        </row>
        <row r="113">
          <cell r="I113">
            <v>33.996699999999997</v>
          </cell>
        </row>
        <row r="114">
          <cell r="I114">
            <v>34.041699999999999</v>
          </cell>
        </row>
        <row r="115">
          <cell r="I115">
            <v>34.042199999999994</v>
          </cell>
        </row>
        <row r="116">
          <cell r="I116">
            <v>34.0548</v>
          </cell>
        </row>
        <row r="117">
          <cell r="I117">
            <v>34.050699999999999</v>
          </cell>
        </row>
        <row r="118">
          <cell r="I118">
            <v>34.0745</v>
          </cell>
        </row>
        <row r="119">
          <cell r="I119">
            <v>34.123400000000004</v>
          </cell>
        </row>
        <row r="120">
          <cell r="I120">
            <v>34.133499999999998</v>
          </cell>
        </row>
        <row r="121">
          <cell r="I121">
            <v>34.152699999999996</v>
          </cell>
        </row>
        <row r="122">
          <cell r="I122">
            <v>34.1768</v>
          </cell>
        </row>
        <row r="123">
          <cell r="I123">
            <v>34.178899999999999</v>
          </cell>
        </row>
        <row r="124">
          <cell r="I124">
            <v>34.181399999999996</v>
          </cell>
        </row>
        <row r="125">
          <cell r="I125">
            <v>34.172600000000003</v>
          </cell>
        </row>
        <row r="126">
          <cell r="I126">
            <v>34.2104</v>
          </cell>
        </row>
        <row r="127">
          <cell r="I127">
            <v>34.236599999999996</v>
          </cell>
        </row>
        <row r="128">
          <cell r="I128">
            <v>34.261299999999999</v>
          </cell>
        </row>
        <row r="129">
          <cell r="I129">
            <v>34.233699999999999</v>
          </cell>
        </row>
        <row r="130">
          <cell r="I130">
            <v>34.264399999999995</v>
          </cell>
        </row>
        <row r="131">
          <cell r="I131">
            <v>34.241599999999998</v>
          </cell>
        </row>
        <row r="132">
          <cell r="I132">
            <v>34.314599999999999</v>
          </cell>
        </row>
        <row r="133">
          <cell r="I133">
            <v>34.280900000000003</v>
          </cell>
        </row>
        <row r="134">
          <cell r="I134">
            <v>34.294399999999996</v>
          </cell>
        </row>
        <row r="135">
          <cell r="I135">
            <v>34.325000000000003</v>
          </cell>
        </row>
        <row r="136">
          <cell r="I136">
            <v>34.363299999999995</v>
          </cell>
        </row>
        <row r="137">
          <cell r="I137">
            <v>34.364400000000003</v>
          </cell>
        </row>
        <row r="138">
          <cell r="I138">
            <v>34.391800000000003</v>
          </cell>
        </row>
        <row r="139">
          <cell r="I139">
            <v>34.359099999999998</v>
          </cell>
        </row>
        <row r="140">
          <cell r="I140">
            <v>34.384</v>
          </cell>
        </row>
        <row r="141">
          <cell r="I141">
            <v>34.379999999999995</v>
          </cell>
        </row>
        <row r="142">
          <cell r="I142">
            <v>34.433599999999998</v>
          </cell>
        </row>
        <row r="143">
          <cell r="I143">
            <v>34.424099999999996</v>
          </cell>
        </row>
        <row r="144">
          <cell r="I144">
            <v>34.4876</v>
          </cell>
        </row>
        <row r="145">
          <cell r="I145">
            <v>34.459499999999998</v>
          </cell>
        </row>
        <row r="146">
          <cell r="I146">
            <v>34.456800000000001</v>
          </cell>
        </row>
        <row r="147">
          <cell r="I147">
            <v>34.499699999999997</v>
          </cell>
        </row>
        <row r="148">
          <cell r="I148">
            <v>34.435400000000001</v>
          </cell>
        </row>
        <row r="149">
          <cell r="I149">
            <v>34.485299999999995</v>
          </cell>
        </row>
        <row r="150">
          <cell r="I150">
            <v>34.517200000000003</v>
          </cell>
        </row>
        <row r="151">
          <cell r="I151">
            <v>34.518900000000002</v>
          </cell>
        </row>
        <row r="152">
          <cell r="I152">
            <v>34.480399999999996</v>
          </cell>
        </row>
        <row r="153">
          <cell r="I153">
            <v>34.535499999999999</v>
          </cell>
        </row>
        <row r="154">
          <cell r="I154">
            <v>34.533799999999999</v>
          </cell>
        </row>
        <row r="155">
          <cell r="I155">
            <v>34.522399999999998</v>
          </cell>
        </row>
        <row r="156">
          <cell r="I156">
            <v>34.555</v>
          </cell>
        </row>
        <row r="157">
          <cell r="I157">
            <v>34.5473</v>
          </cell>
        </row>
        <row r="158">
          <cell r="I158">
            <v>34.5839</v>
          </cell>
        </row>
        <row r="159">
          <cell r="I159">
            <v>34.580199999999998</v>
          </cell>
        </row>
        <row r="160">
          <cell r="I160">
            <v>34.560600000000001</v>
          </cell>
        </row>
        <row r="161">
          <cell r="I161">
            <v>34.602999999999994</v>
          </cell>
        </row>
        <row r="162">
          <cell r="I162">
            <v>34.606099999999998</v>
          </cell>
        </row>
        <row r="163">
          <cell r="I163">
            <v>34.602499999999999</v>
          </cell>
        </row>
        <row r="164">
          <cell r="I164">
            <v>34.611599999999996</v>
          </cell>
        </row>
        <row r="165">
          <cell r="I165">
            <v>34.642499999999998</v>
          </cell>
        </row>
        <row r="166">
          <cell r="I166">
            <v>34.6038</v>
          </cell>
        </row>
        <row r="167">
          <cell r="I167">
            <v>34.653099999999995</v>
          </cell>
        </row>
        <row r="168">
          <cell r="I168">
            <v>34.6447</v>
          </cell>
        </row>
        <row r="169">
          <cell r="I169">
            <v>34.648600000000002</v>
          </cell>
        </row>
        <row r="170">
          <cell r="I170">
            <v>34.625799999999998</v>
          </cell>
        </row>
        <row r="171">
          <cell r="I171">
            <v>34.678599999999996</v>
          </cell>
        </row>
        <row r="172">
          <cell r="I172">
            <v>34.6858</v>
          </cell>
        </row>
        <row r="173">
          <cell r="I173">
            <v>34.679699999999997</v>
          </cell>
        </row>
        <row r="174">
          <cell r="I174">
            <v>34.673899999999996</v>
          </cell>
        </row>
        <row r="175">
          <cell r="I175">
            <v>34.705399999999997</v>
          </cell>
        </row>
        <row r="176">
          <cell r="I176">
            <v>34.721599999999995</v>
          </cell>
        </row>
        <row r="177">
          <cell r="I177">
            <v>34.714999999999996</v>
          </cell>
        </row>
        <row r="178">
          <cell r="I178">
            <v>34.729399999999998</v>
          </cell>
        </row>
        <row r="179">
          <cell r="I179">
            <v>34.745399999999997</v>
          </cell>
        </row>
        <row r="180">
          <cell r="I180">
            <v>34.762900000000002</v>
          </cell>
        </row>
        <row r="181">
          <cell r="I181">
            <v>34.727899999999998</v>
          </cell>
        </row>
        <row r="182">
          <cell r="I182">
            <v>34.777499999999996</v>
          </cell>
        </row>
        <row r="183">
          <cell r="I183">
            <v>34.708299999999994</v>
          </cell>
        </row>
        <row r="184">
          <cell r="I184">
            <v>34.757799999999996</v>
          </cell>
        </row>
        <row r="185">
          <cell r="I185">
            <v>34.7714</v>
          </cell>
        </row>
        <row r="186">
          <cell r="I186">
            <v>34.801699999999997</v>
          </cell>
        </row>
        <row r="187">
          <cell r="I187">
            <v>34.769099999999995</v>
          </cell>
        </row>
        <row r="188">
          <cell r="I188">
            <v>34.768900000000002</v>
          </cell>
        </row>
        <row r="189">
          <cell r="I189">
            <v>34.793300000000002</v>
          </cell>
        </row>
        <row r="190">
          <cell r="I190">
            <v>34.815799999999996</v>
          </cell>
        </row>
        <row r="191">
          <cell r="I191">
            <v>34.775099999999995</v>
          </cell>
        </row>
        <row r="192">
          <cell r="I192">
            <v>34.798499999999997</v>
          </cell>
        </row>
        <row r="193">
          <cell r="I193">
            <v>34.800199999999997</v>
          </cell>
        </row>
        <row r="194">
          <cell r="I194">
            <v>34.7834</v>
          </cell>
        </row>
        <row r="195">
          <cell r="I195">
            <v>34.802900000000001</v>
          </cell>
        </row>
        <row r="196">
          <cell r="I196">
            <v>34.81</v>
          </cell>
        </row>
        <row r="197">
          <cell r="I197">
            <v>34.8264</v>
          </cell>
        </row>
        <row r="198">
          <cell r="I198">
            <v>34.826799999999999</v>
          </cell>
        </row>
        <row r="199">
          <cell r="I199">
            <v>34.849199999999996</v>
          </cell>
        </row>
        <row r="200">
          <cell r="I200">
            <v>34.852399999999996</v>
          </cell>
        </row>
        <row r="201">
          <cell r="I201">
            <v>34.8369</v>
          </cell>
        </row>
        <row r="202">
          <cell r="I202">
            <v>34.842399999999998</v>
          </cell>
        </row>
        <row r="203">
          <cell r="I203">
            <v>34.860199999999999</v>
          </cell>
        </row>
        <row r="204">
          <cell r="I204">
            <v>34.8506</v>
          </cell>
        </row>
        <row r="205">
          <cell r="I205">
            <v>34.884099999999997</v>
          </cell>
        </row>
        <row r="206">
          <cell r="I206">
            <v>34.8752</v>
          </cell>
        </row>
        <row r="207">
          <cell r="I207">
            <v>34.857799999999997</v>
          </cell>
        </row>
        <row r="208">
          <cell r="I208">
            <v>34.888199999999998</v>
          </cell>
        </row>
        <row r="209">
          <cell r="I209">
            <v>34.897300000000001</v>
          </cell>
        </row>
        <row r="210">
          <cell r="I210">
            <v>34.909999999999997</v>
          </cell>
        </row>
        <row r="211">
          <cell r="I211">
            <v>34.853699999999996</v>
          </cell>
        </row>
        <row r="212">
          <cell r="I212">
            <v>34.866900000000001</v>
          </cell>
        </row>
        <row r="213">
          <cell r="I213">
            <v>34.892799999999994</v>
          </cell>
        </row>
        <row r="214">
          <cell r="I214">
            <v>34.883600000000001</v>
          </cell>
        </row>
        <row r="215">
          <cell r="I215">
            <v>34.930499999999995</v>
          </cell>
        </row>
        <row r="216">
          <cell r="I216">
            <v>34.895600000000002</v>
          </cell>
        </row>
        <row r="217">
          <cell r="I217">
            <v>34.930399999999999</v>
          </cell>
        </row>
        <row r="218">
          <cell r="I218">
            <v>34.905499999999996</v>
          </cell>
        </row>
        <row r="219">
          <cell r="I219">
            <v>34.943100000000001</v>
          </cell>
        </row>
        <row r="220">
          <cell r="I220">
            <v>34.949799999999996</v>
          </cell>
        </row>
        <row r="221">
          <cell r="I221">
            <v>34.933799999999998</v>
          </cell>
        </row>
        <row r="222">
          <cell r="I222">
            <v>34.9236</v>
          </cell>
        </row>
        <row r="223">
          <cell r="I223">
            <v>34.9328</v>
          </cell>
        </row>
        <row r="224">
          <cell r="I224">
            <v>34.936199999999999</v>
          </cell>
        </row>
        <row r="225">
          <cell r="I225">
            <v>34.944299999999998</v>
          </cell>
        </row>
        <row r="226">
          <cell r="I226">
            <v>34.947800000000001</v>
          </cell>
        </row>
        <row r="227">
          <cell r="I227">
            <v>35.005399999999995</v>
          </cell>
        </row>
        <row r="228">
          <cell r="I228">
            <v>34.994500000000002</v>
          </cell>
        </row>
        <row r="229">
          <cell r="I229">
            <v>34.957499999999996</v>
          </cell>
        </row>
        <row r="230">
          <cell r="I230">
            <v>35.022399999999998</v>
          </cell>
        </row>
        <row r="231">
          <cell r="I231">
            <v>34.983699999999999</v>
          </cell>
        </row>
        <row r="232">
          <cell r="I232">
            <v>34.9574</v>
          </cell>
        </row>
        <row r="233">
          <cell r="I233">
            <v>35.005200000000002</v>
          </cell>
        </row>
        <row r="234">
          <cell r="I234">
            <v>34.985599999999998</v>
          </cell>
        </row>
        <row r="235">
          <cell r="I235">
            <v>35.010199999999998</v>
          </cell>
        </row>
        <row r="236">
          <cell r="I236">
            <v>35.012599999999999</v>
          </cell>
        </row>
        <row r="237">
          <cell r="I237">
            <v>34.980399999999996</v>
          </cell>
        </row>
        <row r="238">
          <cell r="I238">
            <v>35.018799999999999</v>
          </cell>
        </row>
        <row r="239">
          <cell r="I239">
            <v>35.039699999999996</v>
          </cell>
        </row>
        <row r="240">
          <cell r="I240">
            <v>35.010899999999999</v>
          </cell>
        </row>
        <row r="241">
          <cell r="I241">
            <v>35.020099999999999</v>
          </cell>
        </row>
        <row r="242">
          <cell r="I242">
            <v>34.991299999999995</v>
          </cell>
        </row>
        <row r="243">
          <cell r="I243">
            <v>35.029299999999999</v>
          </cell>
        </row>
        <row r="244">
          <cell r="I244">
            <v>35.040700000000001</v>
          </cell>
        </row>
        <row r="245">
          <cell r="I245">
            <v>35.038199999999996</v>
          </cell>
        </row>
        <row r="246">
          <cell r="I246">
            <v>35.011399999999995</v>
          </cell>
        </row>
        <row r="247">
          <cell r="I247">
            <v>34.984299999999998</v>
          </cell>
        </row>
        <row r="248">
          <cell r="I248">
            <v>35.027900000000002</v>
          </cell>
        </row>
        <row r="249">
          <cell r="I249">
            <v>35.059599999999996</v>
          </cell>
        </row>
        <row r="250">
          <cell r="I250">
            <v>35.045299999999997</v>
          </cell>
        </row>
        <row r="251">
          <cell r="I251">
            <v>35.047899999999998</v>
          </cell>
        </row>
        <row r="252">
          <cell r="I252">
            <v>35.0304</v>
          </cell>
        </row>
        <row r="253">
          <cell r="I253">
            <v>35.045000000000002</v>
          </cell>
        </row>
        <row r="254">
          <cell r="I254">
            <v>35.070899999999995</v>
          </cell>
        </row>
        <row r="255">
          <cell r="I255">
            <v>35.133600000000001</v>
          </cell>
        </row>
        <row r="256">
          <cell r="I256">
            <v>35.07</v>
          </cell>
        </row>
        <row r="257">
          <cell r="I257">
            <v>35.104299999999995</v>
          </cell>
        </row>
        <row r="258">
          <cell r="I258">
            <v>35.0505</v>
          </cell>
        </row>
        <row r="259">
          <cell r="I259">
            <v>35.085899999999995</v>
          </cell>
        </row>
        <row r="260">
          <cell r="I260">
            <v>35.073099999999997</v>
          </cell>
        </row>
        <row r="261">
          <cell r="I261">
            <v>35.086599999999997</v>
          </cell>
        </row>
        <row r="262">
          <cell r="I262">
            <v>35.0867</v>
          </cell>
        </row>
        <row r="263">
          <cell r="I263">
            <v>35.086100000000002</v>
          </cell>
        </row>
        <row r="264">
          <cell r="I264">
            <v>35.103499999999997</v>
          </cell>
        </row>
        <row r="265">
          <cell r="I265">
            <v>35.127699999999997</v>
          </cell>
        </row>
        <row r="266">
          <cell r="I266">
            <v>35.103499999999997</v>
          </cell>
        </row>
        <row r="267">
          <cell r="I267">
            <v>35.123100000000001</v>
          </cell>
        </row>
        <row r="268">
          <cell r="I268">
            <v>35.125900000000001</v>
          </cell>
        </row>
        <row r="269">
          <cell r="I269">
            <v>35.137500000000003</v>
          </cell>
        </row>
        <row r="270">
          <cell r="I270">
            <v>35.115699999999997</v>
          </cell>
        </row>
        <row r="271">
          <cell r="I271">
            <v>35.100099999999998</v>
          </cell>
        </row>
        <row r="272">
          <cell r="I272">
            <v>35.1252</v>
          </cell>
        </row>
        <row r="273">
          <cell r="I273">
            <v>35.135599999999997</v>
          </cell>
        </row>
        <row r="274">
          <cell r="I274">
            <v>35.132999999999996</v>
          </cell>
        </row>
        <row r="275">
          <cell r="I275">
            <v>35.119199999999999</v>
          </cell>
        </row>
        <row r="276">
          <cell r="I276">
            <v>35.114399999999996</v>
          </cell>
        </row>
        <row r="277">
          <cell r="I277">
            <v>35.132099999999994</v>
          </cell>
        </row>
        <row r="278">
          <cell r="I278">
            <v>35.169499999999999</v>
          </cell>
        </row>
        <row r="279">
          <cell r="I279">
            <v>35.113299999999995</v>
          </cell>
        </row>
        <row r="280">
          <cell r="I280">
            <v>35.146699999999996</v>
          </cell>
        </row>
        <row r="281">
          <cell r="I281">
            <v>35.091200000000001</v>
          </cell>
        </row>
        <row r="282">
          <cell r="I282">
            <v>35.165599999999998</v>
          </cell>
        </row>
        <row r="283">
          <cell r="I283">
            <v>35.146099999999997</v>
          </cell>
        </row>
        <row r="284">
          <cell r="I284">
            <v>35.172799999999995</v>
          </cell>
        </row>
        <row r="285">
          <cell r="I285">
            <v>35.160699999999999</v>
          </cell>
        </row>
        <row r="286">
          <cell r="I286">
            <v>35.181899999999999</v>
          </cell>
        </row>
        <row r="287">
          <cell r="I287">
            <v>35.152799999999999</v>
          </cell>
        </row>
        <row r="288">
          <cell r="I288">
            <v>35.220399999999998</v>
          </cell>
        </row>
        <row r="289">
          <cell r="I289">
            <v>35.1768</v>
          </cell>
        </row>
        <row r="290">
          <cell r="I290">
            <v>35.159599999999998</v>
          </cell>
        </row>
        <row r="291">
          <cell r="I291">
            <v>35.195499999999996</v>
          </cell>
        </row>
        <row r="292">
          <cell r="I292">
            <v>35.1843</v>
          </cell>
        </row>
        <row r="293">
          <cell r="I293">
            <v>35.169499999999999</v>
          </cell>
        </row>
        <row r="294">
          <cell r="I294">
            <v>35.202399999999997</v>
          </cell>
        </row>
        <row r="295">
          <cell r="I295">
            <v>35.171599999999998</v>
          </cell>
        </row>
        <row r="296">
          <cell r="I296">
            <v>35.2318</v>
          </cell>
        </row>
        <row r="297">
          <cell r="I297">
            <v>35.215800000000002</v>
          </cell>
        </row>
        <row r="298">
          <cell r="I298">
            <v>35.2074</v>
          </cell>
        </row>
        <row r="299">
          <cell r="I299">
            <v>35.250900000000001</v>
          </cell>
        </row>
        <row r="300">
          <cell r="I300">
            <v>35.205100000000002</v>
          </cell>
        </row>
        <row r="301">
          <cell r="I301">
            <v>35.1892</v>
          </cell>
        </row>
        <row r="302">
          <cell r="I302">
            <v>35.210799999999999</v>
          </cell>
        </row>
        <row r="303">
          <cell r="I303">
            <v>35.230199999999996</v>
          </cell>
        </row>
        <row r="304">
          <cell r="I304">
            <v>35.195099999999996</v>
          </cell>
        </row>
        <row r="305">
          <cell r="I305">
            <v>35.246200000000002</v>
          </cell>
        </row>
        <row r="306">
          <cell r="I306">
            <v>35.273200000000003</v>
          </cell>
        </row>
        <row r="307">
          <cell r="I307">
            <v>35.207700000000003</v>
          </cell>
        </row>
        <row r="308">
          <cell r="I308">
            <v>35.19</v>
          </cell>
        </row>
        <row r="309">
          <cell r="I309">
            <v>35.195299999999996</v>
          </cell>
        </row>
        <row r="310">
          <cell r="I310">
            <v>35.274999999999999</v>
          </cell>
        </row>
        <row r="311">
          <cell r="I311">
            <v>35.221599999999995</v>
          </cell>
        </row>
        <row r="312">
          <cell r="I312">
            <v>35.191299999999998</v>
          </cell>
        </row>
        <row r="313">
          <cell r="I313">
            <v>35.234099999999998</v>
          </cell>
        </row>
        <row r="314">
          <cell r="I314">
            <v>35.239999999999995</v>
          </cell>
        </row>
        <row r="315">
          <cell r="I315">
            <v>35.231899999999996</v>
          </cell>
        </row>
        <row r="316">
          <cell r="I316">
            <v>35.219200000000001</v>
          </cell>
        </row>
        <row r="317">
          <cell r="I317">
            <v>35.245699999999999</v>
          </cell>
        </row>
        <row r="318">
          <cell r="I318">
            <v>35.216999999999999</v>
          </cell>
        </row>
        <row r="319">
          <cell r="I319">
            <v>35.196300000000001</v>
          </cell>
        </row>
        <row r="320">
          <cell r="I320">
            <v>35.229500000000002</v>
          </cell>
        </row>
        <row r="321">
          <cell r="I321">
            <v>35.240499999999997</v>
          </cell>
        </row>
        <row r="322">
          <cell r="I322">
            <v>35.276699999999998</v>
          </cell>
        </row>
        <row r="323">
          <cell r="I323">
            <v>35.227699999999999</v>
          </cell>
        </row>
        <row r="324">
          <cell r="I324">
            <v>35.256799999999998</v>
          </cell>
        </row>
        <row r="325">
          <cell r="I325">
            <v>35.244</v>
          </cell>
        </row>
        <row r="326">
          <cell r="I326">
            <v>35.275700000000001</v>
          </cell>
        </row>
        <row r="327">
          <cell r="I327">
            <v>35.279899999999998</v>
          </cell>
        </row>
        <row r="328">
          <cell r="I328">
            <v>35.240400000000001</v>
          </cell>
        </row>
        <row r="329">
          <cell r="I329">
            <v>35.235900000000001</v>
          </cell>
        </row>
        <row r="330">
          <cell r="I330">
            <v>35.256999999999998</v>
          </cell>
        </row>
        <row r="331">
          <cell r="I331">
            <v>35.221400000000003</v>
          </cell>
        </row>
        <row r="332">
          <cell r="I332">
            <v>35.287099999999995</v>
          </cell>
        </row>
        <row r="333">
          <cell r="I333">
            <v>35.286699999999996</v>
          </cell>
        </row>
        <row r="334">
          <cell r="I334">
            <v>35.262799999999999</v>
          </cell>
        </row>
        <row r="335">
          <cell r="I335">
            <v>35.281799999999997</v>
          </cell>
        </row>
        <row r="336">
          <cell r="I336">
            <v>35.2455</v>
          </cell>
        </row>
        <row r="337">
          <cell r="I337">
            <v>35.319400000000002</v>
          </cell>
        </row>
        <row r="338">
          <cell r="I338">
            <v>35.252299999999998</v>
          </cell>
        </row>
        <row r="339">
          <cell r="I339">
            <v>35.2241</v>
          </cell>
        </row>
        <row r="340">
          <cell r="I340">
            <v>35.293599999999998</v>
          </cell>
        </row>
        <row r="341">
          <cell r="I341">
            <v>35.3187</v>
          </cell>
        </row>
        <row r="342">
          <cell r="I342">
            <v>35.2819</v>
          </cell>
        </row>
        <row r="343">
          <cell r="I343">
            <v>35.279499999999999</v>
          </cell>
        </row>
        <row r="344">
          <cell r="I344">
            <v>35.306599999999996</v>
          </cell>
        </row>
        <row r="345">
          <cell r="I345">
            <v>35.3429</v>
          </cell>
        </row>
        <row r="346">
          <cell r="I346">
            <v>35.274299999999997</v>
          </cell>
        </row>
        <row r="347">
          <cell r="I347">
            <v>35.298400000000001</v>
          </cell>
        </row>
        <row r="348">
          <cell r="I348">
            <v>35.269300000000001</v>
          </cell>
        </row>
        <row r="349">
          <cell r="I349">
            <v>35.301299999999998</v>
          </cell>
        </row>
        <row r="350">
          <cell r="I350">
            <v>35.304699999999997</v>
          </cell>
        </row>
        <row r="351">
          <cell r="I351">
            <v>35.316899999999997</v>
          </cell>
        </row>
        <row r="352">
          <cell r="I352">
            <v>35.337199999999996</v>
          </cell>
        </row>
        <row r="353">
          <cell r="I353">
            <v>35.280900000000003</v>
          </cell>
        </row>
        <row r="354">
          <cell r="I354">
            <v>35.327799999999996</v>
          </cell>
        </row>
        <row r="355">
          <cell r="I355">
            <v>35.334400000000002</v>
          </cell>
        </row>
        <row r="356">
          <cell r="I356">
            <v>35.303599999999996</v>
          </cell>
        </row>
        <row r="357">
          <cell r="I357">
            <v>35.287300000000002</v>
          </cell>
        </row>
        <row r="358">
          <cell r="I358">
            <v>35.320099999999996</v>
          </cell>
        </row>
        <row r="359">
          <cell r="I359">
            <v>35.315399999999997</v>
          </cell>
        </row>
        <row r="360">
          <cell r="I360">
            <v>35.287700000000001</v>
          </cell>
        </row>
        <row r="361">
          <cell r="I361">
            <v>35.328299999999999</v>
          </cell>
        </row>
        <row r="362">
          <cell r="I362">
            <v>35.345399999999998</v>
          </cell>
        </row>
        <row r="363">
          <cell r="I363">
            <v>35.307299999999998</v>
          </cell>
        </row>
        <row r="364">
          <cell r="I364">
            <v>35.360999999999997</v>
          </cell>
        </row>
        <row r="365">
          <cell r="I365">
            <v>35.3703</v>
          </cell>
        </row>
        <row r="366">
          <cell r="I366">
            <v>35.296900000000001</v>
          </cell>
        </row>
        <row r="367">
          <cell r="I367">
            <v>35.306599999999996</v>
          </cell>
        </row>
        <row r="368">
          <cell r="I368">
            <v>35.337199999999996</v>
          </cell>
        </row>
        <row r="369">
          <cell r="I369">
            <v>35.338000000000001</v>
          </cell>
        </row>
        <row r="370">
          <cell r="I370">
            <v>35.363500000000002</v>
          </cell>
        </row>
        <row r="371">
          <cell r="I371">
            <v>35.334699999999998</v>
          </cell>
        </row>
        <row r="372">
          <cell r="I372">
            <v>35.3245</v>
          </cell>
        </row>
        <row r="373">
          <cell r="I373">
            <v>35.363900000000001</v>
          </cell>
        </row>
        <row r="374">
          <cell r="I374">
            <v>35.344099999999997</v>
          </cell>
        </row>
        <row r="375">
          <cell r="I375">
            <v>35.379999999999995</v>
          </cell>
        </row>
        <row r="376">
          <cell r="I376">
            <v>35.310899999999997</v>
          </cell>
        </row>
        <row r="377">
          <cell r="I377">
            <v>35.3782</v>
          </cell>
        </row>
        <row r="378">
          <cell r="I378">
            <v>35.373100000000001</v>
          </cell>
        </row>
        <row r="379">
          <cell r="I379">
            <v>35.409399999999998</v>
          </cell>
        </row>
        <row r="380">
          <cell r="I380">
            <v>35.374099999999999</v>
          </cell>
        </row>
        <row r="381">
          <cell r="I381">
            <v>35.3521</v>
          </cell>
        </row>
        <row r="382">
          <cell r="I382">
            <v>35.3673</v>
          </cell>
        </row>
        <row r="383">
          <cell r="I383">
            <v>35.344799999999999</v>
          </cell>
        </row>
        <row r="384">
          <cell r="I384">
            <v>35.366799999999998</v>
          </cell>
        </row>
        <row r="385">
          <cell r="I385">
            <v>35.400199999999998</v>
          </cell>
        </row>
        <row r="386">
          <cell r="I386">
            <v>35.3401</v>
          </cell>
        </row>
        <row r="387">
          <cell r="I387">
            <v>35.365400000000001</v>
          </cell>
        </row>
        <row r="388">
          <cell r="I388">
            <v>35.382099999999994</v>
          </cell>
        </row>
        <row r="389">
          <cell r="I389">
            <v>35.340800000000002</v>
          </cell>
        </row>
        <row r="390">
          <cell r="I390">
            <v>35.376100000000001</v>
          </cell>
        </row>
        <row r="391">
          <cell r="I391">
            <v>35.3962</v>
          </cell>
        </row>
        <row r="392">
          <cell r="I392">
            <v>35.387699999999995</v>
          </cell>
        </row>
        <row r="393">
          <cell r="I393">
            <v>35.369</v>
          </cell>
        </row>
        <row r="394">
          <cell r="I394">
            <v>35.3874</v>
          </cell>
        </row>
        <row r="395">
          <cell r="I395">
            <v>35.346699999999998</v>
          </cell>
        </row>
        <row r="396">
          <cell r="I396">
            <v>35.381999999999998</v>
          </cell>
        </row>
        <row r="397">
          <cell r="I397">
            <v>35.337800000000001</v>
          </cell>
        </row>
        <row r="398">
          <cell r="I398">
            <v>35.359899999999996</v>
          </cell>
        </row>
        <row r="399">
          <cell r="I399">
            <v>35.378</v>
          </cell>
        </row>
        <row r="400">
          <cell r="I400">
            <v>35.381699999999995</v>
          </cell>
        </row>
        <row r="401">
          <cell r="I401">
            <v>35.375799999999998</v>
          </cell>
        </row>
        <row r="402">
          <cell r="I402">
            <v>35.377699999999997</v>
          </cell>
        </row>
        <row r="403">
          <cell r="I403">
            <v>35.400500000000001</v>
          </cell>
        </row>
        <row r="404">
          <cell r="I404">
            <v>35.408099999999997</v>
          </cell>
        </row>
        <row r="405">
          <cell r="I405">
            <v>35.392200000000003</v>
          </cell>
        </row>
        <row r="406">
          <cell r="I406">
            <v>35.384599999999999</v>
          </cell>
        </row>
        <row r="407">
          <cell r="I407">
            <v>35.410499999999999</v>
          </cell>
        </row>
        <row r="408">
          <cell r="I408">
            <v>35.392499999999998</v>
          </cell>
        </row>
        <row r="409">
          <cell r="I409">
            <v>35.416699999999999</v>
          </cell>
        </row>
        <row r="410">
          <cell r="I410">
            <v>35.426699999999997</v>
          </cell>
        </row>
        <row r="411">
          <cell r="I411">
            <v>35.379199999999997</v>
          </cell>
        </row>
        <row r="412">
          <cell r="I412">
            <v>35.397399999999998</v>
          </cell>
        </row>
        <row r="413">
          <cell r="I413">
            <v>35.4148</v>
          </cell>
        </row>
        <row r="414">
          <cell r="I414">
            <v>35.364399999999996</v>
          </cell>
        </row>
        <row r="415">
          <cell r="I415">
            <v>35.405499999999996</v>
          </cell>
        </row>
        <row r="416">
          <cell r="I416">
            <v>35.409799999999997</v>
          </cell>
        </row>
        <row r="417">
          <cell r="I417">
            <v>35.426099999999998</v>
          </cell>
        </row>
        <row r="418">
          <cell r="I418">
            <v>35.407799999999995</v>
          </cell>
        </row>
        <row r="419">
          <cell r="I419">
            <v>35.365600000000001</v>
          </cell>
        </row>
        <row r="420">
          <cell r="I420">
            <v>35.422699999999999</v>
          </cell>
        </row>
        <row r="421">
          <cell r="I421">
            <v>35.401799999999994</v>
          </cell>
        </row>
        <row r="422">
          <cell r="I422">
            <v>35.425600000000003</v>
          </cell>
        </row>
        <row r="423">
          <cell r="I423">
            <v>35.428699999999999</v>
          </cell>
        </row>
        <row r="424">
          <cell r="I424">
            <v>35.432000000000002</v>
          </cell>
        </row>
        <row r="425">
          <cell r="I425">
            <v>35.414499999999997</v>
          </cell>
        </row>
        <row r="426">
          <cell r="I426">
            <v>35.404699999999998</v>
          </cell>
        </row>
        <row r="427">
          <cell r="I427">
            <v>35.464199999999998</v>
          </cell>
        </row>
        <row r="428">
          <cell r="I428">
            <v>35.398499999999999</v>
          </cell>
        </row>
        <row r="429">
          <cell r="I429">
            <v>35.392699999999998</v>
          </cell>
        </row>
        <row r="430">
          <cell r="I430">
            <v>35.402799999999999</v>
          </cell>
        </row>
        <row r="431">
          <cell r="I431">
            <v>35.437100000000001</v>
          </cell>
        </row>
        <row r="432">
          <cell r="I432">
            <v>35.4527</v>
          </cell>
        </row>
        <row r="433">
          <cell r="I433">
            <v>35.455500000000001</v>
          </cell>
        </row>
        <row r="434">
          <cell r="I434">
            <v>35.411999999999999</v>
          </cell>
        </row>
        <row r="435">
          <cell r="I435">
            <v>35.4544</v>
          </cell>
        </row>
        <row r="436">
          <cell r="I436">
            <v>35.432299999999998</v>
          </cell>
        </row>
        <row r="437">
          <cell r="I437">
            <v>35.433899999999994</v>
          </cell>
        </row>
        <row r="438">
          <cell r="I438">
            <v>35.408200000000001</v>
          </cell>
        </row>
        <row r="439">
          <cell r="I439">
            <v>35.3842</v>
          </cell>
        </row>
        <row r="440">
          <cell r="I440">
            <v>35.450499999999998</v>
          </cell>
        </row>
        <row r="441">
          <cell r="I441">
            <v>35.389299999999999</v>
          </cell>
        </row>
        <row r="442">
          <cell r="I442">
            <v>35.448799999999999</v>
          </cell>
        </row>
        <row r="443">
          <cell r="I443">
            <v>35.480999999999995</v>
          </cell>
        </row>
        <row r="444">
          <cell r="I444">
            <v>35.441400000000002</v>
          </cell>
        </row>
        <row r="445">
          <cell r="I445">
            <v>35.450099999999999</v>
          </cell>
        </row>
        <row r="446">
          <cell r="I446">
            <v>35.413699999999999</v>
          </cell>
        </row>
        <row r="447">
          <cell r="I447">
            <v>35.442700000000002</v>
          </cell>
        </row>
        <row r="448">
          <cell r="I448">
            <v>35.402200000000001</v>
          </cell>
        </row>
        <row r="449">
          <cell r="I449">
            <v>35.439599999999999</v>
          </cell>
        </row>
        <row r="450">
          <cell r="I450">
            <v>35.464700000000001</v>
          </cell>
        </row>
        <row r="451">
          <cell r="I451">
            <v>35.469699999999996</v>
          </cell>
        </row>
        <row r="452">
          <cell r="I452">
            <v>35.427399999999999</v>
          </cell>
        </row>
        <row r="453">
          <cell r="I453">
            <v>35.474400000000003</v>
          </cell>
        </row>
        <row r="454">
          <cell r="I454">
            <v>35.471599999999995</v>
          </cell>
        </row>
        <row r="455">
          <cell r="I455">
            <v>35.445599999999999</v>
          </cell>
        </row>
        <row r="456">
          <cell r="I456">
            <v>35.433099999999996</v>
          </cell>
        </row>
        <row r="457">
          <cell r="I457">
            <v>35.452399999999997</v>
          </cell>
        </row>
        <row r="458">
          <cell r="I458">
            <v>35.4925</v>
          </cell>
        </row>
        <row r="459">
          <cell r="I459">
            <v>35.460499999999996</v>
          </cell>
        </row>
        <row r="460">
          <cell r="I460">
            <v>35.466899999999995</v>
          </cell>
        </row>
        <row r="461">
          <cell r="I461">
            <v>35.455299999999994</v>
          </cell>
        </row>
        <row r="462">
          <cell r="I462">
            <v>35.441800000000001</v>
          </cell>
        </row>
        <row r="463">
          <cell r="I463">
            <v>35.447800000000001</v>
          </cell>
        </row>
        <row r="464">
          <cell r="I464">
            <v>35.461100000000002</v>
          </cell>
        </row>
        <row r="465">
          <cell r="I465">
            <v>35.4724</v>
          </cell>
        </row>
        <row r="466">
          <cell r="I466">
            <v>35.51</v>
          </cell>
        </row>
        <row r="467">
          <cell r="I467">
            <v>35.490600000000001</v>
          </cell>
        </row>
        <row r="468">
          <cell r="I468">
            <v>35.479999999999997</v>
          </cell>
        </row>
        <row r="469">
          <cell r="I469">
            <v>35.477899999999998</v>
          </cell>
        </row>
        <row r="470">
          <cell r="I470">
            <v>35.475999999999999</v>
          </cell>
        </row>
        <row r="471">
          <cell r="I471">
            <v>35.4512</v>
          </cell>
        </row>
        <row r="472">
          <cell r="I472">
            <v>35.511699999999998</v>
          </cell>
        </row>
        <row r="473">
          <cell r="I473">
            <v>35.523399999999995</v>
          </cell>
        </row>
        <row r="474">
          <cell r="I474">
            <v>35.4788</v>
          </cell>
        </row>
        <row r="475">
          <cell r="I475">
            <v>35.497</v>
          </cell>
        </row>
        <row r="476">
          <cell r="I476">
            <v>35.450099999999999</v>
          </cell>
        </row>
        <row r="477">
          <cell r="I477">
            <v>35.495100000000001</v>
          </cell>
        </row>
        <row r="478">
          <cell r="I478">
            <v>35.506799999999998</v>
          </cell>
        </row>
        <row r="479">
          <cell r="I479">
            <v>35.485699999999994</v>
          </cell>
        </row>
        <row r="480">
          <cell r="I480">
            <v>35.477800000000002</v>
          </cell>
        </row>
        <row r="481">
          <cell r="I481">
            <v>35.510999999999996</v>
          </cell>
        </row>
        <row r="482">
          <cell r="I482">
            <v>35.468499999999999</v>
          </cell>
        </row>
        <row r="483">
          <cell r="I483">
            <v>35.508499999999998</v>
          </cell>
        </row>
        <row r="484">
          <cell r="I484">
            <v>35.477999999999994</v>
          </cell>
        </row>
        <row r="485">
          <cell r="I485">
            <v>35.520499999999998</v>
          </cell>
        </row>
        <row r="486">
          <cell r="I486">
            <v>35.506099999999996</v>
          </cell>
        </row>
        <row r="487">
          <cell r="I487">
            <v>35.473799999999997</v>
          </cell>
        </row>
        <row r="488">
          <cell r="I488">
            <v>35.5</v>
          </cell>
        </row>
        <row r="489">
          <cell r="I489">
            <v>35.518900000000002</v>
          </cell>
        </row>
        <row r="490">
          <cell r="I490">
            <v>35.497799999999998</v>
          </cell>
        </row>
        <row r="491">
          <cell r="I491">
            <v>35.488799999999998</v>
          </cell>
        </row>
        <row r="492">
          <cell r="I492">
            <v>35.482699999999994</v>
          </cell>
        </row>
        <row r="493">
          <cell r="I493">
            <v>35.518999999999998</v>
          </cell>
        </row>
        <row r="494">
          <cell r="I494">
            <v>35.5456</v>
          </cell>
        </row>
        <row r="495">
          <cell r="I495">
            <v>35.515499999999996</v>
          </cell>
        </row>
        <row r="496">
          <cell r="I496">
            <v>35.515599999999999</v>
          </cell>
        </row>
        <row r="497">
          <cell r="I497">
            <v>35.515900000000002</v>
          </cell>
        </row>
        <row r="498">
          <cell r="I498">
            <v>35.524999999999999</v>
          </cell>
        </row>
        <row r="499">
          <cell r="I499">
            <v>35.532399999999996</v>
          </cell>
        </row>
        <row r="500">
          <cell r="I500">
            <v>35.533900000000003</v>
          </cell>
        </row>
        <row r="501">
          <cell r="I501">
            <v>35.492999999999995</v>
          </cell>
        </row>
        <row r="502">
          <cell r="I502">
            <v>35.562599999999996</v>
          </cell>
        </row>
        <row r="503">
          <cell r="I503">
            <v>35.540199999999999</v>
          </cell>
        </row>
        <row r="504">
          <cell r="I504">
            <v>35.511699999999998</v>
          </cell>
        </row>
        <row r="505">
          <cell r="I505">
            <v>35.483699999999999</v>
          </cell>
        </row>
        <row r="506">
          <cell r="I506">
            <v>35.529399999999995</v>
          </cell>
        </row>
        <row r="507">
          <cell r="I507">
            <v>35.541499999999999</v>
          </cell>
        </row>
        <row r="508">
          <cell r="I508">
            <v>35.485299999999995</v>
          </cell>
        </row>
        <row r="509">
          <cell r="I509">
            <v>35.5197</v>
          </cell>
        </row>
        <row r="510">
          <cell r="I510">
            <v>35.535600000000002</v>
          </cell>
        </row>
        <row r="511">
          <cell r="I511">
            <v>35.528700000000001</v>
          </cell>
        </row>
        <row r="512">
          <cell r="I512">
            <v>35.531999999999996</v>
          </cell>
        </row>
        <row r="513">
          <cell r="I513">
            <v>35.507799999999996</v>
          </cell>
        </row>
        <row r="514">
          <cell r="I514">
            <v>35.505800000000001</v>
          </cell>
        </row>
        <row r="515">
          <cell r="I515">
            <v>35.5169</v>
          </cell>
        </row>
        <row r="516">
          <cell r="I516">
            <v>35.5229</v>
          </cell>
        </row>
        <row r="517">
          <cell r="I517">
            <v>35.541199999999996</v>
          </cell>
        </row>
        <row r="518">
          <cell r="I518">
            <v>35.539699999999996</v>
          </cell>
        </row>
        <row r="519">
          <cell r="I519">
            <v>35.5045</v>
          </cell>
        </row>
        <row r="520">
          <cell r="I520">
            <v>35.504799999999996</v>
          </cell>
        </row>
        <row r="521">
          <cell r="I521">
            <v>35.542400000000001</v>
          </cell>
        </row>
        <row r="522">
          <cell r="I522">
            <v>35.507199999999997</v>
          </cell>
        </row>
        <row r="523">
          <cell r="I523">
            <v>35.524499999999996</v>
          </cell>
        </row>
        <row r="524">
          <cell r="I524">
            <v>35.525199999999998</v>
          </cell>
        </row>
        <row r="525">
          <cell r="I525">
            <v>35.541699999999999</v>
          </cell>
        </row>
        <row r="526">
          <cell r="I526">
            <v>35.525700000000001</v>
          </cell>
        </row>
        <row r="527">
          <cell r="I527">
            <v>35.5627</v>
          </cell>
        </row>
        <row r="528">
          <cell r="I528">
            <v>35.517399999999995</v>
          </cell>
        </row>
        <row r="529">
          <cell r="I529">
            <v>35.536699999999996</v>
          </cell>
        </row>
        <row r="530">
          <cell r="I530">
            <v>35.5379</v>
          </cell>
        </row>
        <row r="531">
          <cell r="I531">
            <v>35.546099999999996</v>
          </cell>
        </row>
        <row r="532">
          <cell r="I532">
            <v>35.560199999999995</v>
          </cell>
        </row>
        <row r="533">
          <cell r="I533">
            <v>35.520600000000002</v>
          </cell>
        </row>
        <row r="534">
          <cell r="I534">
            <v>35.572099999999999</v>
          </cell>
        </row>
        <row r="535">
          <cell r="I535">
            <v>35.540999999999997</v>
          </cell>
        </row>
        <row r="536">
          <cell r="I536">
            <v>35.5428</v>
          </cell>
        </row>
        <row r="537">
          <cell r="I537">
            <v>35.574799999999996</v>
          </cell>
        </row>
        <row r="538">
          <cell r="I538">
            <v>35.5398</v>
          </cell>
        </row>
        <row r="539">
          <cell r="I539">
            <v>35.568100000000001</v>
          </cell>
        </row>
        <row r="540">
          <cell r="I540">
            <v>35.542999999999999</v>
          </cell>
        </row>
        <row r="541">
          <cell r="I541">
            <v>35.546599999999998</v>
          </cell>
        </row>
        <row r="542">
          <cell r="I542">
            <v>35.558999999999997</v>
          </cell>
        </row>
        <row r="543">
          <cell r="I543">
            <v>35.5321</v>
          </cell>
        </row>
        <row r="544">
          <cell r="I544">
            <v>35.5274</v>
          </cell>
        </row>
        <row r="545">
          <cell r="I545">
            <v>35.545899999999996</v>
          </cell>
        </row>
        <row r="546">
          <cell r="I546">
            <v>35.570399999999999</v>
          </cell>
        </row>
        <row r="547">
          <cell r="I547">
            <v>35.554699999999997</v>
          </cell>
        </row>
        <row r="548">
          <cell r="I548">
            <v>35.569599999999994</v>
          </cell>
        </row>
        <row r="549">
          <cell r="I549">
            <v>35.5687</v>
          </cell>
        </row>
        <row r="550">
          <cell r="I550">
            <v>35.542000000000002</v>
          </cell>
        </row>
        <row r="551">
          <cell r="I551">
            <v>35.551199999999994</v>
          </cell>
        </row>
        <row r="552">
          <cell r="I552">
            <v>35.576700000000002</v>
          </cell>
        </row>
        <row r="553">
          <cell r="I553">
            <v>35.560499999999998</v>
          </cell>
        </row>
        <row r="554">
          <cell r="I554">
            <v>35.563899999999997</v>
          </cell>
        </row>
        <row r="555">
          <cell r="I555">
            <v>35.587299999999999</v>
          </cell>
        </row>
        <row r="556">
          <cell r="I556">
            <v>35.582700000000003</v>
          </cell>
        </row>
        <row r="557">
          <cell r="I557">
            <v>35.548499999999997</v>
          </cell>
        </row>
        <row r="558">
          <cell r="I558">
            <v>35.527499999999996</v>
          </cell>
        </row>
        <row r="559">
          <cell r="I559">
            <v>35.5749</v>
          </cell>
        </row>
        <row r="560">
          <cell r="I560">
            <v>35.5792</v>
          </cell>
        </row>
        <row r="561">
          <cell r="I561">
            <v>35.569699999999997</v>
          </cell>
        </row>
        <row r="562">
          <cell r="I562">
            <v>35.584299999999999</v>
          </cell>
        </row>
        <row r="563">
          <cell r="I563">
            <v>35.582700000000003</v>
          </cell>
        </row>
        <row r="564">
          <cell r="I564">
            <v>35.578199999999995</v>
          </cell>
        </row>
        <row r="565">
          <cell r="I565">
            <v>35.564599999999999</v>
          </cell>
        </row>
        <row r="566">
          <cell r="I566">
            <v>35.5777</v>
          </cell>
        </row>
        <row r="567">
          <cell r="I567">
            <v>35.570499999999996</v>
          </cell>
        </row>
        <row r="568">
          <cell r="I568">
            <v>35.610100000000003</v>
          </cell>
        </row>
        <row r="569">
          <cell r="I569">
            <v>35.569599999999994</v>
          </cell>
        </row>
        <row r="570">
          <cell r="I570">
            <v>35.566600000000001</v>
          </cell>
        </row>
        <row r="571">
          <cell r="I571">
            <v>35.607999999999997</v>
          </cell>
        </row>
        <row r="572">
          <cell r="I572">
            <v>35.5871</v>
          </cell>
        </row>
        <row r="573">
          <cell r="I573">
            <v>35.591699999999996</v>
          </cell>
        </row>
        <row r="574">
          <cell r="I574">
            <v>35.605499999999999</v>
          </cell>
        </row>
        <row r="575">
          <cell r="I575">
            <v>35.577100000000002</v>
          </cell>
        </row>
        <row r="576">
          <cell r="I576">
            <v>35.572599999999994</v>
          </cell>
        </row>
        <row r="577">
          <cell r="I577">
            <v>35.609499999999997</v>
          </cell>
        </row>
        <row r="578">
          <cell r="I578">
            <v>35.590800000000002</v>
          </cell>
        </row>
        <row r="579">
          <cell r="I579">
            <v>35.561799999999998</v>
          </cell>
        </row>
        <row r="580">
          <cell r="I580">
            <v>35.571799999999996</v>
          </cell>
        </row>
        <row r="581">
          <cell r="I581">
            <v>35.605699999999999</v>
          </cell>
        </row>
        <row r="582">
          <cell r="I582">
            <v>35.591299999999997</v>
          </cell>
        </row>
        <row r="583">
          <cell r="I583">
            <v>35.608800000000002</v>
          </cell>
        </row>
        <row r="584">
          <cell r="I584">
            <v>35.545199999999994</v>
          </cell>
        </row>
        <row r="585">
          <cell r="I585">
            <v>35.604199999999999</v>
          </cell>
        </row>
        <row r="586">
          <cell r="I586">
            <v>35.552300000000002</v>
          </cell>
        </row>
        <row r="587">
          <cell r="I587">
            <v>35.5854</v>
          </cell>
        </row>
        <row r="588">
          <cell r="I588">
            <v>35.573</v>
          </cell>
        </row>
        <row r="589">
          <cell r="I589">
            <v>35.589100000000002</v>
          </cell>
        </row>
        <row r="590">
          <cell r="I590">
            <v>35.597799999999999</v>
          </cell>
        </row>
        <row r="591">
          <cell r="I591">
            <v>35.580500000000001</v>
          </cell>
        </row>
        <row r="592">
          <cell r="I592">
            <v>35.577300000000001</v>
          </cell>
        </row>
        <row r="593">
          <cell r="I593">
            <v>35.604799999999997</v>
          </cell>
        </row>
        <row r="594">
          <cell r="I594">
            <v>35.643900000000002</v>
          </cell>
        </row>
        <row r="595">
          <cell r="I595">
            <v>35.616699999999994</v>
          </cell>
        </row>
        <row r="596">
          <cell r="I596">
            <v>35.598799999999997</v>
          </cell>
        </row>
        <row r="597">
          <cell r="I597">
            <v>35.621699999999997</v>
          </cell>
        </row>
        <row r="598">
          <cell r="I598">
            <v>35.601999999999997</v>
          </cell>
        </row>
        <row r="599">
          <cell r="I599">
            <v>35.5672</v>
          </cell>
        </row>
        <row r="600">
          <cell r="I600">
            <v>35.6038</v>
          </cell>
        </row>
        <row r="601">
          <cell r="I601">
            <v>35.602399999999996</v>
          </cell>
        </row>
        <row r="602">
          <cell r="I602">
            <v>35.599999999999994</v>
          </cell>
        </row>
        <row r="603">
          <cell r="I603">
            <v>35.6265</v>
          </cell>
        </row>
        <row r="604">
          <cell r="I604">
            <v>35.581199999999995</v>
          </cell>
        </row>
        <row r="605">
          <cell r="I605">
            <v>35.6145</v>
          </cell>
        </row>
        <row r="606">
          <cell r="I606">
            <v>35.641399999999997</v>
          </cell>
        </row>
        <row r="607">
          <cell r="I607">
            <v>35.550899999999999</v>
          </cell>
        </row>
        <row r="608">
          <cell r="I608">
            <v>35.585099999999997</v>
          </cell>
        </row>
        <row r="609">
          <cell r="I609">
            <v>35.595100000000002</v>
          </cell>
        </row>
        <row r="610">
          <cell r="I610">
            <v>35.5974</v>
          </cell>
        </row>
        <row r="611">
          <cell r="I611">
            <v>35.6143</v>
          </cell>
        </row>
        <row r="612">
          <cell r="I612">
            <v>35.618200000000002</v>
          </cell>
        </row>
        <row r="613">
          <cell r="I613">
            <v>35.6021</v>
          </cell>
        </row>
        <row r="614">
          <cell r="I614">
            <v>35.651799999999994</v>
          </cell>
        </row>
        <row r="615">
          <cell r="I615">
            <v>35.627600000000001</v>
          </cell>
        </row>
        <row r="616">
          <cell r="I616">
            <v>35.596800000000002</v>
          </cell>
        </row>
        <row r="617">
          <cell r="I617">
            <v>35.606099999999998</v>
          </cell>
        </row>
        <row r="618">
          <cell r="I618">
            <v>35.607699999999994</v>
          </cell>
        </row>
        <row r="619">
          <cell r="I619">
            <v>35.587199999999996</v>
          </cell>
        </row>
        <row r="620">
          <cell r="I620">
            <v>35.611399999999996</v>
          </cell>
        </row>
        <row r="621">
          <cell r="I621">
            <v>35.622699999999995</v>
          </cell>
        </row>
        <row r="622">
          <cell r="I622">
            <v>35.598799999999997</v>
          </cell>
        </row>
        <row r="623">
          <cell r="I623">
            <v>35.605399999999996</v>
          </cell>
        </row>
        <row r="624">
          <cell r="I624">
            <v>35.612899999999996</v>
          </cell>
        </row>
        <row r="625">
          <cell r="I625">
            <v>35.631799999999998</v>
          </cell>
        </row>
        <row r="626">
          <cell r="I626">
            <v>35.597699999999996</v>
          </cell>
        </row>
        <row r="627">
          <cell r="I627">
            <v>35.610199999999999</v>
          </cell>
        </row>
        <row r="628">
          <cell r="I628">
            <v>35.631</v>
          </cell>
        </row>
        <row r="629">
          <cell r="I629">
            <v>35.610199999999999</v>
          </cell>
        </row>
        <row r="630">
          <cell r="I630">
            <v>35.602800000000002</v>
          </cell>
        </row>
        <row r="631">
          <cell r="I631">
            <v>35.621499999999997</v>
          </cell>
        </row>
        <row r="632">
          <cell r="I632">
            <v>35.6235</v>
          </cell>
        </row>
        <row r="633">
          <cell r="I633">
            <v>35.632799999999996</v>
          </cell>
        </row>
        <row r="634">
          <cell r="I634">
            <v>35.609299999999998</v>
          </cell>
        </row>
        <row r="635">
          <cell r="I635">
            <v>35.619299999999996</v>
          </cell>
        </row>
        <row r="636">
          <cell r="I636">
            <v>35.626199999999997</v>
          </cell>
        </row>
        <row r="637">
          <cell r="I637">
            <v>35.636399999999995</v>
          </cell>
        </row>
        <row r="638">
          <cell r="I638">
            <v>35.623899999999999</v>
          </cell>
        </row>
        <row r="639">
          <cell r="I639">
            <v>35.6004</v>
          </cell>
        </row>
        <row r="640">
          <cell r="I640">
            <v>35.674999999999997</v>
          </cell>
        </row>
        <row r="641">
          <cell r="I641">
            <v>35.626599999999996</v>
          </cell>
        </row>
        <row r="642">
          <cell r="I642">
            <v>35.6492</v>
          </cell>
        </row>
        <row r="643">
          <cell r="I643">
            <v>35.646900000000002</v>
          </cell>
        </row>
        <row r="644">
          <cell r="I644">
            <v>35.6616</v>
          </cell>
        </row>
        <row r="645">
          <cell r="I645">
            <v>35.630699999999997</v>
          </cell>
        </row>
        <row r="646">
          <cell r="I646">
            <v>35.641799999999996</v>
          </cell>
        </row>
        <row r="647">
          <cell r="I647">
            <v>35.639299999999999</v>
          </cell>
        </row>
        <row r="648">
          <cell r="I648">
            <v>35.648200000000003</v>
          </cell>
        </row>
        <row r="649">
          <cell r="I649">
            <v>35.593999999999994</v>
          </cell>
        </row>
        <row r="650">
          <cell r="I650">
            <v>35.651499999999999</v>
          </cell>
        </row>
        <row r="651">
          <cell r="I651">
            <v>35.626199999999997</v>
          </cell>
        </row>
        <row r="652">
          <cell r="I652">
            <v>35.601399999999998</v>
          </cell>
        </row>
        <row r="653">
          <cell r="I653">
            <v>35.656399999999998</v>
          </cell>
        </row>
        <row r="654">
          <cell r="I654">
            <v>35.643499999999996</v>
          </cell>
        </row>
        <row r="655">
          <cell r="I655">
            <v>35.668199999999999</v>
          </cell>
        </row>
        <row r="656">
          <cell r="I656">
            <v>35.648899999999998</v>
          </cell>
        </row>
        <row r="657">
          <cell r="I657">
            <v>35.6755</v>
          </cell>
        </row>
        <row r="658">
          <cell r="I658">
            <v>35.617199999999997</v>
          </cell>
        </row>
        <row r="659">
          <cell r="I659">
            <v>35.6492</v>
          </cell>
        </row>
        <row r="660">
          <cell r="I660">
            <v>35.665900000000001</v>
          </cell>
        </row>
        <row r="661">
          <cell r="I661">
            <v>35.674900000000001</v>
          </cell>
        </row>
        <row r="662">
          <cell r="I662">
            <v>35.6982</v>
          </cell>
        </row>
        <row r="663">
          <cell r="I663">
            <v>35.639699999999998</v>
          </cell>
        </row>
        <row r="664">
          <cell r="I664">
            <v>35.6096</v>
          </cell>
        </row>
        <row r="665">
          <cell r="I665">
            <v>35.6509</v>
          </cell>
        </row>
        <row r="666">
          <cell r="I666">
            <v>35.6892</v>
          </cell>
        </row>
        <row r="667">
          <cell r="I667">
            <v>35.673000000000002</v>
          </cell>
        </row>
        <row r="668">
          <cell r="I668">
            <v>35.665799999999997</v>
          </cell>
        </row>
        <row r="669">
          <cell r="I669">
            <v>35.6419</v>
          </cell>
        </row>
        <row r="670">
          <cell r="I670">
            <v>35.655799999999999</v>
          </cell>
        </row>
        <row r="671">
          <cell r="I671">
            <v>35.651200000000003</v>
          </cell>
        </row>
        <row r="672">
          <cell r="I672">
            <v>35.604199999999999</v>
          </cell>
        </row>
        <row r="673">
          <cell r="I673">
            <v>35.638799999999996</v>
          </cell>
        </row>
        <row r="674">
          <cell r="I674">
            <v>35.6721</v>
          </cell>
        </row>
        <row r="675">
          <cell r="I675">
            <v>35.653399999999998</v>
          </cell>
        </row>
        <row r="676">
          <cell r="I676">
            <v>35.654799999999994</v>
          </cell>
        </row>
        <row r="677">
          <cell r="I677">
            <v>35.659599999999998</v>
          </cell>
        </row>
        <row r="678">
          <cell r="I678">
            <v>35.6584</v>
          </cell>
        </row>
        <row r="679">
          <cell r="I679">
            <v>35.688299999999998</v>
          </cell>
        </row>
        <row r="680">
          <cell r="I680">
            <v>35.662599999999998</v>
          </cell>
        </row>
        <row r="681">
          <cell r="I681">
            <v>35.698799999999999</v>
          </cell>
        </row>
        <row r="682">
          <cell r="I682">
            <v>35.6631</v>
          </cell>
        </row>
        <row r="683">
          <cell r="I683">
            <v>35.680399999999999</v>
          </cell>
        </row>
        <row r="684">
          <cell r="I684">
            <v>35.675399999999996</v>
          </cell>
        </row>
        <row r="685">
          <cell r="I685">
            <v>35.686799999999998</v>
          </cell>
        </row>
        <row r="686">
          <cell r="I686">
            <v>35.6601</v>
          </cell>
        </row>
        <row r="687">
          <cell r="I687">
            <v>35.655999999999999</v>
          </cell>
        </row>
        <row r="688">
          <cell r="I688">
            <v>35.718699999999998</v>
          </cell>
        </row>
        <row r="689">
          <cell r="I689">
            <v>35.710999999999999</v>
          </cell>
        </row>
        <row r="690">
          <cell r="I690">
            <v>35.6477</v>
          </cell>
        </row>
        <row r="691">
          <cell r="I691">
            <v>35.703599999999994</v>
          </cell>
        </row>
        <row r="692">
          <cell r="I692">
            <v>35.6556</v>
          </cell>
        </row>
        <row r="693">
          <cell r="I693">
            <v>35.7059</v>
          </cell>
        </row>
        <row r="694">
          <cell r="I694">
            <v>35.679400000000001</v>
          </cell>
        </row>
        <row r="695">
          <cell r="I695">
            <v>35.659300000000002</v>
          </cell>
        </row>
        <row r="696">
          <cell r="I696">
            <v>35.672199999999997</v>
          </cell>
        </row>
        <row r="697">
          <cell r="I697">
            <v>35.711599999999997</v>
          </cell>
        </row>
        <row r="698">
          <cell r="I698">
            <v>35.711999999999996</v>
          </cell>
        </row>
        <row r="699">
          <cell r="I699">
            <v>35.674599999999998</v>
          </cell>
        </row>
        <row r="700">
          <cell r="I700">
            <v>35.659099999999995</v>
          </cell>
        </row>
        <row r="701">
          <cell r="I701">
            <v>35.704000000000001</v>
          </cell>
        </row>
        <row r="702">
          <cell r="I702">
            <v>35.669699999999999</v>
          </cell>
        </row>
        <row r="703">
          <cell r="I703">
            <v>35.674399999999999</v>
          </cell>
        </row>
        <row r="704">
          <cell r="I704">
            <v>35.648299999999999</v>
          </cell>
        </row>
        <row r="705">
          <cell r="I705">
            <v>35.700899999999997</v>
          </cell>
        </row>
        <row r="706">
          <cell r="I706">
            <v>35.703299999999999</v>
          </cell>
        </row>
        <row r="707">
          <cell r="I707">
            <v>35.701799999999999</v>
          </cell>
        </row>
        <row r="708">
          <cell r="I708">
            <v>35.691499999999998</v>
          </cell>
        </row>
        <row r="709">
          <cell r="I709">
            <v>35.717599999999997</v>
          </cell>
        </row>
        <row r="710">
          <cell r="I710">
            <v>35.677399999999999</v>
          </cell>
        </row>
        <row r="711">
          <cell r="I711">
            <v>35.7029</v>
          </cell>
        </row>
        <row r="712">
          <cell r="I712">
            <v>35.679099999999998</v>
          </cell>
        </row>
        <row r="713">
          <cell r="I713">
            <v>35.682000000000002</v>
          </cell>
        </row>
        <row r="714">
          <cell r="I714">
            <v>35.705299999999994</v>
          </cell>
        </row>
        <row r="715">
          <cell r="I715">
            <v>35.688299999999998</v>
          </cell>
        </row>
        <row r="716">
          <cell r="I716">
            <v>35.700000000000003</v>
          </cell>
        </row>
        <row r="717">
          <cell r="I717">
            <v>35.702799999999996</v>
          </cell>
        </row>
        <row r="718">
          <cell r="I718">
            <v>35.687100000000001</v>
          </cell>
        </row>
        <row r="719">
          <cell r="I719">
            <v>35.711999999999996</v>
          </cell>
        </row>
        <row r="720">
          <cell r="I720">
            <v>35.683399999999999</v>
          </cell>
        </row>
        <row r="721">
          <cell r="I721">
            <v>35.7453</v>
          </cell>
        </row>
        <row r="722">
          <cell r="I722">
            <v>35.6691</v>
          </cell>
        </row>
        <row r="723">
          <cell r="I723">
            <v>35.705299999999994</v>
          </cell>
        </row>
        <row r="724">
          <cell r="I724">
            <v>35.668799999999997</v>
          </cell>
        </row>
        <row r="725">
          <cell r="I725">
            <v>35.737499999999997</v>
          </cell>
        </row>
        <row r="726">
          <cell r="I726">
            <v>35.672799999999995</v>
          </cell>
        </row>
        <row r="727">
          <cell r="I727">
            <v>35.721800000000002</v>
          </cell>
        </row>
        <row r="728">
          <cell r="I728">
            <v>35.707099999999997</v>
          </cell>
        </row>
        <row r="729">
          <cell r="I729">
            <v>35.697800000000001</v>
          </cell>
        </row>
        <row r="730">
          <cell r="I730">
            <v>35.739100000000001</v>
          </cell>
        </row>
        <row r="731">
          <cell r="I731">
            <v>35.709899999999998</v>
          </cell>
        </row>
        <row r="732">
          <cell r="I732">
            <v>35.700299999999999</v>
          </cell>
        </row>
        <row r="733">
          <cell r="I733">
            <v>35.678799999999995</v>
          </cell>
        </row>
        <row r="734">
          <cell r="I734">
            <v>35.713899999999995</v>
          </cell>
        </row>
        <row r="735">
          <cell r="I735">
            <v>35.698299999999996</v>
          </cell>
        </row>
        <row r="736">
          <cell r="I736">
            <v>35.721800000000002</v>
          </cell>
        </row>
        <row r="737">
          <cell r="I737">
            <v>35.722799999999999</v>
          </cell>
        </row>
        <row r="738">
          <cell r="I738">
            <v>35.706400000000002</v>
          </cell>
        </row>
        <row r="739">
          <cell r="I739">
            <v>35.703699999999998</v>
          </cell>
        </row>
        <row r="740">
          <cell r="I740">
            <v>35.728099999999998</v>
          </cell>
        </row>
        <row r="741">
          <cell r="I741">
            <v>35.7042</v>
          </cell>
        </row>
        <row r="742">
          <cell r="I742">
            <v>35.709199999999996</v>
          </cell>
        </row>
        <row r="743">
          <cell r="I743">
            <v>35.727499999999999</v>
          </cell>
        </row>
        <row r="744">
          <cell r="I744">
            <v>35.692700000000002</v>
          </cell>
        </row>
        <row r="745">
          <cell r="I745">
            <v>35.726299999999995</v>
          </cell>
        </row>
        <row r="746">
          <cell r="I746">
            <v>35.697499999999998</v>
          </cell>
        </row>
        <row r="747">
          <cell r="I747">
            <v>35.729399999999998</v>
          </cell>
        </row>
        <row r="748">
          <cell r="I748">
            <v>35.7271</v>
          </cell>
        </row>
        <row r="749">
          <cell r="I749">
            <v>35.709699999999998</v>
          </cell>
        </row>
        <row r="750">
          <cell r="I750">
            <v>35.703599999999994</v>
          </cell>
        </row>
        <row r="751">
          <cell r="I751">
            <v>35.753999999999998</v>
          </cell>
        </row>
        <row r="752">
          <cell r="I752">
            <v>35.692499999999995</v>
          </cell>
        </row>
        <row r="753">
          <cell r="I753">
            <v>35.684899999999999</v>
          </cell>
        </row>
        <row r="754">
          <cell r="I754">
            <v>35.707899999999995</v>
          </cell>
        </row>
        <row r="755">
          <cell r="I755">
            <v>35.694800000000001</v>
          </cell>
        </row>
        <row r="756">
          <cell r="I756">
            <v>35.714100000000002</v>
          </cell>
        </row>
        <row r="757">
          <cell r="I757">
            <v>35.6858</v>
          </cell>
        </row>
        <row r="758">
          <cell r="I758">
            <v>35.734400000000001</v>
          </cell>
        </row>
        <row r="759">
          <cell r="I759">
            <v>35.7119</v>
          </cell>
        </row>
        <row r="760">
          <cell r="I760">
            <v>35.703899999999997</v>
          </cell>
        </row>
        <row r="761">
          <cell r="I761">
            <v>35.742899999999999</v>
          </cell>
        </row>
        <row r="762">
          <cell r="I762">
            <v>35.723100000000002</v>
          </cell>
        </row>
        <row r="763">
          <cell r="I763">
            <v>35.717599999999997</v>
          </cell>
        </row>
        <row r="764">
          <cell r="I764">
            <v>35.734099999999998</v>
          </cell>
        </row>
        <row r="765">
          <cell r="I765">
            <v>35.722499999999997</v>
          </cell>
        </row>
        <row r="766">
          <cell r="I766">
            <v>35.747500000000002</v>
          </cell>
        </row>
        <row r="767">
          <cell r="I767">
            <v>35.685400000000001</v>
          </cell>
        </row>
        <row r="768">
          <cell r="I768">
            <v>35.7239</v>
          </cell>
        </row>
        <row r="769">
          <cell r="I769">
            <v>35.712800000000001</v>
          </cell>
        </row>
        <row r="770">
          <cell r="I770">
            <v>35.712499999999999</v>
          </cell>
        </row>
        <row r="771">
          <cell r="I771">
            <v>35.705199999999998</v>
          </cell>
        </row>
        <row r="772">
          <cell r="I772">
            <v>35.718299999999999</v>
          </cell>
        </row>
        <row r="773">
          <cell r="I773">
            <v>35.714199999999998</v>
          </cell>
        </row>
        <row r="774">
          <cell r="I774">
            <v>35.697299999999998</v>
          </cell>
        </row>
        <row r="775">
          <cell r="I775">
            <v>35.676000000000002</v>
          </cell>
        </row>
        <row r="776">
          <cell r="I776">
            <v>35.729699999999994</v>
          </cell>
        </row>
        <row r="777">
          <cell r="I777">
            <v>35.743399999999994</v>
          </cell>
        </row>
        <row r="778">
          <cell r="I778">
            <v>35.717299999999994</v>
          </cell>
        </row>
        <row r="779">
          <cell r="I779">
            <v>35.751599999999996</v>
          </cell>
        </row>
        <row r="780">
          <cell r="I780">
            <v>35.711199999999998</v>
          </cell>
        </row>
        <row r="781">
          <cell r="I781">
            <v>35.755299999999998</v>
          </cell>
        </row>
        <row r="782">
          <cell r="I782">
            <v>35.724400000000003</v>
          </cell>
        </row>
        <row r="783">
          <cell r="I783">
            <v>35.717700000000001</v>
          </cell>
        </row>
        <row r="784">
          <cell r="I784">
            <v>35.693199999999997</v>
          </cell>
        </row>
        <row r="785">
          <cell r="I785">
            <v>35.735199999999999</v>
          </cell>
        </row>
        <row r="786">
          <cell r="I786">
            <v>35.724599999999995</v>
          </cell>
        </row>
        <row r="787">
          <cell r="I787">
            <v>35.714399999999998</v>
          </cell>
        </row>
        <row r="788">
          <cell r="I788">
            <v>35.748399999999997</v>
          </cell>
        </row>
        <row r="789">
          <cell r="I789">
            <v>35.766599999999997</v>
          </cell>
        </row>
        <row r="790">
          <cell r="I790">
            <v>35.761899999999997</v>
          </cell>
        </row>
        <row r="791">
          <cell r="I791">
            <v>35.755099999999999</v>
          </cell>
        </row>
        <row r="792">
          <cell r="I792">
            <v>35.739100000000001</v>
          </cell>
        </row>
        <row r="793">
          <cell r="I793">
            <v>35.728699999999996</v>
          </cell>
        </row>
        <row r="794">
          <cell r="I794">
            <v>35.700400000000002</v>
          </cell>
        </row>
        <row r="795">
          <cell r="I795">
            <v>35.7577</v>
          </cell>
        </row>
        <row r="796">
          <cell r="I796">
            <v>35.7575</v>
          </cell>
        </row>
        <row r="797">
          <cell r="I797">
            <v>35.757099999999994</v>
          </cell>
        </row>
        <row r="798">
          <cell r="I798">
            <v>35.742599999999996</v>
          </cell>
        </row>
        <row r="799">
          <cell r="I799">
            <v>35.745800000000003</v>
          </cell>
        </row>
        <row r="800">
          <cell r="I800">
            <v>35.763799999999996</v>
          </cell>
        </row>
        <row r="801">
          <cell r="I801">
            <v>35.765599999999999</v>
          </cell>
        </row>
        <row r="802">
          <cell r="I802">
            <v>35.7209</v>
          </cell>
        </row>
        <row r="803">
          <cell r="I803">
            <v>35.7288</v>
          </cell>
        </row>
        <row r="804">
          <cell r="I804">
            <v>35.719099999999997</v>
          </cell>
        </row>
        <row r="805">
          <cell r="I805">
            <v>35.720700000000001</v>
          </cell>
        </row>
        <row r="806">
          <cell r="I806">
            <v>35.753500000000003</v>
          </cell>
        </row>
        <row r="807">
          <cell r="I807">
            <v>35.752800000000001</v>
          </cell>
        </row>
        <row r="808">
          <cell r="I808">
            <v>35.758699999999997</v>
          </cell>
        </row>
        <row r="809">
          <cell r="I809">
            <v>35.779600000000002</v>
          </cell>
        </row>
        <row r="810">
          <cell r="I810">
            <v>35.781199999999998</v>
          </cell>
        </row>
        <row r="811">
          <cell r="I811">
            <v>35.746600000000001</v>
          </cell>
        </row>
        <row r="812">
          <cell r="I812">
            <v>35.747</v>
          </cell>
        </row>
        <row r="813">
          <cell r="I813">
            <v>35.744900000000001</v>
          </cell>
        </row>
        <row r="814">
          <cell r="I814">
            <v>35.7746</v>
          </cell>
        </row>
        <row r="815">
          <cell r="I815">
            <v>35.7517</v>
          </cell>
        </row>
        <row r="816">
          <cell r="I816">
            <v>35.750799999999998</v>
          </cell>
        </row>
        <row r="817">
          <cell r="I817">
            <v>35.720599999999997</v>
          </cell>
        </row>
        <row r="818">
          <cell r="I818">
            <v>35.740099999999998</v>
          </cell>
        </row>
        <row r="819">
          <cell r="I819">
            <v>35.736599999999996</v>
          </cell>
        </row>
        <row r="820">
          <cell r="I820">
            <v>35.737200000000001</v>
          </cell>
        </row>
        <row r="821">
          <cell r="I821">
            <v>35.755200000000002</v>
          </cell>
        </row>
        <row r="822">
          <cell r="I822">
            <v>35.736199999999997</v>
          </cell>
        </row>
        <row r="823">
          <cell r="I823">
            <v>35.763599999999997</v>
          </cell>
        </row>
        <row r="824">
          <cell r="I824">
            <v>35.736499999999999</v>
          </cell>
        </row>
        <row r="825">
          <cell r="I825">
            <v>35.717199999999998</v>
          </cell>
        </row>
        <row r="826">
          <cell r="I826">
            <v>35.772999999999996</v>
          </cell>
        </row>
        <row r="827">
          <cell r="I827">
            <v>35.771799999999999</v>
          </cell>
        </row>
        <row r="828">
          <cell r="I828">
            <v>35.734299999999998</v>
          </cell>
        </row>
        <row r="829">
          <cell r="I829">
            <v>35.725099999999998</v>
          </cell>
        </row>
        <row r="830">
          <cell r="I830">
            <v>35.759099999999997</v>
          </cell>
        </row>
        <row r="831">
          <cell r="I831">
            <v>35.787999999999997</v>
          </cell>
        </row>
        <row r="832">
          <cell r="I832">
            <v>35.747099999999996</v>
          </cell>
        </row>
        <row r="833">
          <cell r="I833">
            <v>35.747199999999999</v>
          </cell>
        </row>
        <row r="834">
          <cell r="I834">
            <v>35.777799999999999</v>
          </cell>
        </row>
        <row r="835">
          <cell r="I835">
            <v>35.759399999999999</v>
          </cell>
        </row>
        <row r="836">
          <cell r="I836">
            <v>35.767899999999997</v>
          </cell>
        </row>
        <row r="837">
          <cell r="I837">
            <v>35.750399999999999</v>
          </cell>
        </row>
        <row r="838">
          <cell r="I838">
            <v>35.707099999999997</v>
          </cell>
        </row>
        <row r="839">
          <cell r="I839">
            <v>35.737899999999996</v>
          </cell>
        </row>
        <row r="840">
          <cell r="I840">
            <v>35.745699999999999</v>
          </cell>
        </row>
        <row r="841">
          <cell r="I841">
            <v>35.756799999999998</v>
          </cell>
        </row>
        <row r="842">
          <cell r="I842">
            <v>35.763399999999997</v>
          </cell>
        </row>
        <row r="843">
          <cell r="I843">
            <v>35.748399999999997</v>
          </cell>
        </row>
        <row r="844">
          <cell r="I844">
            <v>35.767399999999995</v>
          </cell>
        </row>
        <row r="845">
          <cell r="I845">
            <v>35.768799999999999</v>
          </cell>
        </row>
        <row r="846">
          <cell r="I846">
            <v>35.788399999999996</v>
          </cell>
        </row>
        <row r="847">
          <cell r="I847">
            <v>35.752200000000002</v>
          </cell>
        </row>
        <row r="848">
          <cell r="I848">
            <v>35.7682</v>
          </cell>
        </row>
        <row r="849">
          <cell r="I849">
            <v>35.763599999999997</v>
          </cell>
        </row>
        <row r="850">
          <cell r="I850">
            <v>35.761899999999997</v>
          </cell>
        </row>
        <row r="851">
          <cell r="I851">
            <v>35.7866</v>
          </cell>
        </row>
        <row r="852">
          <cell r="I852">
            <v>35.719899999999996</v>
          </cell>
        </row>
        <row r="853">
          <cell r="I853">
            <v>35.716299999999997</v>
          </cell>
        </row>
        <row r="854">
          <cell r="I854">
            <v>35.770099999999999</v>
          </cell>
        </row>
        <row r="855">
          <cell r="I855">
            <v>35.806699999999999</v>
          </cell>
        </row>
        <row r="856">
          <cell r="I856">
            <v>35.7605</v>
          </cell>
        </row>
        <row r="857">
          <cell r="I857">
            <v>35.730399999999996</v>
          </cell>
        </row>
        <row r="858">
          <cell r="I858">
            <v>35.822699999999998</v>
          </cell>
        </row>
        <row r="859">
          <cell r="I859">
            <v>35.738299999999995</v>
          </cell>
        </row>
        <row r="860">
          <cell r="I860">
            <v>35.763399999999997</v>
          </cell>
        </row>
        <row r="861">
          <cell r="I861">
            <v>35.749899999999997</v>
          </cell>
        </row>
        <row r="862">
          <cell r="I862">
            <v>35.756799999999998</v>
          </cell>
        </row>
        <row r="863">
          <cell r="I863">
            <v>35.742199999999997</v>
          </cell>
        </row>
        <row r="864">
          <cell r="I864">
            <v>35.796300000000002</v>
          </cell>
        </row>
        <row r="865">
          <cell r="I865">
            <v>35.767799999999994</v>
          </cell>
        </row>
        <row r="866">
          <cell r="I866">
            <v>35.819699999999997</v>
          </cell>
        </row>
        <row r="867">
          <cell r="I867">
            <v>35.737699999999997</v>
          </cell>
        </row>
        <row r="868">
          <cell r="I868">
            <v>35.786299999999997</v>
          </cell>
        </row>
        <row r="869">
          <cell r="I869">
            <v>35.754199999999997</v>
          </cell>
        </row>
        <row r="870">
          <cell r="I870">
            <v>35.747599999999998</v>
          </cell>
        </row>
        <row r="871">
          <cell r="I871">
            <v>35.758899999999997</v>
          </cell>
        </row>
        <row r="872">
          <cell r="I872">
            <v>35.795299999999997</v>
          </cell>
        </row>
        <row r="873">
          <cell r="I873">
            <v>35.773099999999999</v>
          </cell>
        </row>
        <row r="874">
          <cell r="I874">
            <v>35.773600000000002</v>
          </cell>
        </row>
        <row r="875">
          <cell r="I875">
            <v>35.766999999999996</v>
          </cell>
        </row>
        <row r="876">
          <cell r="I876">
            <v>35.784099999999995</v>
          </cell>
        </row>
        <row r="877">
          <cell r="I877">
            <v>35.773099999999999</v>
          </cell>
        </row>
        <row r="878">
          <cell r="I878">
            <v>35.786299999999997</v>
          </cell>
        </row>
        <row r="879">
          <cell r="I879">
            <v>35.780099999999997</v>
          </cell>
        </row>
        <row r="880">
          <cell r="I880">
            <v>35.765900000000002</v>
          </cell>
        </row>
        <row r="881">
          <cell r="I881">
            <v>35.803899999999999</v>
          </cell>
        </row>
        <row r="882">
          <cell r="I882">
            <v>35.765699999999995</v>
          </cell>
        </row>
        <row r="883">
          <cell r="I883">
            <v>35.787999999999997</v>
          </cell>
        </row>
        <row r="884">
          <cell r="I884">
            <v>35.8063</v>
          </cell>
        </row>
        <row r="885">
          <cell r="I885">
            <v>35.801600000000001</v>
          </cell>
        </row>
        <row r="886">
          <cell r="I886">
            <v>35.803399999999996</v>
          </cell>
        </row>
        <row r="887">
          <cell r="I887">
            <v>35.812799999999996</v>
          </cell>
        </row>
        <row r="888">
          <cell r="I888">
            <v>35.797399999999996</v>
          </cell>
        </row>
        <row r="889">
          <cell r="I889">
            <v>35.802900000000001</v>
          </cell>
        </row>
        <row r="890">
          <cell r="I890">
            <v>35.774999999999999</v>
          </cell>
        </row>
        <row r="891">
          <cell r="I891">
            <v>35.7699</v>
          </cell>
        </row>
        <row r="892">
          <cell r="I892">
            <v>35.781199999999998</v>
          </cell>
        </row>
        <row r="893">
          <cell r="I893">
            <v>35.799700000000001</v>
          </cell>
        </row>
        <row r="894">
          <cell r="I894">
            <v>35.797699999999999</v>
          </cell>
        </row>
        <row r="895">
          <cell r="I895">
            <v>35.791399999999996</v>
          </cell>
        </row>
        <row r="896">
          <cell r="I896">
            <v>35.770399999999995</v>
          </cell>
        </row>
        <row r="897">
          <cell r="I897">
            <v>35.818199999999997</v>
          </cell>
        </row>
        <row r="898">
          <cell r="I898">
            <v>35.7654</v>
          </cell>
        </row>
        <row r="899">
          <cell r="I899">
            <v>35.816699999999997</v>
          </cell>
        </row>
        <row r="900">
          <cell r="I900">
            <v>35.804499999999997</v>
          </cell>
        </row>
        <row r="901">
          <cell r="I901">
            <v>35.792699999999996</v>
          </cell>
        </row>
        <row r="902">
          <cell r="I902">
            <v>35.793399999999998</v>
          </cell>
        </row>
        <row r="903">
          <cell r="I903">
            <v>35.795499999999997</v>
          </cell>
        </row>
        <row r="904">
          <cell r="I904">
            <v>35.794499999999999</v>
          </cell>
        </row>
        <row r="905">
          <cell r="I905">
            <v>35.781499999999994</v>
          </cell>
        </row>
        <row r="906">
          <cell r="I906">
            <v>35.7881</v>
          </cell>
        </row>
        <row r="907">
          <cell r="I907">
            <v>35.807600000000001</v>
          </cell>
        </row>
        <row r="908">
          <cell r="I908">
            <v>35.805899999999994</v>
          </cell>
        </row>
        <row r="909">
          <cell r="I909">
            <v>35.8247</v>
          </cell>
        </row>
        <row r="910">
          <cell r="I910">
            <v>35.8063</v>
          </cell>
        </row>
        <row r="911">
          <cell r="I911">
            <v>35.7973</v>
          </cell>
        </row>
        <row r="912">
          <cell r="I912">
            <v>35.793900000000001</v>
          </cell>
        </row>
        <row r="913">
          <cell r="I913">
            <v>35.7956</v>
          </cell>
        </row>
        <row r="914">
          <cell r="I914">
            <v>35.8232</v>
          </cell>
        </row>
        <row r="915">
          <cell r="I915">
            <v>35.791499999999999</v>
          </cell>
        </row>
        <row r="916">
          <cell r="I916">
            <v>35.772399999999998</v>
          </cell>
        </row>
        <row r="917">
          <cell r="I917">
            <v>35.809899999999999</v>
          </cell>
        </row>
        <row r="918">
          <cell r="I918">
            <v>35.806100000000001</v>
          </cell>
        </row>
        <row r="919">
          <cell r="I919">
            <v>35.781799999999997</v>
          </cell>
        </row>
        <row r="920">
          <cell r="I920">
            <v>35.807400000000001</v>
          </cell>
        </row>
        <row r="921">
          <cell r="I921">
            <v>35.808899999999994</v>
          </cell>
        </row>
        <row r="922">
          <cell r="I922">
            <v>35.848700000000001</v>
          </cell>
        </row>
        <row r="923">
          <cell r="I923">
            <v>35.822400000000002</v>
          </cell>
        </row>
        <row r="924">
          <cell r="I924">
            <v>35.768499999999996</v>
          </cell>
        </row>
        <row r="925">
          <cell r="I925">
            <v>35.817299999999996</v>
          </cell>
        </row>
        <row r="926">
          <cell r="I926">
            <v>35.7928</v>
          </cell>
        </row>
        <row r="927">
          <cell r="I927">
            <v>35.775199999999998</v>
          </cell>
        </row>
        <row r="928">
          <cell r="I928">
            <v>35.838000000000001</v>
          </cell>
        </row>
        <row r="929">
          <cell r="I929">
            <v>35.800600000000003</v>
          </cell>
        </row>
        <row r="930">
          <cell r="I930">
            <v>35.772799999999997</v>
          </cell>
        </row>
        <row r="931">
          <cell r="I931">
            <v>35.815300000000001</v>
          </cell>
        </row>
        <row r="932">
          <cell r="I932">
            <v>35.801199999999994</v>
          </cell>
        </row>
        <row r="933">
          <cell r="I933">
            <v>35.804499999999997</v>
          </cell>
        </row>
        <row r="934">
          <cell r="I934">
            <v>35.814599999999999</v>
          </cell>
        </row>
        <row r="935">
          <cell r="I935">
            <v>35.807699999999997</v>
          </cell>
        </row>
        <row r="936">
          <cell r="I936">
            <v>35.761499999999998</v>
          </cell>
        </row>
        <row r="937">
          <cell r="I937">
            <v>35.820999999999998</v>
          </cell>
        </row>
        <row r="938">
          <cell r="I938">
            <v>35.8386</v>
          </cell>
        </row>
        <row r="939">
          <cell r="I939">
            <v>35.808799999999998</v>
          </cell>
        </row>
        <row r="940">
          <cell r="I940">
            <v>35.802099999999996</v>
          </cell>
        </row>
        <row r="941">
          <cell r="I941">
            <v>35.83</v>
          </cell>
        </row>
        <row r="942">
          <cell r="I942">
            <v>35.863199999999999</v>
          </cell>
        </row>
        <row r="943">
          <cell r="I943">
            <v>35.803199999999997</v>
          </cell>
        </row>
        <row r="944">
          <cell r="I944">
            <v>35.8035</v>
          </cell>
        </row>
        <row r="945">
          <cell r="I945">
            <v>35.816899999999997</v>
          </cell>
        </row>
        <row r="946">
          <cell r="I946">
            <v>35.837299999999999</v>
          </cell>
        </row>
        <row r="947">
          <cell r="I947">
            <v>35.823700000000002</v>
          </cell>
        </row>
        <row r="948">
          <cell r="I948">
            <v>35.805</v>
          </cell>
        </row>
        <row r="949">
          <cell r="I949">
            <v>35.811</v>
          </cell>
        </row>
        <row r="950">
          <cell r="I950">
            <v>35.8414</v>
          </cell>
        </row>
        <row r="951">
          <cell r="I951">
            <v>35.845999999999997</v>
          </cell>
        </row>
        <row r="952">
          <cell r="I952">
            <v>35.833199999999998</v>
          </cell>
        </row>
        <row r="953">
          <cell r="I953">
            <v>35.824100000000001</v>
          </cell>
        </row>
        <row r="954">
          <cell r="I954">
            <v>35.830599999999997</v>
          </cell>
        </row>
        <row r="955">
          <cell r="I955">
            <v>35.841799999999999</v>
          </cell>
        </row>
        <row r="956">
          <cell r="I956">
            <v>35.821399999999997</v>
          </cell>
        </row>
        <row r="957">
          <cell r="I957">
            <v>35.822099999999999</v>
          </cell>
        </row>
        <row r="958">
          <cell r="I958">
            <v>35.836799999999997</v>
          </cell>
        </row>
        <row r="959">
          <cell r="I959">
            <v>35.811199999999999</v>
          </cell>
        </row>
        <row r="960">
          <cell r="I960">
            <v>35.773699999999998</v>
          </cell>
        </row>
        <row r="961">
          <cell r="I961">
            <v>35.781300000000002</v>
          </cell>
        </row>
        <row r="962">
          <cell r="I962">
            <v>35.805399999999999</v>
          </cell>
        </row>
        <row r="963">
          <cell r="I963">
            <v>35.813699999999997</v>
          </cell>
        </row>
        <row r="964">
          <cell r="I964">
            <v>35.857299999999995</v>
          </cell>
        </row>
        <row r="965">
          <cell r="I965">
            <v>35.802199999999999</v>
          </cell>
        </row>
        <row r="966">
          <cell r="I966">
            <v>35.8279</v>
          </cell>
        </row>
        <row r="967">
          <cell r="I967">
            <v>35.840800000000002</v>
          </cell>
        </row>
        <row r="968">
          <cell r="I968">
            <v>35.827500000000001</v>
          </cell>
        </row>
        <row r="969">
          <cell r="I969">
            <v>35.800199999999997</v>
          </cell>
        </row>
        <row r="970">
          <cell r="I970">
            <v>35.810099999999998</v>
          </cell>
        </row>
        <row r="971">
          <cell r="I971">
            <v>35.826499999999996</v>
          </cell>
        </row>
        <row r="972">
          <cell r="I972">
            <v>35.819099999999999</v>
          </cell>
        </row>
        <row r="973">
          <cell r="I973">
            <v>35.783999999999999</v>
          </cell>
        </row>
        <row r="974">
          <cell r="I974">
            <v>35.834400000000002</v>
          </cell>
        </row>
        <row r="975">
          <cell r="I975">
            <v>35.7744</v>
          </cell>
        </row>
        <row r="976">
          <cell r="I976">
            <v>35.850899999999996</v>
          </cell>
        </row>
        <row r="977">
          <cell r="I977">
            <v>35.850200000000001</v>
          </cell>
        </row>
        <row r="978">
          <cell r="I978">
            <v>35.802099999999996</v>
          </cell>
        </row>
        <row r="979">
          <cell r="I979">
            <v>35.843499999999999</v>
          </cell>
        </row>
        <row r="980">
          <cell r="I980">
            <v>35.838700000000003</v>
          </cell>
        </row>
        <row r="981">
          <cell r="I981">
            <v>35.839599999999997</v>
          </cell>
        </row>
        <row r="982">
          <cell r="I982">
            <v>35.816699999999997</v>
          </cell>
        </row>
        <row r="983">
          <cell r="I983">
            <v>35.829499999999996</v>
          </cell>
        </row>
        <row r="984">
          <cell r="I984">
            <v>35.848599999999998</v>
          </cell>
        </row>
        <row r="985">
          <cell r="I985">
            <v>35.843299999999999</v>
          </cell>
        </row>
        <row r="986">
          <cell r="I986">
            <v>35.881599999999999</v>
          </cell>
        </row>
        <row r="987">
          <cell r="I987">
            <v>35.8613</v>
          </cell>
        </row>
        <row r="988">
          <cell r="I988">
            <v>35.848599999999998</v>
          </cell>
        </row>
        <row r="989">
          <cell r="I989">
            <v>35.832700000000003</v>
          </cell>
        </row>
        <row r="990">
          <cell r="I990">
            <v>35.858499999999999</v>
          </cell>
        </row>
        <row r="991">
          <cell r="I991">
            <v>35.81</v>
          </cell>
        </row>
        <row r="992">
          <cell r="I992">
            <v>35.861699999999999</v>
          </cell>
        </row>
        <row r="993">
          <cell r="I993">
            <v>35.887900000000002</v>
          </cell>
        </row>
        <row r="994">
          <cell r="I994">
            <v>35.841000000000001</v>
          </cell>
        </row>
        <row r="995">
          <cell r="I995">
            <v>35.869900000000001</v>
          </cell>
        </row>
        <row r="996">
          <cell r="I996">
            <v>35.805</v>
          </cell>
        </row>
        <row r="997">
          <cell r="I997">
            <v>35.828099999999999</v>
          </cell>
        </row>
        <row r="998">
          <cell r="I998">
            <v>35.828099999999999</v>
          </cell>
        </row>
        <row r="999">
          <cell r="I999">
            <v>35.842999999999996</v>
          </cell>
        </row>
        <row r="1000">
          <cell r="I1000">
            <v>35.828299999999999</v>
          </cell>
        </row>
        <row r="1001">
          <cell r="I1001">
            <v>35.862099999999998</v>
          </cell>
        </row>
        <row r="1002">
          <cell r="I1002">
            <v>35.840599999999995</v>
          </cell>
        </row>
        <row r="1003">
          <cell r="I1003">
            <v>35.859400000000001</v>
          </cell>
        </row>
        <row r="1004">
          <cell r="I1004">
            <v>35.854500000000002</v>
          </cell>
        </row>
        <row r="1005">
          <cell r="I1005">
            <v>35.830100000000002</v>
          </cell>
        </row>
        <row r="1006">
          <cell r="I1006">
            <v>35.861999999999995</v>
          </cell>
        </row>
        <row r="1007">
          <cell r="I1007">
            <v>35.8307</v>
          </cell>
        </row>
        <row r="1008">
          <cell r="I1008">
            <v>35.843400000000003</v>
          </cell>
        </row>
        <row r="1009">
          <cell r="I1009">
            <v>35.841000000000001</v>
          </cell>
        </row>
        <row r="1010">
          <cell r="I1010">
            <v>35.854900000000001</v>
          </cell>
        </row>
        <row r="1011">
          <cell r="I1011">
            <v>35.872900000000001</v>
          </cell>
        </row>
        <row r="1012">
          <cell r="I1012">
            <v>35.863199999999999</v>
          </cell>
        </row>
        <row r="1013">
          <cell r="I1013">
            <v>35.858399999999996</v>
          </cell>
        </row>
        <row r="1014">
          <cell r="I1014">
            <v>35.840499999999999</v>
          </cell>
        </row>
        <row r="1015">
          <cell r="I1015">
            <v>35.825299999999999</v>
          </cell>
        </row>
        <row r="1016">
          <cell r="I1016">
            <v>35.8491</v>
          </cell>
        </row>
        <row r="1017">
          <cell r="I1017">
            <v>35.852399999999996</v>
          </cell>
        </row>
        <row r="1018">
          <cell r="I1018">
            <v>35.870100000000001</v>
          </cell>
        </row>
        <row r="1019">
          <cell r="I1019">
            <v>35.8279</v>
          </cell>
        </row>
        <row r="1020">
          <cell r="I1020">
            <v>35.880899999999997</v>
          </cell>
        </row>
        <row r="1021">
          <cell r="I1021">
            <v>35.846199999999996</v>
          </cell>
        </row>
        <row r="1022">
          <cell r="I1022">
            <v>35.890599999999999</v>
          </cell>
        </row>
        <row r="1023">
          <cell r="I1023">
            <v>35.867199999999997</v>
          </cell>
        </row>
        <row r="1024">
          <cell r="I1024">
            <v>35.835499999999996</v>
          </cell>
        </row>
        <row r="1025">
          <cell r="I1025">
            <v>35.890099999999997</v>
          </cell>
        </row>
        <row r="1026">
          <cell r="I1026">
            <v>35.874399999999994</v>
          </cell>
        </row>
        <row r="1027">
          <cell r="I1027">
            <v>35.860699999999994</v>
          </cell>
        </row>
        <row r="1028">
          <cell r="I1028">
            <v>35.837800000000001</v>
          </cell>
        </row>
        <row r="1029">
          <cell r="I1029">
            <v>35.831899999999997</v>
          </cell>
        </row>
        <row r="1030">
          <cell r="I1030">
            <v>35.850899999999996</v>
          </cell>
        </row>
        <row r="1031">
          <cell r="I1031">
            <v>35.901299999999999</v>
          </cell>
        </row>
        <row r="1032">
          <cell r="I1032">
            <v>35.8416</v>
          </cell>
        </row>
        <row r="1033">
          <cell r="I1033">
            <v>35.875500000000002</v>
          </cell>
        </row>
        <row r="1034">
          <cell r="I1034">
            <v>35.855399999999996</v>
          </cell>
        </row>
        <row r="1035">
          <cell r="I1035">
            <v>35.885999999999996</v>
          </cell>
        </row>
        <row r="1036">
          <cell r="I1036">
            <v>35.8857</v>
          </cell>
        </row>
        <row r="1037">
          <cell r="I1037">
            <v>35.8673</v>
          </cell>
        </row>
        <row r="1038">
          <cell r="I1038">
            <v>35.819599999999994</v>
          </cell>
        </row>
        <row r="1039">
          <cell r="I1039">
            <v>35.857900000000001</v>
          </cell>
        </row>
        <row r="1040">
          <cell r="I1040">
            <v>35.866999999999997</v>
          </cell>
        </row>
        <row r="1041">
          <cell r="I1041">
            <v>35.843400000000003</v>
          </cell>
        </row>
        <row r="1042">
          <cell r="I1042">
            <v>35.860799999999998</v>
          </cell>
        </row>
        <row r="1043">
          <cell r="I1043">
            <v>35.854100000000003</v>
          </cell>
        </row>
        <row r="1044">
          <cell r="I1044">
            <v>35.861800000000002</v>
          </cell>
        </row>
        <row r="1045">
          <cell r="I1045">
            <v>35.883200000000002</v>
          </cell>
        </row>
        <row r="1046">
          <cell r="I1046">
            <v>35.862099999999998</v>
          </cell>
        </row>
        <row r="1047">
          <cell r="I1047">
            <v>35.867399999999996</v>
          </cell>
        </row>
        <row r="1048">
          <cell r="I1048">
            <v>35.8782</v>
          </cell>
        </row>
        <row r="1049">
          <cell r="I1049">
            <v>35.901499999999999</v>
          </cell>
        </row>
        <row r="1050">
          <cell r="I1050">
            <v>35.858899999999998</v>
          </cell>
        </row>
        <row r="1051">
          <cell r="I1051">
            <v>35.858399999999996</v>
          </cell>
        </row>
        <row r="1052">
          <cell r="I1052">
            <v>35.857900000000001</v>
          </cell>
        </row>
        <row r="1053">
          <cell r="I1053">
            <v>35.853200000000001</v>
          </cell>
        </row>
        <row r="1054">
          <cell r="I1054">
            <v>35.860599999999998</v>
          </cell>
        </row>
        <row r="1055">
          <cell r="I1055">
            <v>35.8673</v>
          </cell>
        </row>
        <row r="1056">
          <cell r="I1056">
            <v>35.868699999999997</v>
          </cell>
        </row>
        <row r="1057">
          <cell r="I1057">
            <v>35.906599999999997</v>
          </cell>
        </row>
        <row r="1058">
          <cell r="I1058">
            <v>35.861999999999995</v>
          </cell>
        </row>
        <row r="1059">
          <cell r="I1059">
            <v>35.860299999999995</v>
          </cell>
        </row>
        <row r="1060">
          <cell r="I1060">
            <v>35.872699999999995</v>
          </cell>
        </row>
        <row r="1061">
          <cell r="I1061">
            <v>35.877200000000002</v>
          </cell>
        </row>
        <row r="1062">
          <cell r="I1062">
            <v>35.8703</v>
          </cell>
        </row>
        <row r="1063">
          <cell r="I1063">
            <v>35.844799999999999</v>
          </cell>
        </row>
        <row r="1064">
          <cell r="I1064">
            <v>35.877399999999994</v>
          </cell>
        </row>
        <row r="1065">
          <cell r="I1065">
            <v>35.845199999999998</v>
          </cell>
        </row>
        <row r="1066">
          <cell r="I1066">
            <v>35.847799999999999</v>
          </cell>
        </row>
        <row r="1067">
          <cell r="I1067">
            <v>35.891799999999996</v>
          </cell>
        </row>
        <row r="1068">
          <cell r="I1068">
            <v>35.893699999999995</v>
          </cell>
        </row>
        <row r="1069">
          <cell r="I1069">
            <v>35.8628</v>
          </cell>
        </row>
        <row r="1070">
          <cell r="I1070">
            <v>35.884399999999999</v>
          </cell>
        </row>
        <row r="1071">
          <cell r="I1071">
            <v>35.8964</v>
          </cell>
        </row>
        <row r="1072">
          <cell r="I1072">
            <v>35.8718</v>
          </cell>
        </row>
        <row r="1073">
          <cell r="I1073">
            <v>35.896099999999997</v>
          </cell>
        </row>
        <row r="1074">
          <cell r="I1074">
            <v>35.8947</v>
          </cell>
        </row>
        <row r="1075">
          <cell r="I1075">
            <v>35.843899999999998</v>
          </cell>
        </row>
        <row r="1076">
          <cell r="I1076">
            <v>35.866199999999999</v>
          </cell>
        </row>
        <row r="1077">
          <cell r="I1077">
            <v>35.872199999999999</v>
          </cell>
        </row>
        <row r="1078">
          <cell r="I1078">
            <v>35.871099999999998</v>
          </cell>
        </row>
        <row r="1079">
          <cell r="I1079">
            <v>35.869299999999996</v>
          </cell>
        </row>
        <row r="1080">
          <cell r="I1080">
            <v>35.872</v>
          </cell>
        </row>
        <row r="1081">
          <cell r="I1081">
            <v>35.861499999999999</v>
          </cell>
        </row>
        <row r="1082">
          <cell r="I1082">
            <v>35.871200000000002</v>
          </cell>
        </row>
        <row r="1083">
          <cell r="I1083">
            <v>35.874899999999997</v>
          </cell>
        </row>
        <row r="1084">
          <cell r="I1084">
            <v>35.870199999999997</v>
          </cell>
        </row>
        <row r="1085">
          <cell r="I1085">
            <v>35.887999999999998</v>
          </cell>
        </row>
        <row r="1086">
          <cell r="I1086">
            <v>35.900099999999995</v>
          </cell>
        </row>
        <row r="1087">
          <cell r="I1087">
            <v>35.866799999999998</v>
          </cell>
        </row>
        <row r="1088">
          <cell r="I1088">
            <v>35.901499999999999</v>
          </cell>
        </row>
        <row r="1089">
          <cell r="I1089">
            <v>35.855999999999995</v>
          </cell>
        </row>
        <row r="1090">
          <cell r="I1090">
            <v>35.875299999999996</v>
          </cell>
        </row>
        <row r="1091">
          <cell r="I1091">
            <v>35.876799999999996</v>
          </cell>
        </row>
        <row r="1092">
          <cell r="I1092">
            <v>35.8996</v>
          </cell>
        </row>
        <row r="1093">
          <cell r="I1093">
            <v>35.894999999999996</v>
          </cell>
        </row>
        <row r="1094">
          <cell r="I1094">
            <v>35.877099999999999</v>
          </cell>
        </row>
        <row r="1095">
          <cell r="I1095">
            <v>35.885099999999994</v>
          </cell>
        </row>
        <row r="1096">
          <cell r="I1096">
            <v>35.895099999999999</v>
          </cell>
        </row>
        <row r="1097">
          <cell r="I1097">
            <v>35.844799999999999</v>
          </cell>
        </row>
        <row r="1098">
          <cell r="I1098">
            <v>35.882399999999997</v>
          </cell>
        </row>
        <row r="1099">
          <cell r="I1099">
            <v>35.880800000000001</v>
          </cell>
        </row>
        <row r="1100">
          <cell r="I1100">
            <v>35.889499999999998</v>
          </cell>
        </row>
        <row r="1101">
          <cell r="I1101">
            <v>35.883299999999998</v>
          </cell>
        </row>
        <row r="1102">
          <cell r="I1102">
            <v>35.917299999999997</v>
          </cell>
        </row>
        <row r="1103">
          <cell r="I1103">
            <v>35.9</v>
          </cell>
        </row>
        <row r="1104">
          <cell r="I1104">
            <v>35.898099999999999</v>
          </cell>
        </row>
        <row r="1105">
          <cell r="I1105">
            <v>35.883200000000002</v>
          </cell>
        </row>
        <row r="1106">
          <cell r="I1106">
            <v>35.882999999999996</v>
          </cell>
        </row>
        <row r="1107">
          <cell r="I1107">
            <v>35.8919</v>
          </cell>
        </row>
        <row r="1108">
          <cell r="I1108">
            <v>35.846199999999996</v>
          </cell>
        </row>
        <row r="1109">
          <cell r="I1109">
            <v>35.868899999999996</v>
          </cell>
        </row>
        <row r="1110">
          <cell r="I1110">
            <v>35.891199999999998</v>
          </cell>
        </row>
        <row r="1111">
          <cell r="I1111">
            <v>35.881599999999999</v>
          </cell>
        </row>
        <row r="1112">
          <cell r="I1112">
            <v>35.898299999999999</v>
          </cell>
        </row>
        <row r="1113">
          <cell r="I1113">
            <v>35.881</v>
          </cell>
        </row>
        <row r="1114">
          <cell r="I1114">
            <v>35.878399999999999</v>
          </cell>
        </row>
        <row r="1115">
          <cell r="I1115">
            <v>35.891999999999996</v>
          </cell>
        </row>
        <row r="1116">
          <cell r="I1116">
            <v>35.863100000000003</v>
          </cell>
        </row>
        <row r="1117">
          <cell r="I1117">
            <v>35.878900000000002</v>
          </cell>
        </row>
        <row r="1118">
          <cell r="I1118">
            <v>35.884</v>
          </cell>
        </row>
        <row r="1119">
          <cell r="I1119">
            <v>35.887299999999996</v>
          </cell>
        </row>
        <row r="1120">
          <cell r="I1120">
            <v>35.876199999999997</v>
          </cell>
        </row>
        <row r="1121">
          <cell r="I1121">
            <v>35.916799999999995</v>
          </cell>
        </row>
        <row r="1122">
          <cell r="I1122">
            <v>35.9011</v>
          </cell>
        </row>
        <row r="1123">
          <cell r="I1123">
            <v>35.907799999999995</v>
          </cell>
        </row>
        <row r="1124">
          <cell r="I1124">
            <v>35.899299999999997</v>
          </cell>
        </row>
        <row r="1125">
          <cell r="I1125">
            <v>35.910600000000002</v>
          </cell>
        </row>
        <row r="1126">
          <cell r="I1126">
            <v>35.873399999999997</v>
          </cell>
        </row>
        <row r="1127">
          <cell r="I1127">
            <v>35.872500000000002</v>
          </cell>
        </row>
        <row r="1128">
          <cell r="I1128">
            <v>35.905200000000001</v>
          </cell>
        </row>
        <row r="1129">
          <cell r="I1129">
            <v>35.877200000000002</v>
          </cell>
        </row>
        <row r="1130">
          <cell r="I1130">
            <v>35.921399999999998</v>
          </cell>
        </row>
        <row r="1131">
          <cell r="I1131">
            <v>35.860900000000001</v>
          </cell>
        </row>
        <row r="1132">
          <cell r="I1132">
            <v>35.893999999999998</v>
          </cell>
        </row>
        <row r="1133">
          <cell r="I1133">
            <v>35.881799999999998</v>
          </cell>
        </row>
        <row r="1134">
          <cell r="I1134">
            <v>35.889699999999998</v>
          </cell>
        </row>
        <row r="1135">
          <cell r="I1135">
            <v>35.894099999999995</v>
          </cell>
        </row>
        <row r="1136">
          <cell r="I1136">
            <v>35.903700000000001</v>
          </cell>
        </row>
        <row r="1137">
          <cell r="I1137">
            <v>35.897399999999998</v>
          </cell>
        </row>
        <row r="1138">
          <cell r="I1138">
            <v>35.8994</v>
          </cell>
        </row>
        <row r="1139">
          <cell r="I1139">
            <v>35.902200000000001</v>
          </cell>
        </row>
        <row r="1140">
          <cell r="I1140">
            <v>35.944800000000001</v>
          </cell>
        </row>
        <row r="1141">
          <cell r="I1141">
            <v>35.897199999999998</v>
          </cell>
        </row>
        <row r="1142">
          <cell r="I1142">
            <v>35.9056</v>
          </cell>
        </row>
        <row r="1143">
          <cell r="I1143">
            <v>35.926099999999998</v>
          </cell>
        </row>
        <row r="1144">
          <cell r="I1144">
            <v>35.911099999999998</v>
          </cell>
        </row>
        <row r="1145">
          <cell r="I1145">
            <v>35.8842</v>
          </cell>
        </row>
        <row r="1146">
          <cell r="I1146">
            <v>35.889399999999995</v>
          </cell>
        </row>
        <row r="1147">
          <cell r="I1147">
            <v>35.893999999999998</v>
          </cell>
        </row>
        <row r="1148">
          <cell r="I1148">
            <v>35.901899999999998</v>
          </cell>
        </row>
        <row r="1149">
          <cell r="I1149">
            <v>35.914299999999997</v>
          </cell>
        </row>
        <row r="1150">
          <cell r="I1150">
            <v>35.9163</v>
          </cell>
        </row>
        <row r="1151">
          <cell r="I1151">
            <v>35.895399999999995</v>
          </cell>
        </row>
        <row r="1152">
          <cell r="I1152">
            <v>35.9054</v>
          </cell>
        </row>
        <row r="1153">
          <cell r="I1153">
            <v>35.919600000000003</v>
          </cell>
        </row>
        <row r="1154">
          <cell r="I1154">
            <v>35.897199999999998</v>
          </cell>
        </row>
        <row r="1155">
          <cell r="I1155">
            <v>35.920299999999997</v>
          </cell>
        </row>
        <row r="1156">
          <cell r="I1156">
            <v>35.901699999999998</v>
          </cell>
        </row>
        <row r="1157">
          <cell r="I1157">
            <v>35.918700000000001</v>
          </cell>
        </row>
        <row r="1158">
          <cell r="I1158">
            <v>35.904799999999994</v>
          </cell>
        </row>
        <row r="1159">
          <cell r="I1159">
            <v>35.881999999999998</v>
          </cell>
        </row>
        <row r="1160">
          <cell r="I1160">
            <v>35.9084</v>
          </cell>
        </row>
        <row r="1161">
          <cell r="I1161">
            <v>35.935400000000001</v>
          </cell>
        </row>
        <row r="1162">
          <cell r="I1162">
            <v>35.911900000000003</v>
          </cell>
        </row>
        <row r="1163">
          <cell r="I1163">
            <v>35.9178</v>
          </cell>
        </row>
        <row r="1164">
          <cell r="I1164">
            <v>35.9114</v>
          </cell>
        </row>
        <row r="1165">
          <cell r="I1165">
            <v>35.923299999999998</v>
          </cell>
        </row>
        <row r="1166">
          <cell r="I1166">
            <v>35.910899999999998</v>
          </cell>
        </row>
        <row r="1167">
          <cell r="I1167">
            <v>35.904799999999994</v>
          </cell>
        </row>
        <row r="1168">
          <cell r="I1168">
            <v>35.926499999999997</v>
          </cell>
        </row>
        <row r="1169">
          <cell r="I1169">
            <v>35.896299999999997</v>
          </cell>
        </row>
        <row r="1170">
          <cell r="I1170">
            <v>35.898899999999998</v>
          </cell>
        </row>
        <row r="1171">
          <cell r="I1171">
            <v>35.921399999999998</v>
          </cell>
        </row>
        <row r="1172">
          <cell r="I1172">
            <v>35.934799999999996</v>
          </cell>
        </row>
        <row r="1173">
          <cell r="I1173">
            <v>35.866099999999996</v>
          </cell>
        </row>
        <row r="1174">
          <cell r="I1174">
            <v>35.934799999999996</v>
          </cell>
        </row>
        <row r="1175">
          <cell r="I1175">
            <v>35.916600000000003</v>
          </cell>
        </row>
        <row r="1176">
          <cell r="I1176">
            <v>35.9</v>
          </cell>
        </row>
        <row r="1177">
          <cell r="I1177">
            <v>35.919699999999999</v>
          </cell>
        </row>
        <row r="1178">
          <cell r="I1178">
            <v>35.902299999999997</v>
          </cell>
        </row>
        <row r="1179">
          <cell r="I1179">
            <v>35.918700000000001</v>
          </cell>
        </row>
        <row r="1180">
          <cell r="I1180">
            <v>35.891799999999996</v>
          </cell>
        </row>
        <row r="1181">
          <cell r="I1181">
            <v>35.917000000000002</v>
          </cell>
        </row>
        <row r="1182">
          <cell r="I1182">
            <v>35.932499999999997</v>
          </cell>
        </row>
        <row r="1183">
          <cell r="I1183">
            <v>35.915300000000002</v>
          </cell>
        </row>
        <row r="1184">
          <cell r="I1184">
            <v>35.918199999999999</v>
          </cell>
        </row>
        <row r="1185">
          <cell r="I1185">
            <v>35.925399999999996</v>
          </cell>
        </row>
        <row r="1186">
          <cell r="I1186">
            <v>35.929600000000001</v>
          </cell>
        </row>
        <row r="1187">
          <cell r="I1187">
            <v>35.934100000000001</v>
          </cell>
        </row>
        <row r="1188">
          <cell r="I1188">
            <v>35.927300000000002</v>
          </cell>
        </row>
        <row r="1189">
          <cell r="I1189">
            <v>35.886499999999998</v>
          </cell>
        </row>
        <row r="1190">
          <cell r="I1190">
            <v>35.939899999999994</v>
          </cell>
        </row>
        <row r="1191">
          <cell r="I1191">
            <v>35.950899999999997</v>
          </cell>
        </row>
        <row r="1192">
          <cell r="I1192">
            <v>35.914699999999996</v>
          </cell>
        </row>
        <row r="1193">
          <cell r="I1193">
            <v>35.922499999999999</v>
          </cell>
        </row>
        <row r="1194">
          <cell r="I1194">
            <v>35.932499999999997</v>
          </cell>
        </row>
        <row r="1195">
          <cell r="I1195">
            <v>35.897099999999995</v>
          </cell>
        </row>
        <row r="1196">
          <cell r="I1196">
            <v>35.881</v>
          </cell>
        </row>
        <row r="1197">
          <cell r="I1197">
            <v>35.955500000000001</v>
          </cell>
        </row>
        <row r="1198">
          <cell r="I1198">
            <v>35.922499999999999</v>
          </cell>
        </row>
        <row r="1199">
          <cell r="I1199">
            <v>35.935000000000002</v>
          </cell>
        </row>
        <row r="1200">
          <cell r="I1200">
            <v>35.907299999999999</v>
          </cell>
        </row>
        <row r="1201">
          <cell r="I1201">
            <v>35.9236</v>
          </cell>
        </row>
        <row r="1202">
          <cell r="I1202">
            <v>35.912300000000002</v>
          </cell>
        </row>
        <row r="1203">
          <cell r="I1203">
            <v>35.936399999999999</v>
          </cell>
        </row>
        <row r="1204">
          <cell r="I1204">
            <v>35.912999999999997</v>
          </cell>
        </row>
        <row r="1205">
          <cell r="I1205">
            <v>35.923999999999999</v>
          </cell>
        </row>
        <row r="1206">
          <cell r="I1206">
            <v>35.925399999999996</v>
          </cell>
        </row>
        <row r="1207">
          <cell r="I1207">
            <v>35.9407</v>
          </cell>
        </row>
        <row r="1208">
          <cell r="I1208">
            <v>35.9405</v>
          </cell>
        </row>
        <row r="1209">
          <cell r="I1209">
            <v>35.924099999999996</v>
          </cell>
        </row>
        <row r="1210">
          <cell r="I1210">
            <v>35.939599999999999</v>
          </cell>
        </row>
        <row r="1211">
          <cell r="I1211">
            <v>35.924900000000001</v>
          </cell>
        </row>
        <row r="1212">
          <cell r="I1212">
            <v>35.946599999999997</v>
          </cell>
        </row>
        <row r="1213">
          <cell r="I1213">
            <v>35.932299999999998</v>
          </cell>
        </row>
        <row r="1214">
          <cell r="I1214">
            <v>35.953899999999997</v>
          </cell>
        </row>
        <row r="1215">
          <cell r="I1215">
            <v>35.914299999999997</v>
          </cell>
        </row>
        <row r="1216">
          <cell r="I1216">
            <v>35.936999999999998</v>
          </cell>
        </row>
        <row r="1217">
          <cell r="I1217">
            <v>35.932400000000001</v>
          </cell>
        </row>
        <row r="1218">
          <cell r="I1218">
            <v>35.938099999999999</v>
          </cell>
        </row>
        <row r="1219">
          <cell r="I1219">
            <v>35.932699999999997</v>
          </cell>
        </row>
        <row r="1220">
          <cell r="I1220">
            <v>35.956400000000002</v>
          </cell>
        </row>
        <row r="1221">
          <cell r="I1221">
            <v>35.943799999999996</v>
          </cell>
        </row>
        <row r="1222">
          <cell r="I1222">
            <v>35.922399999999996</v>
          </cell>
        </row>
        <row r="1223">
          <cell r="I1223">
            <v>35.932299999999998</v>
          </cell>
        </row>
        <row r="1224">
          <cell r="I1224">
            <v>35.944800000000001</v>
          </cell>
        </row>
        <row r="1225">
          <cell r="I1225">
            <v>35.955299999999994</v>
          </cell>
        </row>
        <row r="1226">
          <cell r="I1226">
            <v>35.943300000000001</v>
          </cell>
        </row>
        <row r="1227">
          <cell r="I1227">
            <v>35.951799999999999</v>
          </cell>
        </row>
        <row r="1228">
          <cell r="I1228">
            <v>35.950000000000003</v>
          </cell>
        </row>
        <row r="1229">
          <cell r="I1229">
            <v>35.942099999999996</v>
          </cell>
        </row>
        <row r="1230">
          <cell r="I1230">
            <v>35.918700000000001</v>
          </cell>
        </row>
        <row r="1231">
          <cell r="I1231">
            <v>35.954499999999996</v>
          </cell>
        </row>
        <row r="1232">
          <cell r="I1232">
            <v>35.983699999999999</v>
          </cell>
        </row>
        <row r="1233">
          <cell r="I1233">
            <v>35.932099999999998</v>
          </cell>
        </row>
        <row r="1234">
          <cell r="I1234">
            <v>35.905099999999997</v>
          </cell>
        </row>
        <row r="1235">
          <cell r="I1235">
            <v>35.9621</v>
          </cell>
        </row>
        <row r="1236">
          <cell r="I1236">
            <v>35.929400000000001</v>
          </cell>
        </row>
        <row r="1237">
          <cell r="I1237">
            <v>35.9465</v>
          </cell>
        </row>
        <row r="1238">
          <cell r="I1238">
            <v>35.960999999999999</v>
          </cell>
        </row>
        <row r="1239">
          <cell r="I1239">
            <v>35.924999999999997</v>
          </cell>
        </row>
        <row r="1240">
          <cell r="I1240">
            <v>35.944199999999995</v>
          </cell>
        </row>
        <row r="1241">
          <cell r="I1241">
            <v>35.969699999999996</v>
          </cell>
        </row>
        <row r="1242">
          <cell r="I1242">
            <v>35.924300000000002</v>
          </cell>
        </row>
        <row r="1243">
          <cell r="I1243">
            <v>35.959099999999999</v>
          </cell>
        </row>
        <row r="1244">
          <cell r="I1244">
            <v>35.951799999999999</v>
          </cell>
        </row>
        <row r="1245">
          <cell r="I1245">
            <v>35.930199999999999</v>
          </cell>
        </row>
        <row r="1246">
          <cell r="I1246">
            <v>35.958100000000002</v>
          </cell>
        </row>
        <row r="1247">
          <cell r="I1247">
            <v>35.964700000000001</v>
          </cell>
        </row>
        <row r="1248">
          <cell r="I1248">
            <v>35.941400000000002</v>
          </cell>
        </row>
        <row r="1249">
          <cell r="I1249">
            <v>35.950800000000001</v>
          </cell>
        </row>
        <row r="1250">
          <cell r="I1250">
            <v>35.991500000000002</v>
          </cell>
        </row>
        <row r="1251">
          <cell r="I1251">
            <v>35.928699999999999</v>
          </cell>
        </row>
        <row r="1252">
          <cell r="I1252">
            <v>35.9452</v>
          </cell>
        </row>
        <row r="1253">
          <cell r="I1253">
            <v>35.932199999999995</v>
          </cell>
        </row>
        <row r="1254">
          <cell r="I1254">
            <v>35.964799999999997</v>
          </cell>
        </row>
        <row r="1255">
          <cell r="I1255">
            <v>35.937199999999997</v>
          </cell>
        </row>
        <row r="1256">
          <cell r="I1256">
            <v>35.943399999999997</v>
          </cell>
        </row>
        <row r="1257">
          <cell r="I1257">
            <v>35.950800000000001</v>
          </cell>
        </row>
        <row r="1258">
          <cell r="I1258">
            <v>35.952399999999997</v>
          </cell>
        </row>
        <row r="1259">
          <cell r="I1259">
            <v>35.930300000000003</v>
          </cell>
        </row>
        <row r="1260">
          <cell r="I1260">
            <v>35.967700000000001</v>
          </cell>
        </row>
        <row r="1261">
          <cell r="I1261">
            <v>35.922600000000003</v>
          </cell>
        </row>
        <row r="1262">
          <cell r="I1262">
            <v>35.956599999999995</v>
          </cell>
        </row>
        <row r="1263">
          <cell r="I1263">
            <v>35.942</v>
          </cell>
        </row>
        <row r="1264">
          <cell r="I1264">
            <v>35.948099999999997</v>
          </cell>
        </row>
        <row r="1265">
          <cell r="I1265">
            <v>35.942499999999995</v>
          </cell>
        </row>
        <row r="1266">
          <cell r="I1266">
            <v>35.9465</v>
          </cell>
        </row>
        <row r="1267">
          <cell r="I1267">
            <v>35.935000000000002</v>
          </cell>
        </row>
        <row r="1268">
          <cell r="I1268">
            <v>35.959299999999999</v>
          </cell>
        </row>
        <row r="1269">
          <cell r="I1269">
            <v>35.939799999999998</v>
          </cell>
        </row>
        <row r="1270">
          <cell r="I1270">
            <v>35.979100000000003</v>
          </cell>
        </row>
        <row r="1271">
          <cell r="I1271">
            <v>35.971199999999996</v>
          </cell>
        </row>
        <row r="1272">
          <cell r="I1272">
            <v>35.962299999999999</v>
          </cell>
        </row>
        <row r="1273">
          <cell r="I1273">
            <v>35.921300000000002</v>
          </cell>
        </row>
        <row r="1274">
          <cell r="I1274">
            <v>35.963499999999996</v>
          </cell>
        </row>
        <row r="1275">
          <cell r="I1275">
            <v>35.949300000000001</v>
          </cell>
        </row>
        <row r="1276">
          <cell r="I1276">
            <v>35.923000000000002</v>
          </cell>
        </row>
        <row r="1277">
          <cell r="I1277">
            <v>35.931199999999997</v>
          </cell>
        </row>
        <row r="1278">
          <cell r="I1278">
            <v>35.929000000000002</v>
          </cell>
        </row>
        <row r="1279">
          <cell r="I1279">
            <v>35.948999999999998</v>
          </cell>
        </row>
        <row r="1280">
          <cell r="I1280">
            <v>35.948899999999995</v>
          </cell>
        </row>
        <row r="1281">
          <cell r="I1281">
            <v>35.931199999999997</v>
          </cell>
        </row>
        <row r="1282">
          <cell r="I1282">
            <v>35.932499999999997</v>
          </cell>
        </row>
        <row r="1283">
          <cell r="I1283">
            <v>36.000699999999995</v>
          </cell>
        </row>
        <row r="1284">
          <cell r="I1284">
            <v>35.937100000000001</v>
          </cell>
        </row>
        <row r="1285">
          <cell r="I1285">
            <v>35.9482</v>
          </cell>
        </row>
        <row r="1286">
          <cell r="I1286">
            <v>35.949599999999997</v>
          </cell>
        </row>
        <row r="1287">
          <cell r="I1287">
            <v>35.958299999999994</v>
          </cell>
        </row>
        <row r="1288">
          <cell r="I1288">
            <v>35.968599999999995</v>
          </cell>
        </row>
        <row r="1289">
          <cell r="I1289">
            <v>35.989100000000001</v>
          </cell>
        </row>
        <row r="1290">
          <cell r="I1290">
            <v>35.948</v>
          </cell>
        </row>
        <row r="1291">
          <cell r="I1291">
            <v>35.985299999999995</v>
          </cell>
        </row>
        <row r="1292">
          <cell r="I1292">
            <v>35.9358</v>
          </cell>
        </row>
        <row r="1293">
          <cell r="I1293">
            <v>35.941000000000003</v>
          </cell>
        </row>
        <row r="1294">
          <cell r="I1294">
            <v>35.922899999999998</v>
          </cell>
        </row>
        <row r="1295">
          <cell r="I1295">
            <v>35.929000000000002</v>
          </cell>
        </row>
        <row r="1296">
          <cell r="I1296">
            <v>36.006699999999995</v>
          </cell>
        </row>
        <row r="1297">
          <cell r="I1297">
            <v>35.939</v>
          </cell>
        </row>
        <row r="1298">
          <cell r="I1298">
            <v>35.982199999999999</v>
          </cell>
        </row>
        <row r="1299">
          <cell r="I1299">
            <v>35.9724</v>
          </cell>
        </row>
        <row r="1300">
          <cell r="I1300">
            <v>35.946799999999996</v>
          </cell>
        </row>
        <row r="1301">
          <cell r="I1301">
            <v>35.977999999999994</v>
          </cell>
        </row>
        <row r="1302">
          <cell r="I1302">
            <v>36.004999999999995</v>
          </cell>
        </row>
        <row r="1303">
          <cell r="I1303">
            <v>35.944699999999997</v>
          </cell>
        </row>
        <row r="1304">
          <cell r="I1304">
            <v>35.971899999999998</v>
          </cell>
        </row>
        <row r="1305">
          <cell r="I1305">
            <v>35.9711</v>
          </cell>
        </row>
        <row r="1306">
          <cell r="I1306">
            <v>35.957999999999998</v>
          </cell>
        </row>
        <row r="1307">
          <cell r="I1307">
            <v>35.963299999999997</v>
          </cell>
        </row>
        <row r="1308">
          <cell r="I1308">
            <v>35.959199999999996</v>
          </cell>
        </row>
        <row r="1309">
          <cell r="I1309">
            <v>36.0184</v>
          </cell>
        </row>
        <row r="1310">
          <cell r="I1310">
            <v>35.944599999999994</v>
          </cell>
        </row>
        <row r="1311">
          <cell r="I1311">
            <v>35.982599999999998</v>
          </cell>
        </row>
        <row r="1312">
          <cell r="I1312">
            <v>35.969799999999999</v>
          </cell>
        </row>
        <row r="1313">
          <cell r="I1313">
            <v>35.946399999999997</v>
          </cell>
        </row>
        <row r="1314">
          <cell r="I1314">
            <v>35.947699999999998</v>
          </cell>
        </row>
        <row r="1315">
          <cell r="I1315">
            <v>35.965599999999995</v>
          </cell>
        </row>
        <row r="1316">
          <cell r="I1316">
            <v>35.987899999999996</v>
          </cell>
        </row>
        <row r="1317">
          <cell r="I1317">
            <v>35.9604</v>
          </cell>
        </row>
        <row r="1318">
          <cell r="I1318">
            <v>35.9559</v>
          </cell>
        </row>
        <row r="1319">
          <cell r="I1319">
            <v>35.97</v>
          </cell>
        </row>
        <row r="1320">
          <cell r="I1320">
            <v>35.976799999999997</v>
          </cell>
        </row>
        <row r="1321">
          <cell r="I1321">
            <v>35.990400000000001</v>
          </cell>
        </row>
        <row r="1322">
          <cell r="I1322">
            <v>35.956199999999995</v>
          </cell>
        </row>
        <row r="1323">
          <cell r="I1323">
            <v>35.973100000000002</v>
          </cell>
        </row>
        <row r="1324">
          <cell r="I1324">
            <v>36.0045</v>
          </cell>
        </row>
        <row r="1325">
          <cell r="I1325">
            <v>35.952999999999996</v>
          </cell>
        </row>
        <row r="1326">
          <cell r="I1326">
            <v>35.972499999999997</v>
          </cell>
        </row>
        <row r="1327">
          <cell r="I1327">
            <v>35.964999999999996</v>
          </cell>
        </row>
        <row r="1328">
          <cell r="I1328">
            <v>35.9893</v>
          </cell>
        </row>
        <row r="1329">
          <cell r="I1329">
            <v>35.9602</v>
          </cell>
        </row>
        <row r="1330">
          <cell r="I1330">
            <v>35.972099999999998</v>
          </cell>
        </row>
        <row r="1331">
          <cell r="I1331">
            <v>35.9818</v>
          </cell>
        </row>
        <row r="1332">
          <cell r="I1332">
            <v>35.950199999999995</v>
          </cell>
        </row>
        <row r="1333">
          <cell r="I1333">
            <v>35.975899999999996</v>
          </cell>
        </row>
        <row r="1334">
          <cell r="I1334">
            <v>35.976700000000001</v>
          </cell>
        </row>
        <row r="1335">
          <cell r="I1335">
            <v>35.966299999999997</v>
          </cell>
        </row>
        <row r="1336">
          <cell r="I1336">
            <v>35.943399999999997</v>
          </cell>
        </row>
        <row r="1337">
          <cell r="I1337">
            <v>36.004399999999997</v>
          </cell>
        </row>
        <row r="1338">
          <cell r="I1338">
            <v>35.987400000000001</v>
          </cell>
        </row>
        <row r="1339">
          <cell r="I1339">
            <v>35.955199999999998</v>
          </cell>
        </row>
        <row r="1340">
          <cell r="I1340">
            <v>35.974699999999999</v>
          </cell>
        </row>
        <row r="1341">
          <cell r="I1341">
            <v>36.019399999999997</v>
          </cell>
        </row>
        <row r="1342">
          <cell r="I1342">
            <v>35.986899999999999</v>
          </cell>
        </row>
        <row r="1343">
          <cell r="I1343">
            <v>35.982299999999995</v>
          </cell>
        </row>
        <row r="1344">
          <cell r="I1344">
            <v>35.9572</v>
          </cell>
        </row>
        <row r="1345">
          <cell r="I1345">
            <v>35.991699999999994</v>
          </cell>
        </row>
        <row r="1346">
          <cell r="I1346">
            <v>35.971199999999996</v>
          </cell>
        </row>
        <row r="1347">
          <cell r="I1347">
            <v>35.977599999999995</v>
          </cell>
        </row>
        <row r="1348">
          <cell r="I1348">
            <v>35.960899999999995</v>
          </cell>
        </row>
        <row r="1349">
          <cell r="I1349">
            <v>35.900199999999998</v>
          </cell>
        </row>
        <row r="1350">
          <cell r="I1350">
            <v>36.008499999999998</v>
          </cell>
        </row>
        <row r="1351">
          <cell r="I1351">
            <v>35.956299999999999</v>
          </cell>
        </row>
        <row r="1352">
          <cell r="I1352">
            <v>35.978699999999996</v>
          </cell>
        </row>
        <row r="1353">
          <cell r="I1353">
            <v>35.960799999999999</v>
          </cell>
        </row>
        <row r="1354">
          <cell r="I1354">
            <v>35.968800000000002</v>
          </cell>
        </row>
        <row r="1355">
          <cell r="I1355">
            <v>35.9771</v>
          </cell>
        </row>
        <row r="1356">
          <cell r="I1356">
            <v>35.985399999999998</v>
          </cell>
        </row>
        <row r="1357">
          <cell r="I1357">
            <v>35.989699999999999</v>
          </cell>
        </row>
        <row r="1358">
          <cell r="I1358">
            <v>35.963200000000001</v>
          </cell>
        </row>
        <row r="1359">
          <cell r="I1359">
            <v>35.964199999999998</v>
          </cell>
        </row>
        <row r="1360">
          <cell r="I1360">
            <v>35.965400000000002</v>
          </cell>
        </row>
        <row r="1361">
          <cell r="I1361">
            <v>35.970100000000002</v>
          </cell>
        </row>
        <row r="1362">
          <cell r="I1362">
            <v>35.979199999999999</v>
          </cell>
        </row>
        <row r="1363">
          <cell r="I1363">
            <v>35.955199999999998</v>
          </cell>
        </row>
        <row r="1364">
          <cell r="I1364">
            <v>35.971800000000002</v>
          </cell>
        </row>
        <row r="1365">
          <cell r="I1365">
            <v>35.982100000000003</v>
          </cell>
        </row>
        <row r="1366">
          <cell r="I1366">
            <v>35.9604</v>
          </cell>
        </row>
        <row r="1367">
          <cell r="I1367">
            <v>36.008399999999995</v>
          </cell>
        </row>
        <row r="1368">
          <cell r="I1368">
            <v>35.982100000000003</v>
          </cell>
        </row>
        <row r="1369">
          <cell r="I1369">
            <v>35.984999999999999</v>
          </cell>
        </row>
        <row r="1370">
          <cell r="I1370">
            <v>35.988599999999998</v>
          </cell>
        </row>
        <row r="1371">
          <cell r="I1371">
            <v>36.015900000000002</v>
          </cell>
        </row>
        <row r="1372">
          <cell r="I1372">
            <v>36.017399999999995</v>
          </cell>
        </row>
        <row r="1373">
          <cell r="I1373">
            <v>35.979299999999995</v>
          </cell>
        </row>
        <row r="1374">
          <cell r="I1374">
            <v>35.983899999999998</v>
          </cell>
        </row>
        <row r="1375">
          <cell r="I1375">
            <v>35.984899999999996</v>
          </cell>
        </row>
        <row r="1376">
          <cell r="I1376">
            <v>35.976799999999997</v>
          </cell>
        </row>
        <row r="1377">
          <cell r="I1377">
            <v>35.970199999999998</v>
          </cell>
        </row>
        <row r="1378">
          <cell r="I1378">
            <v>35.977999999999994</v>
          </cell>
        </row>
        <row r="1379">
          <cell r="I1379">
            <v>35.966499999999996</v>
          </cell>
        </row>
        <row r="1380">
          <cell r="I1380">
            <v>35.998699999999999</v>
          </cell>
        </row>
        <row r="1381">
          <cell r="I1381">
            <v>35.9998</v>
          </cell>
        </row>
        <row r="1382">
          <cell r="I1382">
            <v>35.987400000000001</v>
          </cell>
        </row>
        <row r="1383">
          <cell r="I1383">
            <v>35.980999999999995</v>
          </cell>
        </row>
        <row r="1384">
          <cell r="I1384">
            <v>35.999299999999998</v>
          </cell>
        </row>
        <row r="1385">
          <cell r="I1385">
            <v>36.0259</v>
          </cell>
        </row>
        <row r="1386">
          <cell r="I1386">
            <v>35.991199999999999</v>
          </cell>
        </row>
        <row r="1387">
          <cell r="I1387">
            <v>36.021900000000002</v>
          </cell>
        </row>
        <row r="1388">
          <cell r="I1388">
            <v>35.991599999999998</v>
          </cell>
        </row>
        <row r="1389">
          <cell r="I1389">
            <v>35.995999999999995</v>
          </cell>
        </row>
        <row r="1390">
          <cell r="I1390">
            <v>35.954599999999999</v>
          </cell>
        </row>
        <row r="1391">
          <cell r="I1391">
            <v>35.954099999999997</v>
          </cell>
        </row>
        <row r="1392">
          <cell r="I1392">
            <v>36.005499999999998</v>
          </cell>
        </row>
        <row r="1393">
          <cell r="I1393">
            <v>35.9801</v>
          </cell>
        </row>
        <row r="1394">
          <cell r="I1394">
            <v>36.0184</v>
          </cell>
        </row>
        <row r="1395">
          <cell r="I1395">
            <v>35.991900000000001</v>
          </cell>
        </row>
        <row r="1396">
          <cell r="I1396">
            <v>36.015999999999998</v>
          </cell>
        </row>
        <row r="1397">
          <cell r="I1397">
            <v>35.977999999999994</v>
          </cell>
        </row>
        <row r="1398">
          <cell r="I1398">
            <v>36.001199999999997</v>
          </cell>
        </row>
        <row r="1399">
          <cell r="I1399">
            <v>36.027200000000001</v>
          </cell>
        </row>
        <row r="1400">
          <cell r="I1400">
            <v>35.966099999999997</v>
          </cell>
        </row>
        <row r="1401">
          <cell r="I1401">
            <v>36.002600000000001</v>
          </cell>
        </row>
        <row r="1402">
          <cell r="I1402">
            <v>35.972499999999997</v>
          </cell>
        </row>
        <row r="1403">
          <cell r="I1403">
            <v>35.997799999999998</v>
          </cell>
        </row>
        <row r="1404">
          <cell r="I1404">
            <v>36.004799999999996</v>
          </cell>
        </row>
        <row r="1405">
          <cell r="I1405">
            <v>35.983800000000002</v>
          </cell>
        </row>
        <row r="1406">
          <cell r="I1406">
            <v>36.0291</v>
          </cell>
        </row>
        <row r="1407">
          <cell r="I1407">
            <v>35.992800000000003</v>
          </cell>
        </row>
        <row r="1408">
          <cell r="I1408">
            <v>36.0105</v>
          </cell>
        </row>
        <row r="1409">
          <cell r="I1409">
            <v>35.980999999999995</v>
          </cell>
        </row>
        <row r="1410">
          <cell r="I1410">
            <v>36.030099999999997</v>
          </cell>
        </row>
        <row r="1411">
          <cell r="I1411">
            <v>36.006799999999998</v>
          </cell>
        </row>
        <row r="1412">
          <cell r="I1412">
            <v>36.014699999999998</v>
          </cell>
        </row>
        <row r="1413">
          <cell r="I1413">
            <v>36.008399999999995</v>
          </cell>
        </row>
        <row r="1414">
          <cell r="I1414">
            <v>35.995899999999999</v>
          </cell>
        </row>
        <row r="1415">
          <cell r="I1415">
            <v>36.003099999999996</v>
          </cell>
        </row>
        <row r="1416">
          <cell r="I1416">
            <v>35.976299999999995</v>
          </cell>
        </row>
        <row r="1417">
          <cell r="I1417">
            <v>35.997699999999995</v>
          </cell>
        </row>
        <row r="1418">
          <cell r="I1418">
            <v>36.015999999999998</v>
          </cell>
        </row>
        <row r="1419">
          <cell r="I1419">
            <v>36.0261</v>
          </cell>
        </row>
        <row r="1420">
          <cell r="I1420">
            <v>35.986899999999999</v>
          </cell>
        </row>
        <row r="1421">
          <cell r="I1421">
            <v>36.039699999999996</v>
          </cell>
        </row>
        <row r="1422">
          <cell r="I1422">
            <v>36.019099999999995</v>
          </cell>
        </row>
        <row r="1423">
          <cell r="I1423">
            <v>36.015000000000001</v>
          </cell>
        </row>
        <row r="1424">
          <cell r="I1424">
            <v>36.005200000000002</v>
          </cell>
        </row>
        <row r="1425">
          <cell r="I1425">
            <v>36.014399999999995</v>
          </cell>
        </row>
        <row r="1426">
          <cell r="I1426">
            <v>36.0105</v>
          </cell>
        </row>
        <row r="1427">
          <cell r="I1427">
            <v>36.012599999999999</v>
          </cell>
        </row>
        <row r="1428">
          <cell r="I1428">
            <v>36.021799999999999</v>
          </cell>
        </row>
        <row r="1429">
          <cell r="I1429">
            <v>35.970700000000001</v>
          </cell>
        </row>
        <row r="1430">
          <cell r="I1430">
            <v>35.997299999999996</v>
          </cell>
        </row>
        <row r="1431">
          <cell r="I1431">
            <v>36.016199999999998</v>
          </cell>
        </row>
        <row r="1432">
          <cell r="I1432">
            <v>36.0062</v>
          </cell>
        </row>
        <row r="1433">
          <cell r="I1433">
            <v>36.015299999999996</v>
          </cell>
        </row>
        <row r="1434">
          <cell r="I1434">
            <v>35.983699999999999</v>
          </cell>
        </row>
        <row r="1435">
          <cell r="I1435">
            <v>36.019999999999996</v>
          </cell>
        </row>
        <row r="1436">
          <cell r="I1436">
            <v>36.017299999999999</v>
          </cell>
        </row>
        <row r="1437">
          <cell r="I1437">
            <v>36.025799999999997</v>
          </cell>
        </row>
        <row r="1438">
          <cell r="I1438">
            <v>36.001100000000001</v>
          </cell>
        </row>
        <row r="1439">
          <cell r="I1439">
            <v>35.976999999999997</v>
          </cell>
        </row>
        <row r="1440">
          <cell r="I1440">
            <v>36.022799999999997</v>
          </cell>
        </row>
        <row r="1441">
          <cell r="I1441">
            <v>36.009399999999999</v>
          </cell>
        </row>
        <row r="1442">
          <cell r="I1442">
            <v>35.995800000000003</v>
          </cell>
        </row>
        <row r="1443">
          <cell r="I1443">
            <v>36.019999999999996</v>
          </cell>
        </row>
        <row r="1444">
          <cell r="I1444">
            <v>35.9893</v>
          </cell>
        </row>
        <row r="1445">
          <cell r="I1445">
            <v>36.013300000000001</v>
          </cell>
        </row>
        <row r="1446">
          <cell r="I1446">
            <v>35.989599999999996</v>
          </cell>
        </row>
        <row r="1447">
          <cell r="I1447">
            <v>36.017899999999997</v>
          </cell>
        </row>
        <row r="1448">
          <cell r="I1448">
            <v>36.010399999999997</v>
          </cell>
        </row>
        <row r="1449">
          <cell r="I1449">
            <v>35.988699999999994</v>
          </cell>
        </row>
        <row r="1450">
          <cell r="I1450">
            <v>36.035199999999996</v>
          </cell>
        </row>
        <row r="1451">
          <cell r="I1451">
            <v>35.9739</v>
          </cell>
        </row>
        <row r="1452">
          <cell r="I1452">
            <v>36.024999999999999</v>
          </cell>
        </row>
        <row r="1453">
          <cell r="I1453">
            <v>36.027000000000001</v>
          </cell>
        </row>
        <row r="1454">
          <cell r="I1454">
            <v>36.036499999999997</v>
          </cell>
        </row>
        <row r="1455">
          <cell r="I1455">
            <v>36.0319</v>
          </cell>
        </row>
        <row r="1456">
          <cell r="I1456">
            <v>35.998699999999999</v>
          </cell>
        </row>
        <row r="1457">
          <cell r="I1457">
            <v>36.042999999999999</v>
          </cell>
        </row>
        <row r="1458">
          <cell r="I1458">
            <v>36.0261</v>
          </cell>
        </row>
        <row r="1459">
          <cell r="I1459">
            <v>36.035399999999996</v>
          </cell>
        </row>
        <row r="1460">
          <cell r="I1460">
            <v>35.983199999999997</v>
          </cell>
        </row>
        <row r="1461">
          <cell r="I1461">
            <v>35.992899999999999</v>
          </cell>
        </row>
        <row r="1462">
          <cell r="I1462">
            <v>36.049799999999998</v>
          </cell>
        </row>
        <row r="1463">
          <cell r="I1463">
            <v>36.023399999999995</v>
          </cell>
        </row>
        <row r="1464">
          <cell r="I1464">
            <v>36.050799999999995</v>
          </cell>
        </row>
        <row r="1465">
          <cell r="I1465">
            <v>36.036200000000001</v>
          </cell>
        </row>
        <row r="1466">
          <cell r="I1466">
            <v>36.036299999999997</v>
          </cell>
        </row>
        <row r="1467">
          <cell r="I1467">
            <v>36.049700000000001</v>
          </cell>
        </row>
        <row r="1468">
          <cell r="I1468">
            <v>36.007599999999996</v>
          </cell>
        </row>
        <row r="1469">
          <cell r="I1469">
            <v>36.005699999999997</v>
          </cell>
        </row>
        <row r="1470">
          <cell r="I1470">
            <v>36.032399999999996</v>
          </cell>
        </row>
        <row r="1471">
          <cell r="I1471">
            <v>36.001899999999999</v>
          </cell>
        </row>
        <row r="1472">
          <cell r="I1472">
            <v>36.042699999999996</v>
          </cell>
        </row>
        <row r="1473">
          <cell r="I1473">
            <v>36.0259</v>
          </cell>
        </row>
        <row r="1474">
          <cell r="I1474">
            <v>35.986199999999997</v>
          </cell>
        </row>
        <row r="1475">
          <cell r="I1475">
            <v>36.006399999999999</v>
          </cell>
        </row>
        <row r="1476">
          <cell r="I1476">
            <v>36.017600000000002</v>
          </cell>
        </row>
        <row r="1477">
          <cell r="I1477">
            <v>36.012999999999998</v>
          </cell>
        </row>
        <row r="1478">
          <cell r="I1478">
            <v>36.012</v>
          </cell>
        </row>
        <row r="1479">
          <cell r="I1479">
            <v>36.0139</v>
          </cell>
        </row>
        <row r="1480">
          <cell r="I1480">
            <v>36.0486</v>
          </cell>
        </row>
        <row r="1481">
          <cell r="I1481">
            <v>36.0015</v>
          </cell>
        </row>
        <row r="1482">
          <cell r="I1482">
            <v>36.039000000000001</v>
          </cell>
        </row>
        <row r="1483">
          <cell r="I1483">
            <v>36.0075</v>
          </cell>
        </row>
        <row r="1484">
          <cell r="I1484">
            <v>36.024099999999997</v>
          </cell>
        </row>
        <row r="1485">
          <cell r="I1485">
            <v>36.026299999999999</v>
          </cell>
        </row>
        <row r="1486">
          <cell r="I1486">
            <v>36.016399999999997</v>
          </cell>
        </row>
        <row r="1487">
          <cell r="I1487">
            <v>36.003</v>
          </cell>
        </row>
        <row r="1488">
          <cell r="I1488">
            <v>36.033099999999997</v>
          </cell>
        </row>
        <row r="1489">
          <cell r="I1489">
            <v>36.0214</v>
          </cell>
        </row>
        <row r="1490">
          <cell r="I1490">
            <v>36.028700000000001</v>
          </cell>
        </row>
        <row r="1491">
          <cell r="I1491">
            <v>35.993399999999994</v>
          </cell>
        </row>
        <row r="1492">
          <cell r="I1492">
            <v>36.0488</v>
          </cell>
        </row>
        <row r="1493">
          <cell r="I1493">
            <v>36.0304</v>
          </cell>
        </row>
        <row r="1494">
          <cell r="I1494">
            <v>36.015299999999996</v>
          </cell>
        </row>
        <row r="1495">
          <cell r="I1495">
            <v>36.037700000000001</v>
          </cell>
        </row>
        <row r="1496">
          <cell r="I1496">
            <v>36.008099999999999</v>
          </cell>
        </row>
        <row r="1497">
          <cell r="I1497">
            <v>36.046799999999998</v>
          </cell>
        </row>
        <row r="1498">
          <cell r="I1498">
            <v>36.028999999999996</v>
          </cell>
        </row>
        <row r="1499">
          <cell r="I1499">
            <v>36.043499999999995</v>
          </cell>
        </row>
        <row r="1500">
          <cell r="I1500">
            <v>36.023399999999995</v>
          </cell>
        </row>
        <row r="1501">
          <cell r="I1501">
            <v>36.023799999999994</v>
          </cell>
        </row>
        <row r="1502">
          <cell r="I1502">
            <v>36.026299999999999</v>
          </cell>
        </row>
        <row r="1503">
          <cell r="I1503">
            <v>36.026699999999998</v>
          </cell>
        </row>
        <row r="1504">
          <cell r="I1504">
            <v>36.009699999999995</v>
          </cell>
        </row>
        <row r="1505">
          <cell r="I1505">
            <v>36.052</v>
          </cell>
        </row>
        <row r="1506">
          <cell r="I1506">
            <v>36.0092</v>
          </cell>
        </row>
        <row r="1507">
          <cell r="I1507">
            <v>36.024999999999999</v>
          </cell>
        </row>
        <row r="1508">
          <cell r="I1508">
            <v>36.024000000000001</v>
          </cell>
        </row>
        <row r="1509">
          <cell r="I1509">
            <v>36.009299999999996</v>
          </cell>
        </row>
        <row r="1510">
          <cell r="I1510">
            <v>36.0336</v>
          </cell>
        </row>
        <row r="1511">
          <cell r="I1511">
            <v>36.055199999999999</v>
          </cell>
        </row>
        <row r="1512">
          <cell r="I1512">
            <v>36.035699999999999</v>
          </cell>
        </row>
        <row r="1513">
          <cell r="I1513">
            <v>35.995699999999999</v>
          </cell>
        </row>
        <row r="1514">
          <cell r="I1514">
            <v>36.031300000000002</v>
          </cell>
        </row>
        <row r="1515">
          <cell r="I1515">
            <v>36.0503</v>
          </cell>
        </row>
        <row r="1516">
          <cell r="I1516">
            <v>36.023399999999995</v>
          </cell>
        </row>
        <row r="1517">
          <cell r="I1517">
            <v>36.040099999999995</v>
          </cell>
        </row>
        <row r="1518">
          <cell r="I1518">
            <v>36.032499999999999</v>
          </cell>
        </row>
        <row r="1519">
          <cell r="I1519">
            <v>36.036699999999996</v>
          </cell>
        </row>
        <row r="1520">
          <cell r="I1520">
            <v>36.032600000000002</v>
          </cell>
        </row>
        <row r="1521">
          <cell r="I1521">
            <v>36.017699999999998</v>
          </cell>
        </row>
        <row r="1522">
          <cell r="I1522">
            <v>36.0212</v>
          </cell>
        </row>
        <row r="1523">
          <cell r="I1523">
            <v>36.039299999999997</v>
          </cell>
        </row>
        <row r="1524">
          <cell r="I1524">
            <v>36.033900000000003</v>
          </cell>
        </row>
        <row r="1525">
          <cell r="I1525">
            <v>36.013300000000001</v>
          </cell>
        </row>
        <row r="1526">
          <cell r="I1526">
            <v>36.063099999999999</v>
          </cell>
        </row>
        <row r="1527">
          <cell r="I1527">
            <v>36.023099999999999</v>
          </cell>
        </row>
        <row r="1528">
          <cell r="I1528">
            <v>36.020399999999995</v>
          </cell>
        </row>
        <row r="1529">
          <cell r="I1529">
            <v>36.044600000000003</v>
          </cell>
        </row>
        <row r="1530">
          <cell r="I1530">
            <v>36.027799999999999</v>
          </cell>
        </row>
        <row r="1531">
          <cell r="I1531">
            <v>36.039400000000001</v>
          </cell>
        </row>
        <row r="1532">
          <cell r="I1532">
            <v>36.039899999999996</v>
          </cell>
        </row>
        <row r="1533">
          <cell r="I1533">
            <v>36.013799999999996</v>
          </cell>
        </row>
        <row r="1534">
          <cell r="I1534">
            <v>36.015299999999996</v>
          </cell>
        </row>
        <row r="1535">
          <cell r="I1535">
            <v>36.039899999999996</v>
          </cell>
        </row>
        <row r="1536">
          <cell r="I1536">
            <v>36.074399999999997</v>
          </cell>
        </row>
        <row r="1537">
          <cell r="I1537">
            <v>36.061599999999999</v>
          </cell>
        </row>
        <row r="1538">
          <cell r="I1538">
            <v>36.001199999999997</v>
          </cell>
        </row>
        <row r="1539">
          <cell r="I1539">
            <v>36.0383</v>
          </cell>
        </row>
        <row r="1540">
          <cell r="I1540">
            <v>36.035699999999999</v>
          </cell>
        </row>
        <row r="1541">
          <cell r="I1541">
            <v>36.016999999999996</v>
          </cell>
        </row>
        <row r="1542">
          <cell r="I1542">
            <v>36.043199999999999</v>
          </cell>
        </row>
        <row r="1543">
          <cell r="I1543">
            <v>36.036000000000001</v>
          </cell>
        </row>
        <row r="1544">
          <cell r="I1544">
            <v>36.019099999999995</v>
          </cell>
        </row>
        <row r="1545">
          <cell r="I1545">
            <v>35.993600000000001</v>
          </cell>
        </row>
        <row r="1546">
          <cell r="I1546">
            <v>36.036900000000003</v>
          </cell>
        </row>
        <row r="1547">
          <cell r="I1547">
            <v>36.050600000000003</v>
          </cell>
        </row>
        <row r="1548">
          <cell r="I1548">
            <v>36.057699999999997</v>
          </cell>
        </row>
        <row r="1549">
          <cell r="I1549">
            <v>36.047499999999999</v>
          </cell>
        </row>
        <row r="1550">
          <cell r="I1550">
            <v>36.034999999999997</v>
          </cell>
        </row>
        <row r="1551">
          <cell r="I1551">
            <v>36.0505</v>
          </cell>
        </row>
        <row r="1552">
          <cell r="I1552">
            <v>36.066899999999997</v>
          </cell>
        </row>
        <row r="1553">
          <cell r="I1553">
            <v>36.0349</v>
          </cell>
        </row>
        <row r="1554">
          <cell r="I1554">
            <v>36.048899999999996</v>
          </cell>
        </row>
        <row r="1555">
          <cell r="I1555">
            <v>36.044399999999996</v>
          </cell>
        </row>
        <row r="1556">
          <cell r="I1556">
            <v>36.034599999999998</v>
          </cell>
        </row>
        <row r="1557">
          <cell r="I1557">
            <v>36.043099999999995</v>
          </cell>
        </row>
        <row r="1558">
          <cell r="I1558">
            <v>36.054600000000001</v>
          </cell>
        </row>
        <row r="1559">
          <cell r="I1559">
            <v>36.057299999999998</v>
          </cell>
        </row>
        <row r="1560">
          <cell r="I1560">
            <v>36.0441</v>
          </cell>
        </row>
        <row r="1561">
          <cell r="I1561">
            <v>36.052599999999998</v>
          </cell>
        </row>
        <row r="1562">
          <cell r="I1562">
            <v>36.021999999999998</v>
          </cell>
        </row>
        <row r="1563">
          <cell r="I1563">
            <v>36.029299999999999</v>
          </cell>
        </row>
        <row r="1564">
          <cell r="I1564">
            <v>36.071300000000001</v>
          </cell>
        </row>
        <row r="1565">
          <cell r="I1565">
            <v>36.039200000000001</v>
          </cell>
        </row>
        <row r="1566">
          <cell r="I1566">
            <v>36.049199999999999</v>
          </cell>
        </row>
        <row r="1567">
          <cell r="I1567">
            <v>36.0334</v>
          </cell>
        </row>
        <row r="1568">
          <cell r="I1568">
            <v>36.0471</v>
          </cell>
        </row>
        <row r="1569">
          <cell r="I1569">
            <v>36.029199999999996</v>
          </cell>
        </row>
        <row r="1570">
          <cell r="I1570">
            <v>36.052</v>
          </cell>
        </row>
        <row r="1571">
          <cell r="I1571">
            <v>36.049900000000001</v>
          </cell>
        </row>
        <row r="1572">
          <cell r="I1572">
            <v>36.037499999999994</v>
          </cell>
        </row>
        <row r="1573">
          <cell r="I1573">
            <v>36.033900000000003</v>
          </cell>
        </row>
        <row r="1574">
          <cell r="I1574">
            <v>36.037599999999998</v>
          </cell>
        </row>
        <row r="1575">
          <cell r="I1575">
            <v>36.023399999999995</v>
          </cell>
        </row>
        <row r="1576">
          <cell r="I1576">
            <v>36.067299999999996</v>
          </cell>
        </row>
        <row r="1577">
          <cell r="I1577">
            <v>36.049199999999999</v>
          </cell>
        </row>
        <row r="1578">
          <cell r="I1578">
            <v>36.077799999999996</v>
          </cell>
        </row>
        <row r="1579">
          <cell r="I1579">
            <v>36.088700000000003</v>
          </cell>
        </row>
        <row r="1580">
          <cell r="I1580">
            <v>36.060699999999997</v>
          </cell>
        </row>
        <row r="1581">
          <cell r="I1581">
            <v>36.038499999999999</v>
          </cell>
        </row>
        <row r="1582">
          <cell r="I1582">
            <v>36.0259</v>
          </cell>
        </row>
        <row r="1583">
          <cell r="I1583">
            <v>36.0428</v>
          </cell>
        </row>
        <row r="1584">
          <cell r="I1584">
            <v>36.0471</v>
          </cell>
        </row>
        <row r="1585">
          <cell r="I1585">
            <v>36.032199999999996</v>
          </cell>
        </row>
        <row r="1586">
          <cell r="I1586">
            <v>36.005899999999997</v>
          </cell>
        </row>
        <row r="1587">
          <cell r="I1587">
            <v>36.029499999999999</v>
          </cell>
        </row>
        <row r="1588">
          <cell r="I1588">
            <v>36.0548</v>
          </cell>
        </row>
        <row r="1589">
          <cell r="I1589">
            <v>36.039499999999997</v>
          </cell>
        </row>
        <row r="1590">
          <cell r="I1590">
            <v>36.053199999999997</v>
          </cell>
        </row>
        <row r="1591">
          <cell r="I1591">
            <v>36.03</v>
          </cell>
        </row>
        <row r="1592">
          <cell r="I1592">
            <v>36.057699999999997</v>
          </cell>
        </row>
        <row r="1593">
          <cell r="I1593">
            <v>36.0687</v>
          </cell>
        </row>
        <row r="1594">
          <cell r="I1594">
            <v>36.024900000000002</v>
          </cell>
        </row>
        <row r="1595">
          <cell r="I1595">
            <v>36.049700000000001</v>
          </cell>
        </row>
        <row r="1596">
          <cell r="I1596">
            <v>36.052999999999997</v>
          </cell>
        </row>
        <row r="1597">
          <cell r="I1597">
            <v>36.049499999999995</v>
          </cell>
        </row>
        <row r="1598">
          <cell r="I1598">
            <v>36.049999999999997</v>
          </cell>
        </row>
        <row r="1599">
          <cell r="I1599">
            <v>36.054600000000001</v>
          </cell>
        </row>
        <row r="1600">
          <cell r="I1600">
            <v>36.035600000000002</v>
          </cell>
        </row>
        <row r="1601">
          <cell r="I1601">
            <v>36.044499999999999</v>
          </cell>
        </row>
        <row r="1602">
          <cell r="I1602">
            <v>36.064099999999996</v>
          </cell>
        </row>
        <row r="1603">
          <cell r="I1603">
            <v>36.078800000000001</v>
          </cell>
        </row>
        <row r="1604">
          <cell r="I1604">
            <v>36.040099999999995</v>
          </cell>
        </row>
        <row r="1605">
          <cell r="I1605">
            <v>36.072699999999998</v>
          </cell>
        </row>
        <row r="1606">
          <cell r="I1606">
            <v>36.079599999999999</v>
          </cell>
        </row>
        <row r="1607">
          <cell r="I1607">
            <v>36.075299999999999</v>
          </cell>
        </row>
        <row r="1608">
          <cell r="I1608">
            <v>36.0199</v>
          </cell>
        </row>
        <row r="1609">
          <cell r="I1609">
            <v>36.041399999999996</v>
          </cell>
        </row>
        <row r="1610">
          <cell r="I1610">
            <v>36.061199999999999</v>
          </cell>
        </row>
        <row r="1611">
          <cell r="I1611">
            <v>36.052199999999999</v>
          </cell>
        </row>
        <row r="1612">
          <cell r="I1612">
            <v>36.060199999999995</v>
          </cell>
        </row>
        <row r="1613">
          <cell r="I1613">
            <v>36.0702</v>
          </cell>
        </row>
        <row r="1614">
          <cell r="I1614">
            <v>36.021099999999997</v>
          </cell>
        </row>
        <row r="1615">
          <cell r="I1615">
            <v>36.043900000000001</v>
          </cell>
        </row>
        <row r="1616">
          <cell r="I1616">
            <v>36.065899999999999</v>
          </cell>
        </row>
        <row r="1617">
          <cell r="I1617">
            <v>36.086299999999994</v>
          </cell>
        </row>
        <row r="1618">
          <cell r="I1618">
            <v>36.0762</v>
          </cell>
        </row>
        <row r="1619">
          <cell r="I1619">
            <v>36.070899999999995</v>
          </cell>
        </row>
        <row r="1620">
          <cell r="I1620">
            <v>36.067899999999995</v>
          </cell>
        </row>
        <row r="1621">
          <cell r="I1621">
            <v>36.078499999999998</v>
          </cell>
        </row>
        <row r="1622">
          <cell r="I1622">
            <v>36.082599999999999</v>
          </cell>
        </row>
        <row r="1623">
          <cell r="I1623">
            <v>36.028799999999997</v>
          </cell>
        </row>
        <row r="1624">
          <cell r="I1624">
            <v>36.046499999999995</v>
          </cell>
        </row>
        <row r="1625">
          <cell r="I1625">
            <v>36.071199999999997</v>
          </cell>
        </row>
        <row r="1626">
          <cell r="I1626">
            <v>36.060400000000001</v>
          </cell>
        </row>
        <row r="1627">
          <cell r="I1627">
            <v>36.040199999999999</v>
          </cell>
        </row>
        <row r="1628">
          <cell r="I1628">
            <v>36.072099999999999</v>
          </cell>
        </row>
        <row r="1629">
          <cell r="I1629">
            <v>36.052300000000002</v>
          </cell>
        </row>
        <row r="1630">
          <cell r="I1630">
            <v>36.058999999999997</v>
          </cell>
        </row>
        <row r="1631">
          <cell r="I1631">
            <v>36.078299999999999</v>
          </cell>
        </row>
        <row r="1632">
          <cell r="I1632">
            <v>36.056599999999996</v>
          </cell>
        </row>
        <row r="1633">
          <cell r="I1633">
            <v>36.057899999999997</v>
          </cell>
        </row>
        <row r="1634">
          <cell r="I1634">
            <v>36.080100000000002</v>
          </cell>
        </row>
        <row r="1635">
          <cell r="I1635">
            <v>36.058799999999998</v>
          </cell>
        </row>
        <row r="1636">
          <cell r="I1636">
            <v>36.090400000000002</v>
          </cell>
        </row>
        <row r="1637">
          <cell r="I1637">
            <v>36.066800000000001</v>
          </cell>
        </row>
        <row r="1638">
          <cell r="I1638">
            <v>36.0565</v>
          </cell>
        </row>
        <row r="1639">
          <cell r="I1639">
            <v>36.092799999999997</v>
          </cell>
        </row>
        <row r="1640">
          <cell r="I1640">
            <v>36.067</v>
          </cell>
        </row>
        <row r="1641">
          <cell r="I1641">
            <v>36.070399999999999</v>
          </cell>
        </row>
        <row r="1642">
          <cell r="I1642">
            <v>36.078299999999999</v>
          </cell>
        </row>
        <row r="1643">
          <cell r="I1643">
            <v>36.028999999999996</v>
          </cell>
        </row>
        <row r="1644">
          <cell r="I1644">
            <v>36.091999999999999</v>
          </cell>
        </row>
        <row r="1645">
          <cell r="I1645">
            <v>36.059599999999996</v>
          </cell>
        </row>
        <row r="1646">
          <cell r="I1646">
            <v>36.039699999999996</v>
          </cell>
        </row>
        <row r="1647">
          <cell r="I1647">
            <v>36.055099999999996</v>
          </cell>
        </row>
        <row r="1648">
          <cell r="I1648">
            <v>36.047199999999997</v>
          </cell>
        </row>
        <row r="1649">
          <cell r="I1649">
            <v>36.065199999999997</v>
          </cell>
        </row>
        <row r="1650">
          <cell r="I1650">
            <v>36.0565</v>
          </cell>
        </row>
        <row r="1651">
          <cell r="I1651">
            <v>36.073899999999995</v>
          </cell>
        </row>
        <row r="1652">
          <cell r="I1652">
            <v>36.033200000000001</v>
          </cell>
        </row>
        <row r="1653">
          <cell r="I1653">
            <v>36.046399999999998</v>
          </cell>
        </row>
        <row r="1654">
          <cell r="I1654">
            <v>36.049300000000002</v>
          </cell>
        </row>
        <row r="1655">
          <cell r="I1655">
            <v>36.069499999999998</v>
          </cell>
        </row>
        <row r="1656">
          <cell r="I1656">
            <v>36.076799999999999</v>
          </cell>
        </row>
        <row r="1657">
          <cell r="I1657">
            <v>36.102800000000002</v>
          </cell>
        </row>
        <row r="1658">
          <cell r="I1658">
            <v>36.042899999999996</v>
          </cell>
        </row>
        <row r="1659">
          <cell r="I1659">
            <v>36.049900000000001</v>
          </cell>
        </row>
        <row r="1660">
          <cell r="I1660">
            <v>36.061399999999999</v>
          </cell>
        </row>
        <row r="1661">
          <cell r="I1661">
            <v>36.077599999999997</v>
          </cell>
        </row>
        <row r="1662">
          <cell r="I1662">
            <v>36.068199999999997</v>
          </cell>
        </row>
        <row r="1663">
          <cell r="I1663">
            <v>36.067</v>
          </cell>
        </row>
        <row r="1664">
          <cell r="I1664">
            <v>36.0867</v>
          </cell>
        </row>
        <row r="1665">
          <cell r="I1665">
            <v>36.0745</v>
          </cell>
        </row>
        <row r="1666">
          <cell r="I1666">
            <v>36.080199999999998</v>
          </cell>
        </row>
        <row r="1667">
          <cell r="I1667">
            <v>36.069199999999995</v>
          </cell>
        </row>
        <row r="1668">
          <cell r="I1668">
            <v>36.074199999999998</v>
          </cell>
        </row>
        <row r="1669">
          <cell r="I1669">
            <v>36.088799999999999</v>
          </cell>
        </row>
        <row r="1670">
          <cell r="I1670">
            <v>36.096299999999999</v>
          </cell>
        </row>
        <row r="1671">
          <cell r="I1671">
            <v>36.064299999999996</v>
          </cell>
        </row>
        <row r="1672">
          <cell r="I1672">
            <v>36.073299999999996</v>
          </cell>
        </row>
        <row r="1673">
          <cell r="I1673">
            <v>36.082000000000001</v>
          </cell>
        </row>
        <row r="1674">
          <cell r="I1674">
            <v>36.097499999999997</v>
          </cell>
        </row>
        <row r="1675">
          <cell r="I1675">
            <v>36.058</v>
          </cell>
        </row>
        <row r="1676">
          <cell r="I1676">
            <v>36.097699999999996</v>
          </cell>
        </row>
        <row r="1677">
          <cell r="I1677">
            <v>36.098299999999995</v>
          </cell>
        </row>
        <row r="1678">
          <cell r="I1678">
            <v>36.056699999999999</v>
          </cell>
        </row>
        <row r="1679">
          <cell r="I1679">
            <v>36.088700000000003</v>
          </cell>
        </row>
        <row r="1680">
          <cell r="I1680">
            <v>36.118899999999996</v>
          </cell>
        </row>
        <row r="1681">
          <cell r="I1681">
            <v>36.077100000000002</v>
          </cell>
        </row>
        <row r="1682">
          <cell r="I1682">
            <v>36.098799999999997</v>
          </cell>
        </row>
        <row r="1683">
          <cell r="I1683">
            <v>36.075400000000002</v>
          </cell>
        </row>
        <row r="1684">
          <cell r="I1684">
            <v>36.064899999999994</v>
          </cell>
        </row>
        <row r="1685">
          <cell r="I1685">
            <v>36.0717</v>
          </cell>
        </row>
        <row r="1686">
          <cell r="I1686">
            <v>36.0871</v>
          </cell>
        </row>
        <row r="1687">
          <cell r="I1687">
            <v>36.0899</v>
          </cell>
        </row>
        <row r="1688">
          <cell r="I1688">
            <v>36.067099999999996</v>
          </cell>
        </row>
        <row r="1689">
          <cell r="I1689">
            <v>36.076499999999996</v>
          </cell>
        </row>
        <row r="1690">
          <cell r="I1690">
            <v>36.102199999999996</v>
          </cell>
        </row>
        <row r="1691">
          <cell r="I1691">
            <v>36.049399999999999</v>
          </cell>
        </row>
        <row r="1692">
          <cell r="I1692">
            <v>36.0274</v>
          </cell>
        </row>
        <row r="1693">
          <cell r="I1693">
            <v>36.076099999999997</v>
          </cell>
        </row>
        <row r="1694">
          <cell r="I1694">
            <v>36.064599999999999</v>
          </cell>
        </row>
        <row r="1695">
          <cell r="I1695">
            <v>36.071799999999996</v>
          </cell>
        </row>
        <row r="1696">
          <cell r="I1696">
            <v>36.0717</v>
          </cell>
        </row>
        <row r="1697">
          <cell r="I1697">
            <v>36.093599999999995</v>
          </cell>
        </row>
        <row r="1698">
          <cell r="I1698">
            <v>36.076799999999999</v>
          </cell>
        </row>
        <row r="1699">
          <cell r="I1699">
            <v>36.078899999999997</v>
          </cell>
        </row>
        <row r="1700">
          <cell r="I1700">
            <v>36.084899999999998</v>
          </cell>
        </row>
        <row r="1701">
          <cell r="I1701">
            <v>36.067799999999998</v>
          </cell>
        </row>
        <row r="1702">
          <cell r="I1702">
            <v>36.089500000000001</v>
          </cell>
        </row>
        <row r="1703">
          <cell r="I1703">
            <v>36.085000000000001</v>
          </cell>
        </row>
        <row r="1704">
          <cell r="I1704">
            <v>36.061</v>
          </cell>
        </row>
        <row r="1705">
          <cell r="I1705">
            <v>36.062599999999996</v>
          </cell>
        </row>
        <row r="1706">
          <cell r="I1706">
            <v>36.063699999999997</v>
          </cell>
        </row>
        <row r="1707">
          <cell r="I1707">
            <v>36.0837</v>
          </cell>
        </row>
        <row r="1708">
          <cell r="I1708">
            <v>36.094299999999997</v>
          </cell>
        </row>
        <row r="1709">
          <cell r="I1709">
            <v>36.091699999999996</v>
          </cell>
        </row>
        <row r="1710">
          <cell r="I1710">
            <v>36.084400000000002</v>
          </cell>
        </row>
        <row r="1711">
          <cell r="I1711">
            <v>36.068399999999997</v>
          </cell>
        </row>
        <row r="1712">
          <cell r="I1712">
            <v>36.0822</v>
          </cell>
        </row>
        <row r="1713">
          <cell r="I1713">
            <v>36.081699999999998</v>
          </cell>
        </row>
        <row r="1714">
          <cell r="I1714">
            <v>36.082899999999995</v>
          </cell>
        </row>
        <row r="1715">
          <cell r="I1715">
            <v>36.108899999999998</v>
          </cell>
        </row>
        <row r="1716">
          <cell r="I1716">
            <v>36.1068</v>
          </cell>
        </row>
        <row r="1717">
          <cell r="I1717">
            <v>36.075099999999999</v>
          </cell>
        </row>
        <row r="1718">
          <cell r="I1718">
            <v>36.122900000000001</v>
          </cell>
        </row>
        <row r="1719">
          <cell r="I1719">
            <v>36.089700000000001</v>
          </cell>
        </row>
        <row r="1720">
          <cell r="I1720">
            <v>36.08</v>
          </cell>
        </row>
        <row r="1721">
          <cell r="I1721">
            <v>36.045299999999997</v>
          </cell>
        </row>
        <row r="1722">
          <cell r="I1722">
            <v>36.082700000000003</v>
          </cell>
        </row>
        <row r="1723">
          <cell r="I1723">
            <v>36.091099999999997</v>
          </cell>
        </row>
        <row r="1724">
          <cell r="I1724">
            <v>36.091999999999999</v>
          </cell>
        </row>
        <row r="1725">
          <cell r="I1725">
            <v>36.083799999999997</v>
          </cell>
        </row>
        <row r="1726">
          <cell r="I1726">
            <v>36.086299999999994</v>
          </cell>
        </row>
        <row r="1727">
          <cell r="I1727">
            <v>36.096800000000002</v>
          </cell>
        </row>
        <row r="1728">
          <cell r="I1728">
            <v>36.105599999999995</v>
          </cell>
        </row>
        <row r="1729">
          <cell r="I1729">
            <v>36.081800000000001</v>
          </cell>
        </row>
        <row r="1730">
          <cell r="I1730">
            <v>36.0822</v>
          </cell>
        </row>
        <row r="1731">
          <cell r="I1731">
            <v>36.097099999999998</v>
          </cell>
        </row>
        <row r="1732">
          <cell r="I1732">
            <v>36.078499999999998</v>
          </cell>
        </row>
        <row r="1733">
          <cell r="I1733">
            <v>36.082999999999998</v>
          </cell>
        </row>
        <row r="1734">
          <cell r="I1734">
            <v>36.087699999999998</v>
          </cell>
        </row>
        <row r="1735">
          <cell r="I1735">
            <v>36.092199999999998</v>
          </cell>
        </row>
        <row r="1736">
          <cell r="I1736">
            <v>36.080199999999998</v>
          </cell>
        </row>
        <row r="1737">
          <cell r="I1737">
            <v>36.088000000000001</v>
          </cell>
        </row>
        <row r="1738">
          <cell r="I1738">
            <v>36.118299999999998</v>
          </cell>
        </row>
        <row r="1739">
          <cell r="I1739">
            <v>36.078899999999997</v>
          </cell>
        </row>
        <row r="1740">
          <cell r="I1740">
            <v>36.1006</v>
          </cell>
        </row>
        <row r="1741">
          <cell r="I1741">
            <v>36.099699999999999</v>
          </cell>
        </row>
        <row r="1742">
          <cell r="I1742">
            <v>36.080500000000001</v>
          </cell>
        </row>
        <row r="1743">
          <cell r="I1743">
            <v>36.085299999999997</v>
          </cell>
        </row>
        <row r="1744">
          <cell r="I1744">
            <v>36.048400000000001</v>
          </cell>
        </row>
        <row r="1745">
          <cell r="I1745">
            <v>36.074599999999997</v>
          </cell>
        </row>
        <row r="1746">
          <cell r="I1746">
            <v>36.100999999999999</v>
          </cell>
        </row>
        <row r="1747">
          <cell r="I1747">
            <v>36.138599999999997</v>
          </cell>
        </row>
        <row r="1748">
          <cell r="I1748">
            <v>36.099699999999999</v>
          </cell>
        </row>
        <row r="1749">
          <cell r="I1749">
            <v>36.080399999999997</v>
          </cell>
        </row>
        <row r="1750">
          <cell r="I1750">
            <v>36.058899999999994</v>
          </cell>
        </row>
        <row r="1751">
          <cell r="I1751">
            <v>36.106099999999998</v>
          </cell>
        </row>
        <row r="1752">
          <cell r="I1752">
            <v>36.0931</v>
          </cell>
        </row>
        <row r="1753">
          <cell r="I1753">
            <v>36.091799999999999</v>
          </cell>
        </row>
        <row r="1754">
          <cell r="I1754">
            <v>36.073599999999999</v>
          </cell>
        </row>
        <row r="1755">
          <cell r="I1755">
            <v>36.116599999999998</v>
          </cell>
        </row>
        <row r="1756">
          <cell r="I1756">
            <v>36.094099999999997</v>
          </cell>
        </row>
        <row r="1757">
          <cell r="I1757">
            <v>36.076000000000001</v>
          </cell>
        </row>
        <row r="1758">
          <cell r="I1758">
            <v>36.116699999999994</v>
          </cell>
        </row>
        <row r="1759">
          <cell r="I1759">
            <v>36.114699999999999</v>
          </cell>
        </row>
        <row r="1760">
          <cell r="I1760">
            <v>36.097999999999999</v>
          </cell>
        </row>
        <row r="1761">
          <cell r="I1761">
            <v>36.109400000000001</v>
          </cell>
        </row>
        <row r="1762">
          <cell r="I1762">
            <v>36.0901</v>
          </cell>
        </row>
        <row r="1763">
          <cell r="I1763">
            <v>36.068100000000001</v>
          </cell>
        </row>
        <row r="1764">
          <cell r="I1764">
            <v>36.097200000000001</v>
          </cell>
        </row>
        <row r="1765">
          <cell r="I1765">
            <v>36.133099999999999</v>
          </cell>
        </row>
        <row r="1766">
          <cell r="I1766">
            <v>36.100999999999999</v>
          </cell>
        </row>
        <row r="1767">
          <cell r="I1767">
            <v>36.081199999999995</v>
          </cell>
        </row>
        <row r="1768">
          <cell r="I1768">
            <v>36.095599999999997</v>
          </cell>
        </row>
        <row r="1769">
          <cell r="I1769">
            <v>36.102800000000002</v>
          </cell>
        </row>
        <row r="1770">
          <cell r="I1770">
            <v>36.081699999999998</v>
          </cell>
        </row>
        <row r="1771">
          <cell r="I1771">
            <v>36.084199999999996</v>
          </cell>
        </row>
        <row r="1772">
          <cell r="I1772">
            <v>36.095700000000001</v>
          </cell>
        </row>
        <row r="1773">
          <cell r="I1773">
            <v>36.0929</v>
          </cell>
        </row>
        <row r="1774">
          <cell r="I1774">
            <v>36.124699999999997</v>
          </cell>
        </row>
        <row r="1775">
          <cell r="I1775">
            <v>36.083599999999997</v>
          </cell>
        </row>
        <row r="1776">
          <cell r="I1776">
            <v>36.061599999999999</v>
          </cell>
        </row>
        <row r="1777">
          <cell r="I1777">
            <v>36.101599999999998</v>
          </cell>
        </row>
        <row r="1778">
          <cell r="I1778">
            <v>36.087199999999996</v>
          </cell>
        </row>
        <row r="1779">
          <cell r="I1779">
            <v>36.098299999999995</v>
          </cell>
        </row>
        <row r="1780">
          <cell r="I1780">
            <v>36.118899999999996</v>
          </cell>
        </row>
        <row r="1781">
          <cell r="I1781">
            <v>36.078699999999998</v>
          </cell>
        </row>
        <row r="1782">
          <cell r="I1782">
            <v>36.071899999999999</v>
          </cell>
        </row>
        <row r="1783">
          <cell r="I1783">
            <v>36.0899</v>
          </cell>
        </row>
        <row r="1784">
          <cell r="I1784">
            <v>36.101799999999997</v>
          </cell>
        </row>
        <row r="1785">
          <cell r="I1785">
            <v>36.092999999999996</v>
          </cell>
        </row>
        <row r="1786">
          <cell r="I1786">
            <v>36.094099999999997</v>
          </cell>
        </row>
        <row r="1787">
          <cell r="I1787">
            <v>36.081199999999995</v>
          </cell>
        </row>
        <row r="1788">
          <cell r="I1788">
            <v>36.085000000000001</v>
          </cell>
        </row>
        <row r="1789">
          <cell r="I1789">
            <v>36.106999999999999</v>
          </cell>
        </row>
        <row r="1790">
          <cell r="I1790">
            <v>36.098500000000001</v>
          </cell>
        </row>
        <row r="1791">
          <cell r="I1791">
            <v>36.102800000000002</v>
          </cell>
        </row>
        <row r="1792">
          <cell r="I1792">
            <v>36.111999999999995</v>
          </cell>
        </row>
        <row r="1793">
          <cell r="I1793">
            <v>36.096499999999999</v>
          </cell>
        </row>
        <row r="1794">
          <cell r="I1794">
            <v>36.100899999999996</v>
          </cell>
        </row>
        <row r="1795">
          <cell r="I1795">
            <v>36.1175</v>
          </cell>
        </row>
        <row r="1796">
          <cell r="I1796">
            <v>36.108899999999998</v>
          </cell>
        </row>
        <row r="1797">
          <cell r="I1797">
            <v>36.080799999999996</v>
          </cell>
        </row>
        <row r="1798">
          <cell r="I1798">
            <v>36.083500000000001</v>
          </cell>
        </row>
        <row r="1799">
          <cell r="I1799">
            <v>36.1096</v>
          </cell>
        </row>
        <row r="1800">
          <cell r="I1800">
            <v>36.113999999999997</v>
          </cell>
        </row>
        <row r="1801">
          <cell r="I1801">
            <v>36.117100000000001</v>
          </cell>
        </row>
        <row r="1802">
          <cell r="I1802">
            <v>36.110299999999995</v>
          </cell>
        </row>
        <row r="1803">
          <cell r="I1803">
            <v>36.095399999999998</v>
          </cell>
        </row>
        <row r="1804">
          <cell r="I1804">
            <v>36.0777</v>
          </cell>
        </row>
        <row r="1805">
          <cell r="I1805">
            <v>36.0929</v>
          </cell>
        </row>
        <row r="1806">
          <cell r="I1806">
            <v>36.080500000000001</v>
          </cell>
        </row>
        <row r="1807">
          <cell r="I1807">
            <v>36.111599999999996</v>
          </cell>
        </row>
        <row r="1808">
          <cell r="I1808">
            <v>36.111599999999996</v>
          </cell>
        </row>
        <row r="1809">
          <cell r="I1809">
            <v>36.099299999999999</v>
          </cell>
        </row>
        <row r="1810">
          <cell r="I1810">
            <v>36.092299999999994</v>
          </cell>
        </row>
        <row r="1811">
          <cell r="I1811">
            <v>36.111499999999999</v>
          </cell>
        </row>
        <row r="1812">
          <cell r="I1812">
            <v>36.113199999999999</v>
          </cell>
        </row>
        <row r="1813">
          <cell r="I1813">
            <v>36.076700000000002</v>
          </cell>
        </row>
        <row r="1814">
          <cell r="I1814">
            <v>36.1143</v>
          </cell>
        </row>
        <row r="1815">
          <cell r="I1815">
            <v>36.083199999999998</v>
          </cell>
        </row>
        <row r="1816">
          <cell r="I1816">
            <v>36.114800000000002</v>
          </cell>
        </row>
        <row r="1817">
          <cell r="I1817">
            <v>36.108999999999995</v>
          </cell>
        </row>
        <row r="1818">
          <cell r="I1818">
            <v>36.085599999999999</v>
          </cell>
        </row>
        <row r="1819">
          <cell r="I1819">
            <v>36.100699999999996</v>
          </cell>
        </row>
        <row r="1820">
          <cell r="I1820">
            <v>36.0976</v>
          </cell>
        </row>
        <row r="1821">
          <cell r="I1821">
            <v>36.127200000000002</v>
          </cell>
        </row>
        <row r="1822">
          <cell r="I1822">
            <v>36.101799999999997</v>
          </cell>
        </row>
        <row r="1823">
          <cell r="I1823">
            <v>36.105399999999996</v>
          </cell>
        </row>
        <row r="1824">
          <cell r="I1824">
            <v>36.096999999999994</v>
          </cell>
        </row>
        <row r="1825">
          <cell r="I1825">
            <v>36.092199999999998</v>
          </cell>
        </row>
        <row r="1826">
          <cell r="I1826">
            <v>36.0961</v>
          </cell>
        </row>
        <row r="1827">
          <cell r="I1827">
            <v>36.1233</v>
          </cell>
        </row>
        <row r="1828">
          <cell r="I1828">
            <v>36.163600000000002</v>
          </cell>
        </row>
        <row r="1829">
          <cell r="I1829">
            <v>36.082499999999996</v>
          </cell>
        </row>
        <row r="1830">
          <cell r="I1830">
            <v>36.129100000000001</v>
          </cell>
        </row>
        <row r="1831">
          <cell r="I1831">
            <v>36.132199999999997</v>
          </cell>
        </row>
        <row r="1832">
          <cell r="I1832">
            <v>36.079799999999999</v>
          </cell>
        </row>
        <row r="1833">
          <cell r="I1833">
            <v>36.158000000000001</v>
          </cell>
        </row>
        <row r="1834">
          <cell r="I1834">
            <v>36.110799999999998</v>
          </cell>
        </row>
        <row r="1835">
          <cell r="I1835">
            <v>36.113599999999998</v>
          </cell>
        </row>
        <row r="1836">
          <cell r="I1836">
            <v>36.101399999999998</v>
          </cell>
        </row>
        <row r="1837">
          <cell r="I1837">
            <v>36.111399999999996</v>
          </cell>
        </row>
        <row r="1838">
          <cell r="I1838">
            <v>36.1404</v>
          </cell>
        </row>
        <row r="1839">
          <cell r="I1839">
            <v>36.123100000000001</v>
          </cell>
        </row>
        <row r="1840">
          <cell r="I1840">
            <v>36.128999999999998</v>
          </cell>
        </row>
        <row r="1841">
          <cell r="I1841">
            <v>36.120100000000001</v>
          </cell>
        </row>
        <row r="1842">
          <cell r="I1842">
            <v>36.102699999999999</v>
          </cell>
        </row>
        <row r="1843">
          <cell r="I1843">
            <v>36.129899999999999</v>
          </cell>
        </row>
        <row r="1844">
          <cell r="I1844">
            <v>36.105599999999995</v>
          </cell>
        </row>
        <row r="1845">
          <cell r="I1845">
            <v>36.125799999999998</v>
          </cell>
        </row>
        <row r="1846">
          <cell r="I1846">
            <v>36.126199999999997</v>
          </cell>
        </row>
        <row r="1847">
          <cell r="I1847">
            <v>36.082099999999997</v>
          </cell>
        </row>
        <row r="1848">
          <cell r="I1848">
            <v>36.1541</v>
          </cell>
        </row>
        <row r="1849">
          <cell r="I1849">
            <v>36.121600000000001</v>
          </cell>
        </row>
        <row r="1850">
          <cell r="I1850">
            <v>36.112699999999997</v>
          </cell>
        </row>
        <row r="1851">
          <cell r="I1851">
            <v>36.094699999999996</v>
          </cell>
        </row>
        <row r="1852">
          <cell r="I1852">
            <v>36.110799999999998</v>
          </cell>
        </row>
        <row r="1853">
          <cell r="I1853">
            <v>36.140799999999999</v>
          </cell>
        </row>
        <row r="1854">
          <cell r="I1854">
            <v>36.112899999999996</v>
          </cell>
        </row>
        <row r="1855">
          <cell r="I1855">
            <v>36.089399999999998</v>
          </cell>
        </row>
        <row r="1856">
          <cell r="I1856">
            <v>36.095999999999997</v>
          </cell>
        </row>
        <row r="1857">
          <cell r="I1857">
            <v>36.119199999999999</v>
          </cell>
        </row>
        <row r="1858">
          <cell r="I1858">
            <v>36.132799999999996</v>
          </cell>
        </row>
        <row r="1859">
          <cell r="I1859">
            <v>36.108399999999996</v>
          </cell>
        </row>
        <row r="1860">
          <cell r="I1860">
            <v>36.1068</v>
          </cell>
        </row>
        <row r="1861">
          <cell r="I1861">
            <v>36.090699999999998</v>
          </cell>
        </row>
        <row r="1862">
          <cell r="I1862">
            <v>36.1462</v>
          </cell>
        </row>
        <row r="1863">
          <cell r="I1863">
            <v>36.148399999999995</v>
          </cell>
        </row>
        <row r="1864">
          <cell r="I1864">
            <v>36.114599999999996</v>
          </cell>
        </row>
        <row r="1865">
          <cell r="I1865">
            <v>36.0976</v>
          </cell>
        </row>
        <row r="1866">
          <cell r="I1866">
            <v>36.120199999999997</v>
          </cell>
        </row>
        <row r="1867">
          <cell r="I1867">
            <v>36.126399999999997</v>
          </cell>
        </row>
        <row r="1868">
          <cell r="I1868">
            <v>36.0914</v>
          </cell>
        </row>
        <row r="1869">
          <cell r="I1869">
            <v>36.097899999999996</v>
          </cell>
        </row>
        <row r="1870">
          <cell r="I1870">
            <v>36.097499999999997</v>
          </cell>
        </row>
        <row r="1871">
          <cell r="I1871">
            <v>36.136299999999999</v>
          </cell>
        </row>
        <row r="1872">
          <cell r="I1872">
            <v>36.110699999999994</v>
          </cell>
        </row>
        <row r="1873">
          <cell r="I1873">
            <v>36.129100000000001</v>
          </cell>
        </row>
        <row r="1874">
          <cell r="I1874">
            <v>36.137</v>
          </cell>
        </row>
        <row r="1875">
          <cell r="I1875">
            <v>36.098500000000001</v>
          </cell>
        </row>
        <row r="1876">
          <cell r="I1876">
            <v>36.121499999999997</v>
          </cell>
        </row>
        <row r="1877">
          <cell r="I1877">
            <v>36.130399999999995</v>
          </cell>
        </row>
        <row r="1878">
          <cell r="I1878">
            <v>36.156799999999997</v>
          </cell>
        </row>
        <row r="1879">
          <cell r="I1879">
            <v>36.1327</v>
          </cell>
        </row>
        <row r="1880">
          <cell r="I1880">
            <v>36.147300000000001</v>
          </cell>
        </row>
        <row r="1881">
          <cell r="I1881">
            <v>36.089299999999994</v>
          </cell>
        </row>
        <row r="1882">
          <cell r="I1882">
            <v>36.127299999999998</v>
          </cell>
        </row>
        <row r="1883">
          <cell r="I1883">
            <v>36.078899999999997</v>
          </cell>
        </row>
        <row r="1884">
          <cell r="I1884">
            <v>36.156199999999998</v>
          </cell>
        </row>
        <row r="1885">
          <cell r="I1885">
            <v>36.142200000000003</v>
          </cell>
        </row>
        <row r="1886">
          <cell r="I1886">
            <v>36.126799999999996</v>
          </cell>
        </row>
        <row r="1887">
          <cell r="I1887">
            <v>36.129599999999996</v>
          </cell>
        </row>
        <row r="1888">
          <cell r="I1888">
            <v>36.118499999999997</v>
          </cell>
        </row>
        <row r="1889">
          <cell r="I1889">
            <v>36.127499999999998</v>
          </cell>
        </row>
        <row r="1890">
          <cell r="I1890">
            <v>36.095399999999998</v>
          </cell>
        </row>
        <row r="1891">
          <cell r="I1891">
            <v>36.125500000000002</v>
          </cell>
        </row>
        <row r="1892">
          <cell r="I1892">
            <v>36.109499999999997</v>
          </cell>
        </row>
        <row r="1893">
          <cell r="I1893">
            <v>36.111800000000002</v>
          </cell>
        </row>
        <row r="1894">
          <cell r="I1894">
            <v>36.110900000000001</v>
          </cell>
        </row>
        <row r="1895">
          <cell r="I1895">
            <v>36.117399999999996</v>
          </cell>
        </row>
        <row r="1896">
          <cell r="I1896">
            <v>36.108499999999999</v>
          </cell>
        </row>
        <row r="1897">
          <cell r="I1897">
            <v>36.131799999999998</v>
          </cell>
        </row>
        <row r="1898">
          <cell r="I1898">
            <v>36.120699999999999</v>
          </cell>
        </row>
        <row r="1899">
          <cell r="I1899">
            <v>36.138500000000001</v>
          </cell>
        </row>
        <row r="1900">
          <cell r="I1900">
            <v>36.130899999999997</v>
          </cell>
        </row>
        <row r="1901">
          <cell r="I1901">
            <v>36.111499999999999</v>
          </cell>
        </row>
        <row r="1902">
          <cell r="I1902">
            <v>36.121899999999997</v>
          </cell>
        </row>
        <row r="1903">
          <cell r="I1903">
            <v>36.115600000000001</v>
          </cell>
        </row>
        <row r="1904">
          <cell r="I1904">
            <v>36.1312</v>
          </cell>
        </row>
        <row r="1905">
          <cell r="I1905">
            <v>36.124499999999998</v>
          </cell>
        </row>
        <row r="1906">
          <cell r="I1906">
            <v>36.1282</v>
          </cell>
        </row>
        <row r="1907">
          <cell r="I1907">
            <v>36.123899999999999</v>
          </cell>
        </row>
        <row r="1908">
          <cell r="I1908">
            <v>36.114199999999997</v>
          </cell>
        </row>
        <row r="1909">
          <cell r="I1909">
            <v>36.123800000000003</v>
          </cell>
        </row>
        <row r="1910">
          <cell r="I1910">
            <v>36.100299999999997</v>
          </cell>
        </row>
        <row r="1911">
          <cell r="I1911">
            <v>36.142299999999999</v>
          </cell>
        </row>
        <row r="1912">
          <cell r="I1912">
            <v>36.118499999999997</v>
          </cell>
        </row>
        <row r="1913">
          <cell r="I1913">
            <v>36.129899999999999</v>
          </cell>
        </row>
        <row r="1914">
          <cell r="I1914">
            <v>36.075599999999994</v>
          </cell>
        </row>
        <row r="1915">
          <cell r="I1915">
            <v>36.131099999999996</v>
          </cell>
        </row>
        <row r="1916">
          <cell r="I1916">
            <v>36.134900000000002</v>
          </cell>
        </row>
        <row r="1917">
          <cell r="I1917">
            <v>36.118299999999998</v>
          </cell>
        </row>
        <row r="1918">
          <cell r="I1918">
            <v>36.122099999999996</v>
          </cell>
        </row>
        <row r="1919">
          <cell r="I1919">
            <v>36.092100000000002</v>
          </cell>
        </row>
        <row r="1920">
          <cell r="I1920">
            <v>36.1188</v>
          </cell>
        </row>
        <row r="1921">
          <cell r="I1921">
            <v>36.110599999999998</v>
          </cell>
        </row>
        <row r="1922">
          <cell r="I1922">
            <v>36.142799999999994</v>
          </cell>
        </row>
        <row r="1923">
          <cell r="I1923">
            <v>36.129300000000001</v>
          </cell>
        </row>
        <row r="1924">
          <cell r="I1924">
            <v>36.131799999999998</v>
          </cell>
        </row>
        <row r="1925">
          <cell r="I1925">
            <v>36.147199999999998</v>
          </cell>
        </row>
        <row r="1926">
          <cell r="I1926">
            <v>36.1111</v>
          </cell>
        </row>
        <row r="1927">
          <cell r="I1927">
            <v>36.100299999999997</v>
          </cell>
        </row>
        <row r="1928">
          <cell r="I1928">
            <v>36.145499999999998</v>
          </cell>
        </row>
        <row r="1929">
          <cell r="I1929">
            <v>36.152099999999997</v>
          </cell>
        </row>
        <row r="1930">
          <cell r="I1930">
            <v>36.154499999999999</v>
          </cell>
        </row>
        <row r="1931">
          <cell r="I1931">
            <v>36.119599999999998</v>
          </cell>
        </row>
        <row r="1932">
          <cell r="I1932">
            <v>36.114699999999999</v>
          </cell>
        </row>
        <row r="1933">
          <cell r="I1933">
            <v>36.145399999999995</v>
          </cell>
        </row>
        <row r="1934">
          <cell r="I1934">
            <v>36.1432</v>
          </cell>
        </row>
        <row r="1935">
          <cell r="I1935">
            <v>36.126300000000001</v>
          </cell>
        </row>
        <row r="1936">
          <cell r="I1936">
            <v>36.128500000000003</v>
          </cell>
        </row>
        <row r="1937">
          <cell r="I1937">
            <v>36.1006</v>
          </cell>
        </row>
        <row r="1938">
          <cell r="I1938">
            <v>36.1374</v>
          </cell>
        </row>
        <row r="1939">
          <cell r="I1939">
            <v>36.159399999999998</v>
          </cell>
        </row>
        <row r="1940">
          <cell r="I1940">
            <v>36.1143</v>
          </cell>
        </row>
        <row r="1941">
          <cell r="I1941">
            <v>36.126399999999997</v>
          </cell>
        </row>
        <row r="1942">
          <cell r="I1942">
            <v>36.094799999999999</v>
          </cell>
        </row>
        <row r="1943">
          <cell r="I1943">
            <v>36.170400000000001</v>
          </cell>
        </row>
        <row r="1944">
          <cell r="I1944">
            <v>36.125799999999998</v>
          </cell>
        </row>
        <row r="1945">
          <cell r="I1945">
            <v>36.131999999999998</v>
          </cell>
        </row>
        <row r="1946">
          <cell r="I1946">
            <v>36.117800000000003</v>
          </cell>
        </row>
        <row r="1947">
          <cell r="I1947">
            <v>36.146699999999996</v>
          </cell>
        </row>
        <row r="1948">
          <cell r="I1948">
            <v>36.125999999999998</v>
          </cell>
        </row>
        <row r="1949">
          <cell r="I1949">
            <v>36.131</v>
          </cell>
        </row>
        <row r="1950">
          <cell r="I1950">
            <v>36.138199999999998</v>
          </cell>
        </row>
        <row r="1951">
          <cell r="I1951">
            <v>36.162499999999994</v>
          </cell>
        </row>
        <row r="1952">
          <cell r="I1952">
            <v>36.145299999999999</v>
          </cell>
        </row>
        <row r="1953">
          <cell r="I1953">
            <v>36.142399999999995</v>
          </cell>
        </row>
        <row r="1954">
          <cell r="I1954">
            <v>36.1327</v>
          </cell>
        </row>
        <row r="1955">
          <cell r="I1955">
            <v>36.164099999999998</v>
          </cell>
        </row>
        <row r="1956">
          <cell r="I1956">
            <v>36.14</v>
          </cell>
        </row>
        <row r="1957">
          <cell r="I1957">
            <v>36.103699999999996</v>
          </cell>
        </row>
        <row r="1958">
          <cell r="I1958">
            <v>36.132300000000001</v>
          </cell>
        </row>
        <row r="1959">
          <cell r="I1959">
            <v>36.138199999999998</v>
          </cell>
        </row>
        <row r="1960">
          <cell r="I1960">
            <v>36.131799999999998</v>
          </cell>
        </row>
        <row r="1961">
          <cell r="I1961">
            <v>36.172699999999999</v>
          </cell>
        </row>
        <row r="1962">
          <cell r="I1962">
            <v>36.1173</v>
          </cell>
        </row>
        <row r="1963">
          <cell r="I1963">
            <v>36.136600000000001</v>
          </cell>
        </row>
        <row r="1964">
          <cell r="I1964">
            <v>36.148499999999999</v>
          </cell>
        </row>
        <row r="1965">
          <cell r="I1965">
            <v>36.153700000000001</v>
          </cell>
        </row>
        <row r="1966">
          <cell r="I1966">
            <v>36.148499999999999</v>
          </cell>
        </row>
        <row r="1967">
          <cell r="I1967">
            <v>36.133299999999998</v>
          </cell>
        </row>
        <row r="1968">
          <cell r="I1968">
            <v>36.1477</v>
          </cell>
        </row>
        <row r="1969">
          <cell r="I1969">
            <v>36.142899999999997</v>
          </cell>
        </row>
        <row r="1970">
          <cell r="I1970">
            <v>36.1325</v>
          </cell>
        </row>
        <row r="1971">
          <cell r="I1971">
            <v>36.152000000000001</v>
          </cell>
        </row>
        <row r="1972">
          <cell r="I1972">
            <v>36.160499999999999</v>
          </cell>
        </row>
        <row r="1973">
          <cell r="I1973">
            <v>36.139299999999999</v>
          </cell>
        </row>
        <row r="1974">
          <cell r="I1974">
            <v>36.164200000000001</v>
          </cell>
        </row>
        <row r="1975">
          <cell r="I1975">
            <v>36.140799999999999</v>
          </cell>
        </row>
        <row r="1976">
          <cell r="I1976">
            <v>36.112200000000001</v>
          </cell>
        </row>
        <row r="1977">
          <cell r="I1977">
            <v>36.145200000000003</v>
          </cell>
        </row>
        <row r="1978">
          <cell r="I1978">
            <v>36.161799999999999</v>
          </cell>
        </row>
        <row r="1979">
          <cell r="I1979">
            <v>36.110199999999999</v>
          </cell>
        </row>
        <row r="1980">
          <cell r="I1980">
            <v>36.1417</v>
          </cell>
        </row>
        <row r="1981">
          <cell r="I1981">
            <v>36.150799999999997</v>
          </cell>
        </row>
        <row r="1982">
          <cell r="I1982">
            <v>36.152699999999996</v>
          </cell>
        </row>
        <row r="1983">
          <cell r="I1983">
            <v>36.128299999999996</v>
          </cell>
        </row>
        <row r="1984">
          <cell r="I1984">
            <v>36.117800000000003</v>
          </cell>
        </row>
        <row r="1985">
          <cell r="I1985">
            <v>36.164299999999997</v>
          </cell>
        </row>
        <row r="1986">
          <cell r="I1986">
            <v>36.1325</v>
          </cell>
        </row>
        <row r="1987">
          <cell r="I1987">
            <v>36.138300000000001</v>
          </cell>
        </row>
        <row r="1988">
          <cell r="I1988">
            <v>36.141799999999996</v>
          </cell>
        </row>
        <row r="1989">
          <cell r="I1989">
            <v>36.161499999999997</v>
          </cell>
        </row>
        <row r="1990">
          <cell r="I1990">
            <v>36.119900000000001</v>
          </cell>
        </row>
        <row r="1991">
          <cell r="I1991">
            <v>36.148099999999999</v>
          </cell>
        </row>
        <row r="1992">
          <cell r="I1992">
            <v>36.1342</v>
          </cell>
        </row>
        <row r="1993">
          <cell r="I1993">
            <v>36.148899999999998</v>
          </cell>
        </row>
        <row r="1994">
          <cell r="I1994">
            <v>36.152799999999999</v>
          </cell>
        </row>
        <row r="1995">
          <cell r="I1995">
            <v>36.151399999999995</v>
          </cell>
        </row>
        <row r="1996">
          <cell r="I1996">
            <v>36.119399999999999</v>
          </cell>
        </row>
        <row r="1997">
          <cell r="I1997">
            <v>36.1387</v>
          </cell>
        </row>
        <row r="1998">
          <cell r="I1998">
            <v>36.138399999999997</v>
          </cell>
        </row>
        <row r="1999">
          <cell r="I1999">
            <v>36.137599999999999</v>
          </cell>
        </row>
        <row r="2000">
          <cell r="I2000">
            <v>36.133499999999998</v>
          </cell>
        </row>
        <row r="2001">
          <cell r="I2001">
            <v>36.145899999999997</v>
          </cell>
        </row>
        <row r="2002">
          <cell r="I2002">
            <v>36.1205</v>
          </cell>
        </row>
        <row r="2003">
          <cell r="I2003">
            <v>36.162999999999997</v>
          </cell>
        </row>
        <row r="2004">
          <cell r="I2004">
            <v>36.1357</v>
          </cell>
        </row>
        <row r="2005">
          <cell r="I2005">
            <v>36.159499999999994</v>
          </cell>
        </row>
        <row r="2006">
          <cell r="I2006">
            <v>36.162099999999995</v>
          </cell>
        </row>
        <row r="2007">
          <cell r="I2007">
            <v>36.158000000000001</v>
          </cell>
        </row>
        <row r="2008">
          <cell r="I2008">
            <v>36.145899999999997</v>
          </cell>
        </row>
        <row r="2009">
          <cell r="I2009">
            <v>36.144099999999995</v>
          </cell>
        </row>
        <row r="2010">
          <cell r="I2010">
            <v>36.1815</v>
          </cell>
        </row>
        <row r="2011">
          <cell r="I2011">
            <v>36.165499999999994</v>
          </cell>
        </row>
        <row r="2012">
          <cell r="I2012">
            <v>36.162599999999998</v>
          </cell>
        </row>
        <row r="2013">
          <cell r="I2013">
            <v>36.134</v>
          </cell>
        </row>
        <row r="2014">
          <cell r="I2014">
            <v>36.119900000000001</v>
          </cell>
        </row>
        <row r="2015">
          <cell r="I2015">
            <v>36.1387</v>
          </cell>
        </row>
        <row r="2016">
          <cell r="I2016">
            <v>36.132899999999999</v>
          </cell>
        </row>
        <row r="2017">
          <cell r="I2017">
            <v>36.1601</v>
          </cell>
        </row>
        <row r="2018">
          <cell r="I2018">
            <v>36.142200000000003</v>
          </cell>
        </row>
        <row r="2019">
          <cell r="I2019">
            <v>36.153199999999998</v>
          </cell>
        </row>
        <row r="2020">
          <cell r="I2020">
            <v>36.14</v>
          </cell>
        </row>
        <row r="2021">
          <cell r="I2021">
            <v>36.174599999999998</v>
          </cell>
        </row>
        <row r="2022">
          <cell r="I2022">
            <v>36.128699999999995</v>
          </cell>
        </row>
        <row r="2023">
          <cell r="I2023">
            <v>36.139099999999999</v>
          </cell>
        </row>
        <row r="2024">
          <cell r="I2024">
            <v>36.149799999999999</v>
          </cell>
        </row>
        <row r="2025">
          <cell r="I2025">
            <v>36.172799999999995</v>
          </cell>
        </row>
        <row r="2026">
          <cell r="I2026">
            <v>36.1633</v>
          </cell>
        </row>
        <row r="2027">
          <cell r="I2027">
            <v>36.159300000000002</v>
          </cell>
        </row>
        <row r="2028">
          <cell r="I2028">
            <v>36.139299999999999</v>
          </cell>
        </row>
        <row r="2029">
          <cell r="I2029">
            <v>36.14</v>
          </cell>
        </row>
        <row r="2030">
          <cell r="I2030">
            <v>36.146799999999999</v>
          </cell>
        </row>
        <row r="2031">
          <cell r="I2031">
            <v>36.134799999999998</v>
          </cell>
        </row>
        <row r="2032">
          <cell r="I2032">
            <v>36.177599999999998</v>
          </cell>
        </row>
        <row r="2033">
          <cell r="I2033">
            <v>36.1387</v>
          </cell>
        </row>
        <row r="2034">
          <cell r="I2034">
            <v>36.1342</v>
          </cell>
        </row>
        <row r="2035">
          <cell r="I2035">
            <v>36.148200000000003</v>
          </cell>
        </row>
        <row r="2036">
          <cell r="I2036">
            <v>36.159499999999994</v>
          </cell>
        </row>
        <row r="2037">
          <cell r="I2037">
            <v>36.145899999999997</v>
          </cell>
        </row>
        <row r="2038">
          <cell r="I2038">
            <v>36.157499999999999</v>
          </cell>
        </row>
        <row r="2039">
          <cell r="I2039">
            <v>36.119999999999997</v>
          </cell>
        </row>
        <row r="2040">
          <cell r="I2040">
            <v>36.1462</v>
          </cell>
        </row>
        <row r="2041">
          <cell r="I2041">
            <v>36.172699999999999</v>
          </cell>
        </row>
        <row r="2042">
          <cell r="I2042">
            <v>36.1402</v>
          </cell>
        </row>
        <row r="2043">
          <cell r="I2043">
            <v>36.157799999999995</v>
          </cell>
        </row>
        <row r="2044">
          <cell r="I2044">
            <v>36.141099999999994</v>
          </cell>
        </row>
        <row r="2045">
          <cell r="I2045">
            <v>36.154199999999996</v>
          </cell>
        </row>
        <row r="2046">
          <cell r="I2046">
            <v>36.1539</v>
          </cell>
        </row>
        <row r="2047">
          <cell r="I2047">
            <v>36.156799999999997</v>
          </cell>
        </row>
        <row r="2048">
          <cell r="I2048">
            <v>36.1295</v>
          </cell>
        </row>
        <row r="2049">
          <cell r="I2049">
            <v>36.126300000000001</v>
          </cell>
        </row>
        <row r="2050">
          <cell r="I2050">
            <v>36.177999999999997</v>
          </cell>
        </row>
        <row r="2051">
          <cell r="I2051">
            <v>36.167699999999996</v>
          </cell>
        </row>
        <row r="2052">
          <cell r="I2052">
            <v>36.160799999999995</v>
          </cell>
        </row>
        <row r="2053">
          <cell r="I2053">
            <v>36.174900000000001</v>
          </cell>
        </row>
        <row r="2054">
          <cell r="I2054">
            <v>36.138199999999998</v>
          </cell>
        </row>
        <row r="2055">
          <cell r="I2055">
            <v>36.147799999999997</v>
          </cell>
        </row>
        <row r="2056">
          <cell r="I2056">
            <v>36.149499999999996</v>
          </cell>
        </row>
        <row r="2057">
          <cell r="I2057">
            <v>36.148399999999995</v>
          </cell>
        </row>
        <row r="2058">
          <cell r="I2058">
            <v>36.185099999999998</v>
          </cell>
        </row>
        <row r="2059">
          <cell r="I2059">
            <v>36.150399999999998</v>
          </cell>
        </row>
        <row r="2060">
          <cell r="I2060">
            <v>36.1419</v>
          </cell>
        </row>
        <row r="2061">
          <cell r="I2061">
            <v>36.153099999999995</v>
          </cell>
        </row>
        <row r="2062">
          <cell r="I2062">
            <v>36.174199999999999</v>
          </cell>
        </row>
        <row r="2063">
          <cell r="I2063">
            <v>36.173299999999998</v>
          </cell>
        </row>
        <row r="2064">
          <cell r="I2064">
            <v>36.136899999999997</v>
          </cell>
        </row>
        <row r="2065">
          <cell r="I2065">
            <v>36.164999999999999</v>
          </cell>
        </row>
        <row r="2066">
          <cell r="I2066">
            <v>36.170400000000001</v>
          </cell>
        </row>
        <row r="2067">
          <cell r="I2067">
            <v>36.139299999999999</v>
          </cell>
        </row>
        <row r="2068">
          <cell r="I2068">
            <v>36.1524</v>
          </cell>
        </row>
        <row r="2069">
          <cell r="I2069">
            <v>36.140299999999996</v>
          </cell>
        </row>
        <row r="2070">
          <cell r="I2070">
            <v>36.188199999999995</v>
          </cell>
        </row>
        <row r="2071">
          <cell r="I2071">
            <v>36.138999999999996</v>
          </cell>
        </row>
        <row r="2072">
          <cell r="I2072">
            <v>36.1648</v>
          </cell>
        </row>
        <row r="2073">
          <cell r="I2073">
            <v>36.155000000000001</v>
          </cell>
        </row>
        <row r="2074">
          <cell r="I2074">
            <v>36.148200000000003</v>
          </cell>
        </row>
        <row r="2075">
          <cell r="I2075">
            <v>36.195899999999995</v>
          </cell>
        </row>
        <row r="2076">
          <cell r="I2076">
            <v>36.182499999999997</v>
          </cell>
        </row>
        <row r="2077">
          <cell r="I2077">
            <v>36.156199999999998</v>
          </cell>
        </row>
        <row r="2078">
          <cell r="I2078">
            <v>36.142600000000002</v>
          </cell>
        </row>
        <row r="2079">
          <cell r="I2079">
            <v>36.1402</v>
          </cell>
        </row>
        <row r="2080">
          <cell r="I2080">
            <v>36.142899999999997</v>
          </cell>
        </row>
        <row r="2081">
          <cell r="I2081">
            <v>36.135999999999996</v>
          </cell>
        </row>
        <row r="2082">
          <cell r="I2082">
            <v>36.145899999999997</v>
          </cell>
        </row>
        <row r="2083">
          <cell r="I2083">
            <v>36.135899999999999</v>
          </cell>
        </row>
        <row r="2084">
          <cell r="I2084">
            <v>36.153099999999995</v>
          </cell>
        </row>
        <row r="2085">
          <cell r="I2085">
            <v>36.160399999999996</v>
          </cell>
        </row>
        <row r="2086">
          <cell r="I2086">
            <v>36.140499999999996</v>
          </cell>
        </row>
        <row r="2087">
          <cell r="I2087">
            <v>36.197599999999994</v>
          </cell>
        </row>
        <row r="2088">
          <cell r="I2088">
            <v>36.168700000000001</v>
          </cell>
        </row>
        <row r="2089">
          <cell r="I2089">
            <v>36.148699999999998</v>
          </cell>
        </row>
        <row r="2090">
          <cell r="I2090">
            <v>36.164200000000001</v>
          </cell>
        </row>
        <row r="2091">
          <cell r="I2091">
            <v>36.138099999999994</v>
          </cell>
        </row>
        <row r="2092">
          <cell r="I2092">
            <v>36.173099999999998</v>
          </cell>
        </row>
        <row r="2093">
          <cell r="I2093">
            <v>36.134500000000003</v>
          </cell>
        </row>
        <row r="2094">
          <cell r="I2094">
            <v>36.140900000000002</v>
          </cell>
        </row>
        <row r="2095">
          <cell r="I2095">
            <v>36.165799999999997</v>
          </cell>
        </row>
        <row r="2096">
          <cell r="I2096">
            <v>36.177399999999999</v>
          </cell>
        </row>
        <row r="2097">
          <cell r="I2097">
            <v>36.1663</v>
          </cell>
        </row>
        <row r="2098">
          <cell r="I2098">
            <v>36.166499999999999</v>
          </cell>
        </row>
        <row r="2099">
          <cell r="I2099">
            <v>36.112099999999998</v>
          </cell>
        </row>
        <row r="2100">
          <cell r="I2100">
            <v>36.171300000000002</v>
          </cell>
        </row>
        <row r="2101">
          <cell r="I2101">
            <v>36.1599</v>
          </cell>
        </row>
        <row r="2102">
          <cell r="I2102">
            <v>36.167400000000001</v>
          </cell>
        </row>
        <row r="2103">
          <cell r="I2103">
            <v>36.162799999999997</v>
          </cell>
        </row>
        <row r="2104">
          <cell r="I2104">
            <v>36.159799999999997</v>
          </cell>
        </row>
        <row r="2105">
          <cell r="I2105">
            <v>36.170699999999997</v>
          </cell>
        </row>
        <row r="2106">
          <cell r="I2106">
            <v>36.185600000000001</v>
          </cell>
        </row>
        <row r="2107">
          <cell r="I2107">
            <v>36.200800000000001</v>
          </cell>
        </row>
        <row r="2108">
          <cell r="I2108">
            <v>36.179699999999997</v>
          </cell>
        </row>
        <row r="2109">
          <cell r="I2109">
            <v>36.164699999999996</v>
          </cell>
        </row>
        <row r="2110">
          <cell r="I2110">
            <v>36.198499999999996</v>
          </cell>
        </row>
        <row r="2111">
          <cell r="I2111">
            <v>36.174999999999997</v>
          </cell>
        </row>
        <row r="2112">
          <cell r="I2112">
            <v>36.1601</v>
          </cell>
        </row>
        <row r="2113">
          <cell r="I2113">
            <v>36.189599999999999</v>
          </cell>
        </row>
        <row r="2114">
          <cell r="I2114">
            <v>36.15</v>
          </cell>
        </row>
        <row r="2115">
          <cell r="I2115">
            <v>36.185699999999997</v>
          </cell>
        </row>
        <row r="2116">
          <cell r="I2116">
            <v>36.151200000000003</v>
          </cell>
        </row>
        <row r="2117">
          <cell r="I2117">
            <v>36.179499999999997</v>
          </cell>
        </row>
        <row r="2118">
          <cell r="I2118">
            <v>36.125399999999999</v>
          </cell>
        </row>
        <row r="2119">
          <cell r="I2119">
            <v>36.140599999999999</v>
          </cell>
        </row>
        <row r="2120">
          <cell r="I2120">
            <v>36.180499999999995</v>
          </cell>
        </row>
        <row r="2121">
          <cell r="I2121">
            <v>36.169399999999996</v>
          </cell>
        </row>
        <row r="2122">
          <cell r="I2122">
            <v>36.158999999999999</v>
          </cell>
        </row>
        <row r="2123">
          <cell r="I2123">
            <v>36.174799999999998</v>
          </cell>
        </row>
        <row r="2124">
          <cell r="I2124">
            <v>36.178199999999997</v>
          </cell>
        </row>
        <row r="2125">
          <cell r="I2125">
            <v>36.1646</v>
          </cell>
        </row>
        <row r="2126">
          <cell r="I2126">
            <v>36.169499999999999</v>
          </cell>
        </row>
        <row r="2127">
          <cell r="I2127">
            <v>36.149900000000002</v>
          </cell>
        </row>
        <row r="2128">
          <cell r="I2128">
            <v>36.134900000000002</v>
          </cell>
        </row>
        <row r="2129">
          <cell r="I2129">
            <v>36.205599999999997</v>
          </cell>
        </row>
        <row r="2130">
          <cell r="I2130">
            <v>36.157699999999998</v>
          </cell>
        </row>
        <row r="2131">
          <cell r="I2131">
            <v>36.172600000000003</v>
          </cell>
        </row>
        <row r="2132">
          <cell r="I2132">
            <v>36.161000000000001</v>
          </cell>
        </row>
        <row r="2133">
          <cell r="I2133">
            <v>36.162999999999997</v>
          </cell>
        </row>
        <row r="2134">
          <cell r="I2134">
            <v>36.194099999999999</v>
          </cell>
        </row>
        <row r="2135">
          <cell r="I2135">
            <v>36.207799999999999</v>
          </cell>
        </row>
        <row r="2136">
          <cell r="I2136">
            <v>36.180199999999999</v>
          </cell>
        </row>
        <row r="2137">
          <cell r="I2137">
            <v>36.155299999999997</v>
          </cell>
        </row>
        <row r="2138">
          <cell r="I2138">
            <v>36.183599999999998</v>
          </cell>
        </row>
        <row r="2139">
          <cell r="I2139">
            <v>36.183599999999998</v>
          </cell>
        </row>
        <row r="2140">
          <cell r="I2140">
            <v>36.175799999999995</v>
          </cell>
        </row>
        <row r="2141">
          <cell r="I2141">
            <v>36.1751</v>
          </cell>
        </row>
        <row r="2142">
          <cell r="I2142">
            <v>36.17</v>
          </cell>
        </row>
        <row r="2143">
          <cell r="I2143">
            <v>36.152099999999997</v>
          </cell>
        </row>
        <row r="2144">
          <cell r="I2144">
            <v>36.170299999999997</v>
          </cell>
        </row>
        <row r="2145">
          <cell r="I2145">
            <v>36.183799999999998</v>
          </cell>
        </row>
        <row r="2146">
          <cell r="I2146">
            <v>36.170699999999997</v>
          </cell>
        </row>
        <row r="2147">
          <cell r="I2147">
            <v>36.192099999999996</v>
          </cell>
        </row>
        <row r="2148">
          <cell r="I2148">
            <v>36.174999999999997</v>
          </cell>
        </row>
        <row r="2149">
          <cell r="I2149">
            <v>36.170199999999994</v>
          </cell>
        </row>
        <row r="2150">
          <cell r="I2150">
            <v>36.194800000000001</v>
          </cell>
        </row>
        <row r="2151">
          <cell r="I2151">
            <v>36.154299999999999</v>
          </cell>
        </row>
        <row r="2152">
          <cell r="I2152">
            <v>36.151200000000003</v>
          </cell>
        </row>
        <row r="2153">
          <cell r="I2153">
            <v>36.148200000000003</v>
          </cell>
        </row>
        <row r="2154">
          <cell r="I2154">
            <v>36.184100000000001</v>
          </cell>
        </row>
        <row r="2155">
          <cell r="I2155">
            <v>36.1633</v>
          </cell>
        </row>
        <row r="2156">
          <cell r="I2156">
            <v>36.160299999999999</v>
          </cell>
        </row>
        <row r="2157">
          <cell r="I2157">
            <v>36.171099999999996</v>
          </cell>
        </row>
        <row r="2158">
          <cell r="I2158">
            <v>36.136699999999998</v>
          </cell>
        </row>
        <row r="2159">
          <cell r="I2159">
            <v>36.1982</v>
          </cell>
        </row>
        <row r="2160">
          <cell r="I2160">
            <v>36.224599999999995</v>
          </cell>
        </row>
        <row r="2161">
          <cell r="I2161">
            <v>36.156399999999998</v>
          </cell>
        </row>
        <row r="2162">
          <cell r="I2162">
            <v>36.171599999999998</v>
          </cell>
        </row>
        <row r="2163">
          <cell r="I2163">
            <v>36.188499999999998</v>
          </cell>
        </row>
        <row r="2164">
          <cell r="I2164">
            <v>36.164000000000001</v>
          </cell>
        </row>
        <row r="2165">
          <cell r="I2165">
            <v>36.168700000000001</v>
          </cell>
        </row>
        <row r="2166">
          <cell r="I2166">
            <v>36.218999999999994</v>
          </cell>
        </row>
        <row r="2167">
          <cell r="I2167">
            <v>36.199799999999996</v>
          </cell>
        </row>
        <row r="2168">
          <cell r="I2168">
            <v>36.166699999999999</v>
          </cell>
        </row>
        <row r="2169">
          <cell r="I2169">
            <v>36.177199999999999</v>
          </cell>
        </row>
        <row r="2170">
          <cell r="I2170">
            <v>36.164499999999997</v>
          </cell>
        </row>
        <row r="2171">
          <cell r="I2171">
            <v>36.173699999999997</v>
          </cell>
        </row>
        <row r="2172">
          <cell r="I2172">
            <v>36.177399999999999</v>
          </cell>
        </row>
        <row r="2173">
          <cell r="I2173">
            <v>36.167400000000001</v>
          </cell>
        </row>
        <row r="2174">
          <cell r="I2174">
            <v>36.204599999999999</v>
          </cell>
        </row>
        <row r="2175">
          <cell r="I2175">
            <v>36.181899999999999</v>
          </cell>
        </row>
        <row r="2176">
          <cell r="I2176">
            <v>36.171399999999998</v>
          </cell>
        </row>
        <row r="2177">
          <cell r="I2177">
            <v>36.1952</v>
          </cell>
        </row>
        <row r="2178">
          <cell r="I2178">
            <v>36.160899999999998</v>
          </cell>
        </row>
        <row r="2179">
          <cell r="I2179">
            <v>36.156300000000002</v>
          </cell>
        </row>
        <row r="2180">
          <cell r="I2180">
            <v>36.196100000000001</v>
          </cell>
        </row>
        <row r="2181">
          <cell r="I2181">
            <v>36.197099999999999</v>
          </cell>
        </row>
        <row r="2182">
          <cell r="I2182">
            <v>36.160499999999999</v>
          </cell>
        </row>
        <row r="2183">
          <cell r="I2183">
            <v>36.144199999999998</v>
          </cell>
        </row>
        <row r="2184">
          <cell r="I2184">
            <v>36.160899999999998</v>
          </cell>
        </row>
        <row r="2185">
          <cell r="I2185">
            <v>36.167000000000002</v>
          </cell>
        </row>
        <row r="2186">
          <cell r="I2186">
            <v>36.164200000000001</v>
          </cell>
        </row>
        <row r="2187">
          <cell r="I2187">
            <v>36.167899999999996</v>
          </cell>
        </row>
        <row r="2188">
          <cell r="I2188">
            <v>36.194699999999997</v>
          </cell>
        </row>
        <row r="2189">
          <cell r="I2189">
            <v>36.184799999999996</v>
          </cell>
        </row>
        <row r="2190">
          <cell r="I2190">
            <v>36.168199999999999</v>
          </cell>
        </row>
        <row r="2191">
          <cell r="I2191">
            <v>36.1815</v>
          </cell>
        </row>
        <row r="2192">
          <cell r="I2192">
            <v>36.192</v>
          </cell>
        </row>
        <row r="2193">
          <cell r="I2193">
            <v>36.185699999999997</v>
          </cell>
        </row>
        <row r="2194">
          <cell r="I2194">
            <v>36.181599999999996</v>
          </cell>
        </row>
        <row r="2195">
          <cell r="I2195">
            <v>36.1785</v>
          </cell>
        </row>
        <row r="2196">
          <cell r="I2196">
            <v>36.170199999999994</v>
          </cell>
        </row>
        <row r="2197">
          <cell r="I2197">
            <v>36.183499999999995</v>
          </cell>
        </row>
        <row r="2198">
          <cell r="I2198">
            <v>36.180399999999999</v>
          </cell>
        </row>
        <row r="2199">
          <cell r="I2199">
            <v>36.183</v>
          </cell>
        </row>
        <row r="2200">
          <cell r="I2200">
            <v>36.193399999999997</v>
          </cell>
        </row>
        <row r="2201">
          <cell r="I2201">
            <v>36.164899999999996</v>
          </cell>
        </row>
        <row r="2202">
          <cell r="I2202">
            <v>36.198700000000002</v>
          </cell>
        </row>
        <row r="2203">
          <cell r="I2203">
            <v>36.176199999999994</v>
          </cell>
        </row>
        <row r="2204">
          <cell r="I2204">
            <v>36.201099999999997</v>
          </cell>
        </row>
        <row r="2205">
          <cell r="I2205">
            <v>36.186499999999995</v>
          </cell>
        </row>
        <row r="2206">
          <cell r="I2206">
            <v>36.209099999999999</v>
          </cell>
        </row>
        <row r="2207">
          <cell r="I2207">
            <v>36.179499999999997</v>
          </cell>
        </row>
        <row r="2208">
          <cell r="I2208">
            <v>36.1785</v>
          </cell>
        </row>
        <row r="2209">
          <cell r="I2209">
            <v>36.182199999999995</v>
          </cell>
        </row>
        <row r="2210">
          <cell r="I2210">
            <v>36.194899999999997</v>
          </cell>
        </row>
        <row r="2211">
          <cell r="I2211">
            <v>36.226299999999995</v>
          </cell>
        </row>
        <row r="2212">
          <cell r="I2212">
            <v>36.175899999999999</v>
          </cell>
        </row>
        <row r="2213">
          <cell r="I2213">
            <v>36.194400000000002</v>
          </cell>
        </row>
        <row r="2214">
          <cell r="I2214">
            <v>36.192899999999995</v>
          </cell>
        </row>
        <row r="2215">
          <cell r="I2215">
            <v>36.174599999999998</v>
          </cell>
        </row>
        <row r="2216">
          <cell r="I2216">
            <v>36.169399999999996</v>
          </cell>
        </row>
        <row r="2217">
          <cell r="I2217">
            <v>36.193799999999996</v>
          </cell>
        </row>
        <row r="2218">
          <cell r="I2218">
            <v>36.180300000000003</v>
          </cell>
        </row>
        <row r="2219">
          <cell r="I2219">
            <v>36.168999999999997</v>
          </cell>
        </row>
        <row r="2220">
          <cell r="I2220">
            <v>36.161200000000001</v>
          </cell>
        </row>
        <row r="2221">
          <cell r="I2221">
            <v>36.218199999999996</v>
          </cell>
        </row>
        <row r="2222">
          <cell r="I2222">
            <v>36.155499999999996</v>
          </cell>
        </row>
        <row r="2223">
          <cell r="I2223">
            <v>36.188400000000001</v>
          </cell>
        </row>
        <row r="2224">
          <cell r="I2224">
            <v>36.182499999999997</v>
          </cell>
        </row>
        <row r="2225">
          <cell r="I2225">
            <v>36.189700000000002</v>
          </cell>
        </row>
        <row r="2226">
          <cell r="I2226">
            <v>36.180099999999996</v>
          </cell>
        </row>
        <row r="2227">
          <cell r="I2227">
            <v>36.200299999999999</v>
          </cell>
        </row>
        <row r="2228">
          <cell r="I2228">
            <v>36.235100000000003</v>
          </cell>
        </row>
        <row r="2229">
          <cell r="I2229">
            <v>36.169499999999999</v>
          </cell>
        </row>
        <row r="2230">
          <cell r="I2230">
            <v>36.185299999999998</v>
          </cell>
        </row>
        <row r="2231">
          <cell r="I2231">
            <v>36.188699999999997</v>
          </cell>
        </row>
        <row r="2232">
          <cell r="I2232">
            <v>36.205199999999998</v>
          </cell>
        </row>
        <row r="2233">
          <cell r="I2233">
            <v>36.194699999999997</v>
          </cell>
        </row>
        <row r="2234">
          <cell r="I2234">
            <v>36.195599999999999</v>
          </cell>
        </row>
        <row r="2235">
          <cell r="I2235">
            <v>36.208799999999997</v>
          </cell>
        </row>
        <row r="2236">
          <cell r="I2236">
            <v>36.196399999999997</v>
          </cell>
        </row>
        <row r="2237">
          <cell r="I2237">
            <v>36.167400000000001</v>
          </cell>
        </row>
        <row r="2238">
          <cell r="I2238">
            <v>36.210499999999996</v>
          </cell>
        </row>
        <row r="2239">
          <cell r="I2239">
            <v>36.183099999999996</v>
          </cell>
        </row>
        <row r="2240">
          <cell r="I2240">
            <v>36.214299999999994</v>
          </cell>
        </row>
        <row r="2241">
          <cell r="I2241">
            <v>36.171399999999998</v>
          </cell>
        </row>
        <row r="2242">
          <cell r="I2242">
            <v>36.168799999999997</v>
          </cell>
        </row>
        <row r="2243">
          <cell r="I2243">
            <v>36.192999999999998</v>
          </cell>
        </row>
        <row r="2244">
          <cell r="I2244">
            <v>36.1693</v>
          </cell>
        </row>
        <row r="2245">
          <cell r="I2245">
            <v>36.172600000000003</v>
          </cell>
        </row>
        <row r="2246">
          <cell r="I2246">
            <v>36.160600000000002</v>
          </cell>
        </row>
        <row r="2247">
          <cell r="I2247">
            <v>36.227999999999994</v>
          </cell>
        </row>
        <row r="2248">
          <cell r="I2248">
            <v>36.203299999999999</v>
          </cell>
        </row>
        <row r="2249">
          <cell r="I2249">
            <v>36.177799999999998</v>
          </cell>
        </row>
        <row r="2250">
          <cell r="I2250">
            <v>36.167099999999998</v>
          </cell>
        </row>
        <row r="2251">
          <cell r="I2251">
            <v>36.203599999999994</v>
          </cell>
        </row>
        <row r="2252">
          <cell r="I2252">
            <v>36.220599999999997</v>
          </cell>
        </row>
        <row r="2253">
          <cell r="I2253">
            <v>36.229199999999999</v>
          </cell>
        </row>
        <row r="2254">
          <cell r="I2254">
            <v>36.182000000000002</v>
          </cell>
        </row>
        <row r="2255">
          <cell r="I2255">
            <v>36.1935</v>
          </cell>
        </row>
        <row r="2256">
          <cell r="I2256">
            <v>36.193199999999997</v>
          </cell>
        </row>
        <row r="2257">
          <cell r="I2257">
            <v>36.1723</v>
          </cell>
        </row>
        <row r="2258">
          <cell r="I2258">
            <v>36.194499999999998</v>
          </cell>
        </row>
        <row r="2259">
          <cell r="I2259">
            <v>36.227399999999996</v>
          </cell>
        </row>
        <row r="2260">
          <cell r="I2260">
            <v>36.208299999999994</v>
          </cell>
        </row>
        <row r="2261">
          <cell r="I2261">
            <v>36.185499999999998</v>
          </cell>
        </row>
        <row r="2262">
          <cell r="I2262">
            <v>36.194199999999995</v>
          </cell>
        </row>
        <row r="2263">
          <cell r="I2263">
            <v>36.193300000000001</v>
          </cell>
        </row>
        <row r="2264">
          <cell r="I2264">
            <v>36.228699999999996</v>
          </cell>
        </row>
        <row r="2265">
          <cell r="I2265">
            <v>36.190399999999997</v>
          </cell>
        </row>
        <row r="2266">
          <cell r="I2266">
            <v>36.230999999999995</v>
          </cell>
        </row>
        <row r="2267">
          <cell r="I2267">
            <v>36.198499999999996</v>
          </cell>
        </row>
        <row r="2268">
          <cell r="I2268">
            <v>36.210499999999996</v>
          </cell>
        </row>
        <row r="2269">
          <cell r="I2269">
            <v>36.194299999999998</v>
          </cell>
        </row>
        <row r="2270">
          <cell r="I2270">
            <v>36.193899999999999</v>
          </cell>
        </row>
        <row r="2271">
          <cell r="I2271">
            <v>36.233699999999999</v>
          </cell>
        </row>
        <row r="2272">
          <cell r="I2272">
            <v>36.207799999999999</v>
          </cell>
        </row>
        <row r="2273">
          <cell r="I2273">
            <v>36.202100000000002</v>
          </cell>
        </row>
        <row r="2274">
          <cell r="I2274">
            <v>36.215599999999995</v>
          </cell>
        </row>
        <row r="2275">
          <cell r="I2275">
            <v>36.198599999999999</v>
          </cell>
        </row>
        <row r="2276">
          <cell r="I2276">
            <v>36.197699999999998</v>
          </cell>
        </row>
        <row r="2277">
          <cell r="I2277">
            <v>36.209199999999996</v>
          </cell>
        </row>
        <row r="2278">
          <cell r="I2278">
            <v>36.209400000000002</v>
          </cell>
        </row>
        <row r="2279">
          <cell r="I2279">
            <v>36.230699999999999</v>
          </cell>
        </row>
        <row r="2280">
          <cell r="I2280">
            <v>36.2181</v>
          </cell>
        </row>
        <row r="2281">
          <cell r="I2281">
            <v>36.2256</v>
          </cell>
        </row>
        <row r="2282">
          <cell r="I2282">
            <v>36.2134</v>
          </cell>
        </row>
        <row r="2283">
          <cell r="I2283">
            <v>36.22</v>
          </cell>
        </row>
        <row r="2284">
          <cell r="I2284">
            <v>36.210499999999996</v>
          </cell>
        </row>
        <row r="2285">
          <cell r="I2285">
            <v>36.189399999999999</v>
          </cell>
        </row>
        <row r="2286">
          <cell r="I2286">
            <v>36.216799999999999</v>
          </cell>
        </row>
        <row r="2287">
          <cell r="I2287">
            <v>36.221199999999996</v>
          </cell>
        </row>
        <row r="2288">
          <cell r="I2288">
            <v>36.229299999999995</v>
          </cell>
        </row>
        <row r="2289">
          <cell r="I2289">
            <v>36.220399999999998</v>
          </cell>
        </row>
        <row r="2290">
          <cell r="I2290">
            <v>36.230699999999999</v>
          </cell>
        </row>
        <row r="2291">
          <cell r="I2291">
            <v>36.187399999999997</v>
          </cell>
        </row>
        <row r="2292">
          <cell r="I2292">
            <v>36.185600000000001</v>
          </cell>
        </row>
        <row r="2293">
          <cell r="I2293">
            <v>36.197000000000003</v>
          </cell>
        </row>
        <row r="2294">
          <cell r="I2294">
            <v>36.203899999999997</v>
          </cell>
        </row>
        <row r="2295">
          <cell r="I2295">
            <v>36.172499999999999</v>
          </cell>
        </row>
        <row r="2296">
          <cell r="I2296">
            <v>36.203899999999997</v>
          </cell>
        </row>
        <row r="2297">
          <cell r="I2297">
            <v>36.202100000000002</v>
          </cell>
        </row>
        <row r="2298">
          <cell r="I2298">
            <v>36.195299999999996</v>
          </cell>
        </row>
        <row r="2299">
          <cell r="I2299">
            <v>36.188000000000002</v>
          </cell>
        </row>
        <row r="2300">
          <cell r="I2300">
            <v>36.207999999999998</v>
          </cell>
        </row>
        <row r="2301">
          <cell r="I2301">
            <v>36.191099999999999</v>
          </cell>
        </row>
        <row r="2302">
          <cell r="I2302">
            <v>36.215699999999998</v>
          </cell>
        </row>
        <row r="2303">
          <cell r="I2303">
            <v>36.19</v>
          </cell>
        </row>
        <row r="2304">
          <cell r="I2304">
            <v>36.2072</v>
          </cell>
        </row>
        <row r="2305">
          <cell r="I2305">
            <v>36.199599999999997</v>
          </cell>
        </row>
        <row r="2306">
          <cell r="I2306">
            <v>36.185899999999997</v>
          </cell>
        </row>
        <row r="2307">
          <cell r="I2307">
            <v>36.185099999999998</v>
          </cell>
        </row>
        <row r="2308">
          <cell r="I2308">
            <v>36.204499999999996</v>
          </cell>
        </row>
        <row r="2309">
          <cell r="I2309">
            <v>36.220799999999997</v>
          </cell>
        </row>
        <row r="2310">
          <cell r="I2310">
            <v>36.1873</v>
          </cell>
        </row>
        <row r="2311">
          <cell r="I2311">
            <v>36.200599999999994</v>
          </cell>
        </row>
        <row r="2312">
          <cell r="I2312">
            <v>36.201700000000002</v>
          </cell>
        </row>
        <row r="2313">
          <cell r="I2313">
            <v>36.213099999999997</v>
          </cell>
        </row>
        <row r="2314">
          <cell r="I2314">
            <v>36.204000000000001</v>
          </cell>
        </row>
        <row r="2315">
          <cell r="I2315">
            <v>36.212400000000002</v>
          </cell>
        </row>
        <row r="2316">
          <cell r="I2316">
            <v>36.212599999999995</v>
          </cell>
        </row>
        <row r="2317">
          <cell r="I2317">
            <v>36.191299999999998</v>
          </cell>
        </row>
        <row r="2318">
          <cell r="I2318">
            <v>36.189299999999996</v>
          </cell>
        </row>
        <row r="2319">
          <cell r="I2319">
            <v>36.1648</v>
          </cell>
        </row>
        <row r="2320">
          <cell r="I2320">
            <v>36.219799999999999</v>
          </cell>
        </row>
        <row r="2321">
          <cell r="I2321">
            <v>36.216299999999997</v>
          </cell>
        </row>
        <row r="2322">
          <cell r="I2322">
            <v>36.2241</v>
          </cell>
        </row>
        <row r="2323">
          <cell r="I2323">
            <v>36.172899999999998</v>
          </cell>
        </row>
        <row r="2324">
          <cell r="I2324">
            <v>36.1937</v>
          </cell>
        </row>
        <row r="2325">
          <cell r="I2325">
            <v>36.218400000000003</v>
          </cell>
        </row>
        <row r="2326">
          <cell r="I2326">
            <v>36.2134</v>
          </cell>
        </row>
        <row r="2327">
          <cell r="I2327">
            <v>36.218599999999995</v>
          </cell>
        </row>
        <row r="2328">
          <cell r="I2328">
            <v>36.212899999999998</v>
          </cell>
        </row>
        <row r="2329">
          <cell r="I2329">
            <v>36.213899999999995</v>
          </cell>
        </row>
        <row r="2330">
          <cell r="I2330">
            <v>36.211199999999998</v>
          </cell>
        </row>
        <row r="2331">
          <cell r="I2331">
            <v>36.202199999999998</v>
          </cell>
        </row>
        <row r="2332">
          <cell r="I2332">
            <v>36.224899999999998</v>
          </cell>
        </row>
        <row r="2333">
          <cell r="I2333">
            <v>36.222499999999997</v>
          </cell>
        </row>
        <row r="2334">
          <cell r="I2334">
            <v>36.198700000000002</v>
          </cell>
        </row>
        <row r="2335">
          <cell r="I2335">
            <v>36.173299999999998</v>
          </cell>
        </row>
        <row r="2336">
          <cell r="I2336">
            <v>36.209400000000002</v>
          </cell>
        </row>
        <row r="2337">
          <cell r="I2337">
            <v>36.202500000000001</v>
          </cell>
        </row>
        <row r="2338">
          <cell r="I2338">
            <v>36.192799999999998</v>
          </cell>
        </row>
        <row r="2339">
          <cell r="I2339">
            <v>36.189399999999999</v>
          </cell>
        </row>
        <row r="2340">
          <cell r="I2340">
            <v>36.195799999999998</v>
          </cell>
        </row>
        <row r="2341">
          <cell r="I2341">
            <v>36.2288</v>
          </cell>
        </row>
        <row r="2342">
          <cell r="I2342">
            <v>36.223100000000002</v>
          </cell>
        </row>
        <row r="2343">
          <cell r="I2343">
            <v>36.2121</v>
          </cell>
        </row>
        <row r="2344">
          <cell r="I2344">
            <v>36.2117</v>
          </cell>
        </row>
        <row r="2345">
          <cell r="I2345">
            <v>36.230599999999995</v>
          </cell>
        </row>
        <row r="2346">
          <cell r="I2346">
            <v>36.199599999999997</v>
          </cell>
        </row>
        <row r="2347">
          <cell r="I2347">
            <v>36.242599999999996</v>
          </cell>
        </row>
        <row r="2348">
          <cell r="I2348">
            <v>36.195899999999995</v>
          </cell>
        </row>
        <row r="2349">
          <cell r="I2349">
            <v>36.203099999999999</v>
          </cell>
        </row>
        <row r="2350">
          <cell r="I2350">
            <v>36.218699999999998</v>
          </cell>
        </row>
        <row r="2351">
          <cell r="I2351">
            <v>36.214500000000001</v>
          </cell>
        </row>
        <row r="2352">
          <cell r="I2352">
            <v>36.182299999999998</v>
          </cell>
        </row>
        <row r="2353">
          <cell r="I2353">
            <v>36.217100000000002</v>
          </cell>
        </row>
        <row r="2354">
          <cell r="I2354">
            <v>36.206199999999995</v>
          </cell>
        </row>
        <row r="2355">
          <cell r="I2355">
            <v>36.228200000000001</v>
          </cell>
        </row>
        <row r="2356">
          <cell r="I2356">
            <v>36.232999999999997</v>
          </cell>
        </row>
        <row r="2357">
          <cell r="I2357">
            <v>36.186599999999999</v>
          </cell>
        </row>
        <row r="2358">
          <cell r="I2358">
            <v>36.200000000000003</v>
          </cell>
        </row>
        <row r="2359">
          <cell r="I2359">
            <v>36.2239</v>
          </cell>
        </row>
        <row r="2360">
          <cell r="I2360">
            <v>36.212599999999995</v>
          </cell>
        </row>
        <row r="2361">
          <cell r="I2361">
            <v>36.2087</v>
          </cell>
        </row>
        <row r="2362">
          <cell r="I2362">
            <v>36.2102</v>
          </cell>
        </row>
        <row r="2363">
          <cell r="I2363">
            <v>36.229299999999995</v>
          </cell>
        </row>
        <row r="2364">
          <cell r="I2364">
            <v>36.22</v>
          </cell>
        </row>
        <row r="2365">
          <cell r="I2365">
            <v>36.241699999999994</v>
          </cell>
        </row>
        <row r="2366">
          <cell r="I2366">
            <v>36.234099999999998</v>
          </cell>
        </row>
        <row r="2367">
          <cell r="I2367">
            <v>36.235199999999999</v>
          </cell>
        </row>
        <row r="2368">
          <cell r="I2368">
            <v>36.2074</v>
          </cell>
        </row>
        <row r="2369">
          <cell r="I2369">
            <v>36.2136</v>
          </cell>
        </row>
        <row r="2370">
          <cell r="I2370">
            <v>36.221199999999996</v>
          </cell>
        </row>
        <row r="2371">
          <cell r="I2371">
            <v>36.235900000000001</v>
          </cell>
        </row>
        <row r="2372">
          <cell r="I2372">
            <v>36.216699999999996</v>
          </cell>
        </row>
        <row r="2373">
          <cell r="I2373">
            <v>36.2087</v>
          </cell>
        </row>
        <row r="2374">
          <cell r="I2374">
            <v>36.214100000000002</v>
          </cell>
        </row>
        <row r="2375">
          <cell r="I2375">
            <v>36.219899999999996</v>
          </cell>
        </row>
        <row r="2376">
          <cell r="I2376">
            <v>36.215800000000002</v>
          </cell>
        </row>
        <row r="2377">
          <cell r="I2377">
            <v>36.2104</v>
          </cell>
        </row>
        <row r="2378">
          <cell r="I2378">
            <v>36.214100000000002</v>
          </cell>
        </row>
        <row r="2379">
          <cell r="I2379">
            <v>36.231499999999997</v>
          </cell>
        </row>
        <row r="2380">
          <cell r="I2380">
            <v>36.191899999999997</v>
          </cell>
        </row>
        <row r="2381">
          <cell r="I2381">
            <v>36.205199999999998</v>
          </cell>
        </row>
        <row r="2382">
          <cell r="I2382">
            <v>36.181699999999999</v>
          </cell>
        </row>
        <row r="2383">
          <cell r="I2383">
            <v>36.238999999999997</v>
          </cell>
        </row>
        <row r="2384">
          <cell r="I2384">
            <v>36.222799999999999</v>
          </cell>
        </row>
        <row r="2385">
          <cell r="I2385">
            <v>36.183799999999998</v>
          </cell>
        </row>
        <row r="2386">
          <cell r="I2386">
            <v>36.186999999999998</v>
          </cell>
        </row>
        <row r="2387">
          <cell r="I2387">
            <v>36.215299999999999</v>
          </cell>
        </row>
        <row r="2388">
          <cell r="I2388">
            <v>36.202100000000002</v>
          </cell>
        </row>
        <row r="2389">
          <cell r="I2389">
            <v>36.247799999999998</v>
          </cell>
        </row>
        <row r="2390">
          <cell r="I2390">
            <v>36.235299999999995</v>
          </cell>
        </row>
        <row r="2391">
          <cell r="I2391">
            <v>36.205399999999997</v>
          </cell>
        </row>
        <row r="2392">
          <cell r="I2392">
            <v>36.214599999999997</v>
          </cell>
        </row>
        <row r="2393">
          <cell r="I2393">
            <v>36.213700000000003</v>
          </cell>
        </row>
        <row r="2394">
          <cell r="I2394">
            <v>36.237200000000001</v>
          </cell>
        </row>
        <row r="2395">
          <cell r="I2395">
            <v>36.201299999999996</v>
          </cell>
        </row>
        <row r="2396">
          <cell r="I2396">
            <v>36.2104</v>
          </cell>
        </row>
        <row r="2397">
          <cell r="I2397">
            <v>36.241399999999999</v>
          </cell>
        </row>
        <row r="2398">
          <cell r="I2398">
            <v>36.227199999999996</v>
          </cell>
        </row>
        <row r="2399">
          <cell r="I2399">
            <v>36.222200000000001</v>
          </cell>
        </row>
        <row r="2400">
          <cell r="I2400">
            <v>36.229299999999995</v>
          </cell>
        </row>
        <row r="2401">
          <cell r="I2401">
            <v>36.223299999999995</v>
          </cell>
        </row>
        <row r="2402">
          <cell r="I2402">
            <v>36.237400000000001</v>
          </cell>
        </row>
        <row r="2403">
          <cell r="I2403">
            <v>36.231099999999998</v>
          </cell>
        </row>
        <row r="2404">
          <cell r="I2404">
            <v>36.183899999999994</v>
          </cell>
        </row>
        <row r="2405">
          <cell r="I2405">
            <v>36.1952</v>
          </cell>
        </row>
        <row r="2406">
          <cell r="I2406">
            <v>36.216200000000001</v>
          </cell>
        </row>
        <row r="2407">
          <cell r="I2407">
            <v>36.210799999999999</v>
          </cell>
        </row>
        <row r="2408">
          <cell r="I2408">
            <v>36.212699999999998</v>
          </cell>
        </row>
        <row r="2409">
          <cell r="I2409">
            <v>36.211999999999996</v>
          </cell>
        </row>
        <row r="2410">
          <cell r="I2410">
            <v>36.218199999999996</v>
          </cell>
        </row>
        <row r="2411">
          <cell r="I2411">
            <v>36.2241</v>
          </cell>
        </row>
        <row r="2412">
          <cell r="I2412">
            <v>36.212299999999999</v>
          </cell>
        </row>
        <row r="2413">
          <cell r="I2413">
            <v>36.214999999999996</v>
          </cell>
        </row>
        <row r="2414">
          <cell r="I2414">
            <v>36.194299999999998</v>
          </cell>
        </row>
        <row r="2415">
          <cell r="I2415">
            <v>36.217700000000001</v>
          </cell>
        </row>
        <row r="2416">
          <cell r="I2416">
            <v>36.217100000000002</v>
          </cell>
        </row>
        <row r="2417">
          <cell r="I2417">
            <v>36.222799999999999</v>
          </cell>
        </row>
        <row r="2418">
          <cell r="I2418">
            <v>36.220199999999998</v>
          </cell>
        </row>
        <row r="2419">
          <cell r="I2419">
            <v>36.232900000000001</v>
          </cell>
        </row>
        <row r="2420">
          <cell r="I2420">
            <v>36.205299999999994</v>
          </cell>
        </row>
        <row r="2421">
          <cell r="I2421">
            <v>36.216799999999999</v>
          </cell>
        </row>
        <row r="2422">
          <cell r="I2422">
            <v>36.186599999999999</v>
          </cell>
        </row>
        <row r="2423">
          <cell r="I2423">
            <v>36.226700000000001</v>
          </cell>
        </row>
        <row r="2424">
          <cell r="I2424">
            <v>36.2303</v>
          </cell>
        </row>
        <row r="2425">
          <cell r="I2425">
            <v>36.227199999999996</v>
          </cell>
        </row>
        <row r="2426">
          <cell r="I2426">
            <v>36.237499999999997</v>
          </cell>
        </row>
        <row r="2427">
          <cell r="I2427">
            <v>36.200199999999995</v>
          </cell>
        </row>
        <row r="2428">
          <cell r="I2428">
            <v>36.239399999999996</v>
          </cell>
        </row>
        <row r="2429">
          <cell r="I2429">
            <v>36.208299999999994</v>
          </cell>
        </row>
        <row r="2430">
          <cell r="I2430">
            <v>36.243299999999998</v>
          </cell>
        </row>
        <row r="2431">
          <cell r="I2431">
            <v>36.232199999999999</v>
          </cell>
        </row>
        <row r="2432">
          <cell r="I2432">
            <v>36.209899999999998</v>
          </cell>
        </row>
        <row r="2433">
          <cell r="I2433">
            <v>36.214500000000001</v>
          </cell>
        </row>
        <row r="2434">
          <cell r="I2434">
            <v>36.233999999999995</v>
          </cell>
        </row>
        <row r="2435">
          <cell r="I2435">
            <v>36.2303</v>
          </cell>
        </row>
        <row r="2436">
          <cell r="I2436">
            <v>36.214100000000002</v>
          </cell>
        </row>
        <row r="2437">
          <cell r="I2437">
            <v>36.236599999999996</v>
          </cell>
        </row>
        <row r="2438">
          <cell r="I2438">
            <v>36.184699999999999</v>
          </cell>
        </row>
        <row r="2439">
          <cell r="I2439">
            <v>36.217799999999997</v>
          </cell>
        </row>
        <row r="2440">
          <cell r="I2440">
            <v>36.243600000000001</v>
          </cell>
        </row>
        <row r="2441">
          <cell r="I2441">
            <v>36.2209</v>
          </cell>
        </row>
        <row r="2442">
          <cell r="I2442">
            <v>36.255299999999998</v>
          </cell>
        </row>
        <row r="2443">
          <cell r="I2443">
            <v>36.216499999999996</v>
          </cell>
        </row>
        <row r="2444">
          <cell r="I2444">
            <v>36.239599999999996</v>
          </cell>
        </row>
        <row r="2445">
          <cell r="I2445">
            <v>36.244599999999998</v>
          </cell>
        </row>
        <row r="2446">
          <cell r="I2446">
            <v>36.253699999999995</v>
          </cell>
        </row>
        <row r="2447">
          <cell r="I2447">
            <v>36.199100000000001</v>
          </cell>
        </row>
        <row r="2448">
          <cell r="I2448">
            <v>36.198499999999996</v>
          </cell>
        </row>
        <row r="2449">
          <cell r="I2449">
            <v>36.242699999999999</v>
          </cell>
        </row>
        <row r="2450">
          <cell r="I2450">
            <v>36.231299999999997</v>
          </cell>
        </row>
        <row r="2451">
          <cell r="I2451">
            <v>36.236999999999995</v>
          </cell>
        </row>
        <row r="2452">
          <cell r="I2452">
            <v>36.2012</v>
          </cell>
        </row>
        <row r="2453">
          <cell r="I2453">
            <v>36.195700000000002</v>
          </cell>
        </row>
        <row r="2454">
          <cell r="I2454">
            <v>36.227499999999999</v>
          </cell>
        </row>
        <row r="2455">
          <cell r="I2455">
            <v>36.238199999999999</v>
          </cell>
        </row>
        <row r="2456">
          <cell r="I2456">
            <v>36.225099999999998</v>
          </cell>
        </row>
        <row r="2457">
          <cell r="I2457">
            <v>36.221899999999998</v>
          </cell>
        </row>
        <row r="2458">
          <cell r="I2458">
            <v>36.228200000000001</v>
          </cell>
        </row>
        <row r="2459">
          <cell r="I2459">
            <v>36.235900000000001</v>
          </cell>
        </row>
        <row r="2460">
          <cell r="I2460">
            <v>36.207499999999996</v>
          </cell>
        </row>
        <row r="2461">
          <cell r="I2461">
            <v>36.222099999999998</v>
          </cell>
        </row>
        <row r="2462">
          <cell r="I2462">
            <v>36.2104</v>
          </cell>
        </row>
        <row r="2463">
          <cell r="I2463">
            <v>36.237899999999996</v>
          </cell>
        </row>
        <row r="2464">
          <cell r="I2464">
            <v>36.1828</v>
          </cell>
        </row>
        <row r="2465">
          <cell r="I2465">
            <v>36.216799999999999</v>
          </cell>
        </row>
        <row r="2466">
          <cell r="I2466">
            <v>36.224499999999999</v>
          </cell>
        </row>
        <row r="2467">
          <cell r="I2467">
            <v>36.206800000000001</v>
          </cell>
        </row>
        <row r="2468">
          <cell r="I2468">
            <v>36.217399999999998</v>
          </cell>
        </row>
        <row r="2469">
          <cell r="I2469">
            <v>36.244399999999999</v>
          </cell>
        </row>
        <row r="2470">
          <cell r="I2470">
            <v>36.227599999999995</v>
          </cell>
        </row>
        <row r="2471">
          <cell r="I2471">
            <v>36.238299999999995</v>
          </cell>
        </row>
        <row r="2472">
          <cell r="I2472">
            <v>36.221199999999996</v>
          </cell>
        </row>
        <row r="2473">
          <cell r="I2473">
            <v>36.224999999999994</v>
          </cell>
        </row>
        <row r="2474">
          <cell r="I2474">
            <v>36.208199999999998</v>
          </cell>
        </row>
        <row r="2475">
          <cell r="I2475">
            <v>36.232599999999998</v>
          </cell>
        </row>
        <row r="2476">
          <cell r="I2476">
            <v>36.205599999999997</v>
          </cell>
        </row>
        <row r="2477">
          <cell r="I2477">
            <v>36.206499999999998</v>
          </cell>
        </row>
        <row r="2478">
          <cell r="I2478">
            <v>36.1995</v>
          </cell>
        </row>
        <row r="2479">
          <cell r="I2479">
            <v>36.200899999999997</v>
          </cell>
        </row>
        <row r="2480">
          <cell r="I2480">
            <v>36.236199999999997</v>
          </cell>
        </row>
        <row r="2481">
          <cell r="I2481">
            <v>36.211999999999996</v>
          </cell>
        </row>
        <row r="2482">
          <cell r="I2482">
            <v>36.216200000000001</v>
          </cell>
        </row>
        <row r="2483">
          <cell r="I2483">
            <v>36.2346</v>
          </cell>
        </row>
        <row r="2484">
          <cell r="I2484">
            <v>36.246099999999998</v>
          </cell>
        </row>
        <row r="2485">
          <cell r="I2485">
            <v>36.222499999999997</v>
          </cell>
        </row>
        <row r="2486">
          <cell r="I2486">
            <v>36.263300000000001</v>
          </cell>
        </row>
        <row r="2487">
          <cell r="I2487">
            <v>36.212499999999999</v>
          </cell>
        </row>
        <row r="2488">
          <cell r="I2488">
            <v>36.215800000000002</v>
          </cell>
        </row>
        <row r="2489">
          <cell r="I2489">
            <v>36.235399999999998</v>
          </cell>
        </row>
        <row r="2490">
          <cell r="I2490">
            <v>36.229299999999995</v>
          </cell>
        </row>
        <row r="2491">
          <cell r="I2491">
            <v>36.213899999999995</v>
          </cell>
        </row>
        <row r="2492">
          <cell r="I2492">
            <v>36.204899999999995</v>
          </cell>
        </row>
        <row r="2493">
          <cell r="I2493">
            <v>36.219699999999996</v>
          </cell>
        </row>
        <row r="2494">
          <cell r="I2494">
            <v>36.235999999999997</v>
          </cell>
        </row>
        <row r="2495">
          <cell r="I2495">
            <v>36.236999999999995</v>
          </cell>
        </row>
        <row r="2496">
          <cell r="I2496">
            <v>36.236499999999999</v>
          </cell>
        </row>
        <row r="2497">
          <cell r="I2497">
            <v>36.210299999999997</v>
          </cell>
        </row>
        <row r="2498">
          <cell r="I2498">
            <v>36.236899999999999</v>
          </cell>
        </row>
        <row r="2499">
          <cell r="I2499">
            <v>36.244900000000001</v>
          </cell>
        </row>
        <row r="2500">
          <cell r="I2500">
            <v>36.241500000000002</v>
          </cell>
        </row>
        <row r="2501">
          <cell r="I2501">
            <v>36.247999999999998</v>
          </cell>
        </row>
        <row r="2502">
          <cell r="I2502">
            <v>36.2485</v>
          </cell>
        </row>
        <row r="2503">
          <cell r="I2503">
            <v>36.2485</v>
          </cell>
        </row>
        <row r="2504">
          <cell r="I2504">
            <v>36.238500000000002</v>
          </cell>
        </row>
        <row r="2505">
          <cell r="I2505">
            <v>36.2361</v>
          </cell>
        </row>
        <row r="2506">
          <cell r="I2506">
            <v>36.236499999999999</v>
          </cell>
        </row>
        <row r="2507">
          <cell r="I2507">
            <v>36.244799999999998</v>
          </cell>
        </row>
        <row r="2508">
          <cell r="I2508">
            <v>36.261600000000001</v>
          </cell>
        </row>
        <row r="2509">
          <cell r="I2509">
            <v>36.225499999999997</v>
          </cell>
        </row>
        <row r="2510">
          <cell r="I2510">
            <v>36.2639</v>
          </cell>
        </row>
        <row r="2511">
          <cell r="I2511">
            <v>36.237499999999997</v>
          </cell>
        </row>
        <row r="2512">
          <cell r="I2512">
            <v>36.2562</v>
          </cell>
        </row>
        <row r="2513">
          <cell r="I2513">
            <v>36.249600000000001</v>
          </cell>
        </row>
        <row r="2514">
          <cell r="I2514">
            <v>36.221499999999999</v>
          </cell>
        </row>
        <row r="2515">
          <cell r="I2515">
            <v>36.239100000000001</v>
          </cell>
        </row>
        <row r="2516">
          <cell r="I2516">
            <v>36.249399999999994</v>
          </cell>
        </row>
        <row r="2517">
          <cell r="I2517">
            <v>36.234099999999998</v>
          </cell>
        </row>
        <row r="2518">
          <cell r="I2518">
            <v>36.261899999999997</v>
          </cell>
        </row>
        <row r="2519">
          <cell r="I2519">
            <v>36.233899999999998</v>
          </cell>
        </row>
        <row r="2520">
          <cell r="I2520">
            <v>36.255099999999999</v>
          </cell>
        </row>
        <row r="2521">
          <cell r="I2521">
            <v>36.230399999999996</v>
          </cell>
        </row>
        <row r="2522">
          <cell r="I2522">
            <v>36.240299999999998</v>
          </cell>
        </row>
        <row r="2523">
          <cell r="I2523">
            <v>36.239199999999997</v>
          </cell>
        </row>
        <row r="2524">
          <cell r="I2524">
            <v>36.236199999999997</v>
          </cell>
        </row>
        <row r="2525">
          <cell r="I2525">
            <v>36.213799999999999</v>
          </cell>
        </row>
        <row r="2526">
          <cell r="I2526">
            <v>36.2468</v>
          </cell>
        </row>
        <row r="2527">
          <cell r="I2527">
            <v>36.211299999999994</v>
          </cell>
        </row>
        <row r="2528">
          <cell r="I2528">
            <v>36.262500000000003</v>
          </cell>
        </row>
        <row r="2529">
          <cell r="I2529">
            <v>36.265599999999999</v>
          </cell>
        </row>
        <row r="2530">
          <cell r="I2530">
            <v>36.2515</v>
          </cell>
        </row>
        <row r="2531">
          <cell r="I2531">
            <v>36.207599999999999</v>
          </cell>
        </row>
        <row r="2532">
          <cell r="I2532">
            <v>36.224599999999995</v>
          </cell>
        </row>
        <row r="2533">
          <cell r="I2533">
            <v>36.248899999999999</v>
          </cell>
        </row>
        <row r="2534">
          <cell r="I2534">
            <v>36.236699999999999</v>
          </cell>
        </row>
        <row r="2535">
          <cell r="I2535">
            <v>36.238999999999997</v>
          </cell>
        </row>
        <row r="2536">
          <cell r="I2536">
            <v>36.2333</v>
          </cell>
        </row>
        <row r="2537">
          <cell r="I2537">
            <v>36.229699999999994</v>
          </cell>
        </row>
        <row r="2538">
          <cell r="I2538">
            <v>36.231299999999997</v>
          </cell>
        </row>
        <row r="2539">
          <cell r="I2539">
            <v>36.256799999999998</v>
          </cell>
        </row>
        <row r="2540">
          <cell r="I2540">
            <v>36.214399999999998</v>
          </cell>
        </row>
        <row r="2541">
          <cell r="I2541">
            <v>36.231999999999999</v>
          </cell>
        </row>
        <row r="2542">
          <cell r="I2542">
            <v>36.2652</v>
          </cell>
        </row>
        <row r="2543">
          <cell r="I2543">
            <v>36.235399999999998</v>
          </cell>
        </row>
        <row r="2544">
          <cell r="I2544">
            <v>36.255299999999998</v>
          </cell>
        </row>
        <row r="2545">
          <cell r="I2545">
            <v>36.232399999999998</v>
          </cell>
        </row>
        <row r="2546">
          <cell r="I2546">
            <v>36.236199999999997</v>
          </cell>
        </row>
        <row r="2547">
          <cell r="I2547">
            <v>36.222299999999997</v>
          </cell>
        </row>
        <row r="2548">
          <cell r="I2548">
            <v>36.257599999999996</v>
          </cell>
        </row>
        <row r="2549">
          <cell r="I2549">
            <v>36.275099999999995</v>
          </cell>
        </row>
        <row r="2550">
          <cell r="I2550">
            <v>36.241900000000001</v>
          </cell>
        </row>
        <row r="2551">
          <cell r="I2551">
            <v>36.244999999999997</v>
          </cell>
        </row>
        <row r="2552">
          <cell r="I2552">
            <v>36.244999999999997</v>
          </cell>
        </row>
        <row r="2553">
          <cell r="I2553">
            <v>36.244</v>
          </cell>
        </row>
        <row r="2554">
          <cell r="I2554">
            <v>36.225999999999999</v>
          </cell>
        </row>
        <row r="2555">
          <cell r="I2555">
            <v>36.230800000000002</v>
          </cell>
        </row>
        <row r="2556">
          <cell r="I2556">
            <v>36.216699999999996</v>
          </cell>
        </row>
        <row r="2557">
          <cell r="I2557">
            <v>36.238399999999999</v>
          </cell>
        </row>
        <row r="2558">
          <cell r="I2558">
            <v>36.2361</v>
          </cell>
        </row>
        <row r="2559">
          <cell r="I2559">
            <v>36.26</v>
          </cell>
        </row>
        <row r="2560">
          <cell r="I2560">
            <v>36.199599999999997</v>
          </cell>
        </row>
        <row r="2561">
          <cell r="I2561">
            <v>36.247399999999999</v>
          </cell>
        </row>
        <row r="2562">
          <cell r="I2562">
            <v>36.239800000000002</v>
          </cell>
        </row>
        <row r="2563">
          <cell r="I2563">
            <v>36.254399999999997</v>
          </cell>
        </row>
        <row r="2564">
          <cell r="I2564">
            <v>36.246499999999997</v>
          </cell>
        </row>
        <row r="2565">
          <cell r="I2565">
            <v>36.222899999999996</v>
          </cell>
        </row>
        <row r="2566">
          <cell r="I2566">
            <v>36.261200000000002</v>
          </cell>
        </row>
        <row r="2567">
          <cell r="I2567">
            <v>36.226199999999999</v>
          </cell>
        </row>
        <row r="2568">
          <cell r="I2568">
            <v>36.241500000000002</v>
          </cell>
        </row>
        <row r="2569">
          <cell r="I2569">
            <v>36.243099999999998</v>
          </cell>
        </row>
        <row r="2570">
          <cell r="I2570">
            <v>36.233199999999997</v>
          </cell>
        </row>
        <row r="2571">
          <cell r="I2571">
            <v>36.254999999999995</v>
          </cell>
        </row>
        <row r="2572">
          <cell r="I2572">
            <v>36.2515</v>
          </cell>
        </row>
        <row r="2573">
          <cell r="I2573">
            <v>36.253</v>
          </cell>
        </row>
        <row r="2574">
          <cell r="I2574">
            <v>36.2196</v>
          </cell>
        </row>
        <row r="2575">
          <cell r="I2575">
            <v>36.2502</v>
          </cell>
        </row>
        <row r="2576">
          <cell r="I2576">
            <v>36.242899999999999</v>
          </cell>
        </row>
        <row r="2577">
          <cell r="I2577">
            <v>36.255699999999997</v>
          </cell>
        </row>
        <row r="2578">
          <cell r="I2578">
            <v>36.260799999999996</v>
          </cell>
        </row>
        <row r="2579">
          <cell r="I2579">
            <v>36.250699999999995</v>
          </cell>
        </row>
        <row r="2580">
          <cell r="I2580">
            <v>36.248800000000003</v>
          </cell>
        </row>
        <row r="2581">
          <cell r="I2581">
            <v>36.258299999999998</v>
          </cell>
        </row>
        <row r="2582">
          <cell r="I2582">
            <v>36.246600000000001</v>
          </cell>
        </row>
        <row r="2583">
          <cell r="I2583">
            <v>36.227599999999995</v>
          </cell>
        </row>
        <row r="2584">
          <cell r="I2584">
            <v>36.244999999999997</v>
          </cell>
        </row>
        <row r="2585">
          <cell r="I2585">
            <v>36.2136</v>
          </cell>
        </row>
        <row r="2586">
          <cell r="I2586">
            <v>36.2438</v>
          </cell>
        </row>
        <row r="2587">
          <cell r="I2587">
            <v>36.256500000000003</v>
          </cell>
        </row>
        <row r="2588">
          <cell r="I2588">
            <v>36.242800000000003</v>
          </cell>
        </row>
        <row r="2589">
          <cell r="I2589">
            <v>36.277099999999997</v>
          </cell>
        </row>
        <row r="2590">
          <cell r="I2590">
            <v>36.252600000000001</v>
          </cell>
        </row>
        <row r="2591">
          <cell r="I2591">
            <v>36.2759</v>
          </cell>
        </row>
        <row r="2592">
          <cell r="I2592">
            <v>36.2181</v>
          </cell>
        </row>
        <row r="2593">
          <cell r="I2593">
            <v>36.240499999999997</v>
          </cell>
        </row>
        <row r="2594">
          <cell r="I2594">
            <v>36.2438</v>
          </cell>
        </row>
        <row r="2595">
          <cell r="I2595">
            <v>36.235199999999999</v>
          </cell>
        </row>
        <row r="2596">
          <cell r="I2596">
            <v>36.234699999999997</v>
          </cell>
        </row>
        <row r="2597">
          <cell r="I2597">
            <v>36.2288</v>
          </cell>
        </row>
        <row r="2598">
          <cell r="I2598">
            <v>36.251199999999997</v>
          </cell>
        </row>
        <row r="2599">
          <cell r="I2599">
            <v>36.249099999999999</v>
          </cell>
        </row>
        <row r="2600">
          <cell r="I2600">
            <v>36.260799999999996</v>
          </cell>
        </row>
        <row r="2601">
          <cell r="I2601">
            <v>36.256399999999999</v>
          </cell>
        </row>
        <row r="2602">
          <cell r="I2602">
            <v>36.244999999999997</v>
          </cell>
        </row>
        <row r="2603">
          <cell r="I2603">
            <v>36.254899999999999</v>
          </cell>
        </row>
        <row r="2604">
          <cell r="I2604">
            <v>36.246099999999998</v>
          </cell>
        </row>
        <row r="2605">
          <cell r="I2605">
            <v>36.252499999999998</v>
          </cell>
        </row>
        <row r="2606">
          <cell r="I2606">
            <v>36.241999999999997</v>
          </cell>
        </row>
        <row r="2607">
          <cell r="I2607">
            <v>36.248899999999999</v>
          </cell>
        </row>
        <row r="2608">
          <cell r="I2608">
            <v>36.254999999999995</v>
          </cell>
        </row>
        <row r="2609">
          <cell r="I2609">
            <v>36.2316</v>
          </cell>
        </row>
        <row r="2610">
          <cell r="I2610">
            <v>36.234099999999998</v>
          </cell>
        </row>
        <row r="2611">
          <cell r="I2611">
            <v>36.273399999999995</v>
          </cell>
        </row>
        <row r="2612">
          <cell r="I2612">
            <v>36.2239</v>
          </cell>
        </row>
        <row r="2613">
          <cell r="I2613">
            <v>36.247199999999999</v>
          </cell>
        </row>
        <row r="2614">
          <cell r="I2614">
            <v>36.244500000000002</v>
          </cell>
        </row>
        <row r="2615">
          <cell r="I2615">
            <v>36.224699999999999</v>
          </cell>
        </row>
        <row r="2616">
          <cell r="I2616">
            <v>36.238500000000002</v>
          </cell>
        </row>
        <row r="2617">
          <cell r="I2617">
            <v>36.243099999999998</v>
          </cell>
        </row>
        <row r="2618">
          <cell r="I2618">
            <v>36.2654</v>
          </cell>
        </row>
        <row r="2619">
          <cell r="I2619">
            <v>36.246299999999998</v>
          </cell>
        </row>
        <row r="2620">
          <cell r="I2620">
            <v>36.241699999999994</v>
          </cell>
        </row>
        <row r="2621">
          <cell r="I2621">
            <v>36.254100000000001</v>
          </cell>
        </row>
        <row r="2622">
          <cell r="I2622">
            <v>36.2624</v>
          </cell>
        </row>
        <row r="2623">
          <cell r="I2623">
            <v>36.2575</v>
          </cell>
        </row>
        <row r="2624">
          <cell r="I2624">
            <v>36.2408</v>
          </cell>
        </row>
        <row r="2625">
          <cell r="I2625">
            <v>36.233999999999995</v>
          </cell>
        </row>
        <row r="2626">
          <cell r="I2626">
            <v>36.266399999999997</v>
          </cell>
        </row>
        <row r="2627">
          <cell r="I2627">
            <v>36.226700000000001</v>
          </cell>
        </row>
        <row r="2628">
          <cell r="I2628">
            <v>36.2393</v>
          </cell>
        </row>
        <row r="2629">
          <cell r="I2629">
            <v>36.252499999999998</v>
          </cell>
        </row>
        <row r="2630">
          <cell r="I2630">
            <v>36.235699999999994</v>
          </cell>
        </row>
        <row r="2631">
          <cell r="I2631">
            <v>36.241299999999995</v>
          </cell>
        </row>
        <row r="2632">
          <cell r="I2632">
            <v>36.245899999999999</v>
          </cell>
        </row>
        <row r="2633">
          <cell r="I2633">
            <v>36.255499999999998</v>
          </cell>
        </row>
        <row r="2634">
          <cell r="I2634">
            <v>36.265699999999995</v>
          </cell>
        </row>
        <row r="2635">
          <cell r="I2635">
            <v>36.248999999999995</v>
          </cell>
        </row>
        <row r="2636">
          <cell r="I2636">
            <v>36.223799999999997</v>
          </cell>
        </row>
        <row r="2637">
          <cell r="I2637">
            <v>36.219499999999996</v>
          </cell>
        </row>
        <row r="2638">
          <cell r="I2638">
            <v>36.268099999999997</v>
          </cell>
        </row>
        <row r="2639">
          <cell r="I2639">
            <v>36.249699999999997</v>
          </cell>
        </row>
        <row r="2640">
          <cell r="I2640">
            <v>36.251599999999996</v>
          </cell>
        </row>
        <row r="2641">
          <cell r="I2641">
            <v>36.231400000000001</v>
          </cell>
        </row>
        <row r="2642">
          <cell r="I2642">
            <v>36.266399999999997</v>
          </cell>
        </row>
        <row r="2643">
          <cell r="I2643">
            <v>36.265099999999997</v>
          </cell>
        </row>
        <row r="2644">
          <cell r="I2644">
            <v>36.255899999999997</v>
          </cell>
        </row>
        <row r="2645">
          <cell r="I2645">
            <v>36.252899999999997</v>
          </cell>
        </row>
        <row r="2646">
          <cell r="I2646">
            <v>36.244500000000002</v>
          </cell>
        </row>
        <row r="2647">
          <cell r="I2647">
            <v>36.265099999999997</v>
          </cell>
        </row>
        <row r="2648">
          <cell r="I2648">
            <v>36.254199999999997</v>
          </cell>
        </row>
        <row r="2649">
          <cell r="I2649">
            <v>36.293599999999998</v>
          </cell>
        </row>
        <row r="2650">
          <cell r="I2650">
            <v>36.254899999999999</v>
          </cell>
        </row>
        <row r="2651">
          <cell r="I2651">
            <v>36.273099999999999</v>
          </cell>
        </row>
        <row r="2652">
          <cell r="I2652">
            <v>36.255600000000001</v>
          </cell>
        </row>
        <row r="2653">
          <cell r="I2653">
            <v>36.260899999999999</v>
          </cell>
        </row>
        <row r="2654">
          <cell r="I2654">
            <v>36.243099999999998</v>
          </cell>
        </row>
        <row r="2655">
          <cell r="I2655">
            <v>36.254100000000001</v>
          </cell>
        </row>
        <row r="2656">
          <cell r="I2656">
            <v>36.256599999999999</v>
          </cell>
        </row>
        <row r="2657">
          <cell r="I2657">
            <v>36.257300000000001</v>
          </cell>
        </row>
        <row r="2658">
          <cell r="I2658">
            <v>36.238100000000003</v>
          </cell>
        </row>
        <row r="2659">
          <cell r="I2659">
            <v>36.232299999999995</v>
          </cell>
        </row>
        <row r="2660">
          <cell r="I2660">
            <v>36.229999999999997</v>
          </cell>
        </row>
        <row r="2661">
          <cell r="I2661">
            <v>36.232199999999999</v>
          </cell>
        </row>
        <row r="2662">
          <cell r="I2662">
            <v>36.231400000000001</v>
          </cell>
        </row>
        <row r="2663">
          <cell r="I2663">
            <v>36.2453</v>
          </cell>
        </row>
        <row r="2664">
          <cell r="I2664">
            <v>36.256099999999996</v>
          </cell>
        </row>
        <row r="2665">
          <cell r="I2665">
            <v>36.260399999999997</v>
          </cell>
        </row>
        <row r="2666">
          <cell r="I2666">
            <v>36.247299999999996</v>
          </cell>
        </row>
        <row r="2667">
          <cell r="I2667">
            <v>36.269599999999997</v>
          </cell>
        </row>
        <row r="2668">
          <cell r="I2668">
            <v>36.246399999999994</v>
          </cell>
        </row>
        <row r="2669">
          <cell r="I2669">
            <v>36.275599999999997</v>
          </cell>
        </row>
        <row r="2670">
          <cell r="I2670">
            <v>36.263500000000001</v>
          </cell>
        </row>
        <row r="2671">
          <cell r="I2671">
            <v>36.250099999999996</v>
          </cell>
        </row>
        <row r="2672">
          <cell r="I2672">
            <v>36.259799999999998</v>
          </cell>
        </row>
        <row r="2673">
          <cell r="I2673">
            <v>36.239199999999997</v>
          </cell>
        </row>
        <row r="2674">
          <cell r="I2674">
            <v>36.253099999999996</v>
          </cell>
        </row>
        <row r="2675">
          <cell r="I2675">
            <v>36.273099999999999</v>
          </cell>
        </row>
        <row r="2676">
          <cell r="I2676">
            <v>36.240499999999997</v>
          </cell>
        </row>
        <row r="2677">
          <cell r="I2677">
            <v>36.270099999999999</v>
          </cell>
        </row>
        <row r="2678">
          <cell r="I2678">
            <v>36.239199999999997</v>
          </cell>
        </row>
        <row r="2679">
          <cell r="I2679">
            <v>36.295299999999997</v>
          </cell>
        </row>
        <row r="2680">
          <cell r="I2680">
            <v>36.280099999999997</v>
          </cell>
        </row>
        <row r="2681">
          <cell r="I2681">
            <v>36.241599999999998</v>
          </cell>
        </row>
        <row r="2682">
          <cell r="I2682">
            <v>36.274299999999997</v>
          </cell>
        </row>
        <row r="2683">
          <cell r="I2683">
            <v>36.249299999999998</v>
          </cell>
        </row>
        <row r="2684">
          <cell r="I2684">
            <v>36.2348</v>
          </cell>
        </row>
        <row r="2685">
          <cell r="I2685">
            <v>36.256999999999998</v>
          </cell>
        </row>
        <row r="2686">
          <cell r="I2686">
            <v>36.249299999999998</v>
          </cell>
        </row>
        <row r="2687">
          <cell r="I2687">
            <v>36.239599999999996</v>
          </cell>
        </row>
        <row r="2688">
          <cell r="I2688">
            <v>36.240699999999997</v>
          </cell>
        </row>
        <row r="2689">
          <cell r="I2689">
            <v>36.264800000000001</v>
          </cell>
        </row>
        <row r="2690">
          <cell r="I2690">
            <v>36.279899999999998</v>
          </cell>
        </row>
        <row r="2691">
          <cell r="I2691">
            <v>36.278300000000002</v>
          </cell>
        </row>
        <row r="2692">
          <cell r="I2692">
            <v>36.250699999999995</v>
          </cell>
        </row>
        <row r="2693">
          <cell r="I2693">
            <v>36.284099999999995</v>
          </cell>
        </row>
        <row r="2694">
          <cell r="I2694">
            <v>36.265099999999997</v>
          </cell>
        </row>
        <row r="2695">
          <cell r="I2695">
            <v>36.243299999999998</v>
          </cell>
        </row>
        <row r="2696">
          <cell r="I2696">
            <v>36.253999999999998</v>
          </cell>
        </row>
        <row r="2697">
          <cell r="I2697">
            <v>36.258899999999997</v>
          </cell>
        </row>
        <row r="2698">
          <cell r="I2698">
            <v>36.2791</v>
          </cell>
        </row>
        <row r="2699">
          <cell r="I2699">
            <v>36.231499999999997</v>
          </cell>
        </row>
        <row r="2700">
          <cell r="I2700">
            <v>36.268799999999999</v>
          </cell>
        </row>
        <row r="2701">
          <cell r="I2701">
            <v>36.240499999999997</v>
          </cell>
        </row>
        <row r="2702">
          <cell r="I2702">
            <v>36.271599999999999</v>
          </cell>
        </row>
        <row r="2703">
          <cell r="I2703">
            <v>36.246299999999998</v>
          </cell>
        </row>
        <row r="2704">
          <cell r="I2704">
            <v>36.2515</v>
          </cell>
        </row>
        <row r="2705">
          <cell r="I2705">
            <v>36.2408</v>
          </cell>
        </row>
        <row r="2706">
          <cell r="I2706">
            <v>36.2423</v>
          </cell>
        </row>
        <row r="2707">
          <cell r="I2707">
            <v>36.249299999999998</v>
          </cell>
        </row>
        <row r="2708">
          <cell r="I2708">
            <v>36.291799999999995</v>
          </cell>
        </row>
        <row r="2709">
          <cell r="I2709">
            <v>36.288199999999996</v>
          </cell>
        </row>
        <row r="2710">
          <cell r="I2710">
            <v>36.275399999999998</v>
          </cell>
        </row>
        <row r="2711">
          <cell r="I2711">
            <v>36.270099999999999</v>
          </cell>
        </row>
        <row r="2712">
          <cell r="I2712">
            <v>36.261399999999995</v>
          </cell>
        </row>
        <row r="2713">
          <cell r="I2713">
            <v>36.266399999999997</v>
          </cell>
        </row>
        <row r="2714">
          <cell r="I2714">
            <v>36.273299999999999</v>
          </cell>
        </row>
        <row r="2715">
          <cell r="I2715">
            <v>36.260399999999997</v>
          </cell>
        </row>
        <row r="2716">
          <cell r="I2716">
            <v>36.273200000000003</v>
          </cell>
        </row>
        <row r="2717">
          <cell r="I2717">
            <v>36.251599999999996</v>
          </cell>
        </row>
        <row r="2718">
          <cell r="I2718">
            <v>36.248399999999997</v>
          </cell>
        </row>
        <row r="2719">
          <cell r="I2719">
            <v>36.266799999999996</v>
          </cell>
        </row>
        <row r="2720">
          <cell r="I2720">
            <v>36.256399999999999</v>
          </cell>
        </row>
        <row r="2721">
          <cell r="I2721">
            <v>36.279699999999998</v>
          </cell>
        </row>
        <row r="2722">
          <cell r="I2722">
            <v>36.2898</v>
          </cell>
        </row>
        <row r="2723">
          <cell r="I2723">
            <v>36.2517</v>
          </cell>
        </row>
        <row r="2724">
          <cell r="I2724">
            <v>36.280900000000003</v>
          </cell>
        </row>
        <row r="2725">
          <cell r="I2725">
            <v>36.263099999999994</v>
          </cell>
        </row>
        <row r="2726">
          <cell r="I2726">
            <v>36.269599999999997</v>
          </cell>
        </row>
        <row r="2727">
          <cell r="I2727">
            <v>36.238299999999995</v>
          </cell>
        </row>
        <row r="2728">
          <cell r="I2728">
            <v>36.254999999999995</v>
          </cell>
        </row>
        <row r="2729">
          <cell r="I2729">
            <v>36.251899999999999</v>
          </cell>
        </row>
        <row r="2730">
          <cell r="I2730">
            <v>36.242100000000001</v>
          </cell>
        </row>
        <row r="2731">
          <cell r="I2731">
            <v>36.282799999999995</v>
          </cell>
        </row>
        <row r="2732">
          <cell r="I2732">
            <v>36.297600000000003</v>
          </cell>
        </row>
        <row r="2733">
          <cell r="I2733">
            <v>36.243600000000001</v>
          </cell>
        </row>
        <row r="2734">
          <cell r="I2734">
            <v>36.257999999999996</v>
          </cell>
        </row>
        <row r="2735">
          <cell r="I2735">
            <v>36.247799999999998</v>
          </cell>
        </row>
        <row r="2736">
          <cell r="I2736">
            <v>36.266500000000001</v>
          </cell>
        </row>
        <row r="2737">
          <cell r="I2737">
            <v>36.262</v>
          </cell>
        </row>
        <row r="2738">
          <cell r="I2738">
            <v>36.246099999999998</v>
          </cell>
        </row>
        <row r="2739">
          <cell r="I2739">
            <v>36.2423</v>
          </cell>
        </row>
        <row r="2740">
          <cell r="I2740">
            <v>36.250799999999998</v>
          </cell>
        </row>
        <row r="2741">
          <cell r="I2741">
            <v>36.2485</v>
          </cell>
        </row>
        <row r="2742">
          <cell r="I2742">
            <v>36.285600000000002</v>
          </cell>
        </row>
        <row r="2743">
          <cell r="I2743">
            <v>36.230999999999995</v>
          </cell>
        </row>
        <row r="2744">
          <cell r="I2744">
            <v>36.269799999999996</v>
          </cell>
        </row>
        <row r="2745">
          <cell r="I2745">
            <v>36.247199999999999</v>
          </cell>
        </row>
        <row r="2746">
          <cell r="I2746">
            <v>36.258600000000001</v>
          </cell>
        </row>
        <row r="2747">
          <cell r="I2747">
            <v>36.253999999999998</v>
          </cell>
        </row>
        <row r="2748">
          <cell r="I2748">
            <v>36.255200000000002</v>
          </cell>
        </row>
        <row r="2749">
          <cell r="I2749">
            <v>36.2316</v>
          </cell>
        </row>
        <row r="2750">
          <cell r="I2750">
            <v>36.269799999999996</v>
          </cell>
        </row>
        <row r="2751">
          <cell r="I2751">
            <v>36.263799999999996</v>
          </cell>
        </row>
        <row r="2752">
          <cell r="I2752">
            <v>36.261299999999999</v>
          </cell>
        </row>
        <row r="2753">
          <cell r="I2753">
            <v>36.247900000000001</v>
          </cell>
        </row>
        <row r="2754">
          <cell r="I2754">
            <v>36.2498</v>
          </cell>
        </row>
        <row r="2755">
          <cell r="I2755">
            <v>36.256399999999999</v>
          </cell>
        </row>
        <row r="2756">
          <cell r="I2756">
            <v>36.255299999999998</v>
          </cell>
        </row>
        <row r="2757">
          <cell r="I2757">
            <v>36.258399999999995</v>
          </cell>
        </row>
        <row r="2758">
          <cell r="I2758">
            <v>36.283499999999997</v>
          </cell>
        </row>
        <row r="2759">
          <cell r="I2759">
            <v>36.244500000000002</v>
          </cell>
        </row>
        <row r="2760">
          <cell r="I2760">
            <v>36.283000000000001</v>
          </cell>
        </row>
        <row r="2761">
          <cell r="I2761">
            <v>36.266799999999996</v>
          </cell>
        </row>
        <row r="2762">
          <cell r="I2762">
            <v>36.267799999999994</v>
          </cell>
        </row>
        <row r="2763">
          <cell r="I2763">
            <v>36.234299999999998</v>
          </cell>
        </row>
        <row r="2764">
          <cell r="I2764">
            <v>36.241</v>
          </cell>
        </row>
        <row r="2765">
          <cell r="I2765">
            <v>36.275500000000001</v>
          </cell>
        </row>
        <row r="2766">
          <cell r="I2766">
            <v>36.264600000000002</v>
          </cell>
        </row>
        <row r="2767">
          <cell r="I2767">
            <v>36.259299999999996</v>
          </cell>
        </row>
        <row r="2768">
          <cell r="I2768">
            <v>36.259299999999996</v>
          </cell>
        </row>
        <row r="2769">
          <cell r="I2769">
            <v>36.264699999999998</v>
          </cell>
        </row>
        <row r="2770">
          <cell r="I2770">
            <v>36.265299999999996</v>
          </cell>
        </row>
        <row r="2771">
          <cell r="I2771">
            <v>36.254199999999997</v>
          </cell>
        </row>
        <row r="2772">
          <cell r="I2772">
            <v>36.290300000000002</v>
          </cell>
        </row>
        <row r="2773">
          <cell r="I2773">
            <v>36.254899999999999</v>
          </cell>
        </row>
        <row r="2774">
          <cell r="I2774">
            <v>36.254199999999997</v>
          </cell>
        </row>
        <row r="2775">
          <cell r="I2775">
            <v>36.256399999999999</v>
          </cell>
        </row>
        <row r="2776">
          <cell r="I2776">
            <v>36.256099999999996</v>
          </cell>
        </row>
        <row r="2777">
          <cell r="I2777">
            <v>36.293300000000002</v>
          </cell>
        </row>
        <row r="2778">
          <cell r="I2778">
            <v>36.276399999999995</v>
          </cell>
        </row>
        <row r="2779">
          <cell r="I2779">
            <v>36.271299999999997</v>
          </cell>
        </row>
        <row r="2780">
          <cell r="I2780">
            <v>36.269199999999998</v>
          </cell>
        </row>
        <row r="2781">
          <cell r="I2781">
            <v>36.265699999999995</v>
          </cell>
        </row>
        <row r="2782">
          <cell r="I2782">
            <v>36.265599999999999</v>
          </cell>
        </row>
        <row r="2783">
          <cell r="I2783">
            <v>36.245199999999997</v>
          </cell>
        </row>
        <row r="2784">
          <cell r="I2784">
            <v>36.258899999999997</v>
          </cell>
        </row>
        <row r="2785">
          <cell r="I2785">
            <v>36.283799999999999</v>
          </cell>
        </row>
        <row r="2786">
          <cell r="I2786">
            <v>36.273299999999999</v>
          </cell>
        </row>
        <row r="2787">
          <cell r="I2787">
            <v>36.242800000000003</v>
          </cell>
        </row>
        <row r="2788">
          <cell r="I2788">
            <v>36.258200000000002</v>
          </cell>
        </row>
        <row r="2789">
          <cell r="I2789">
            <v>36.277999999999999</v>
          </cell>
        </row>
        <row r="2790">
          <cell r="I2790">
            <v>36.242699999999999</v>
          </cell>
        </row>
        <row r="2791">
          <cell r="I2791">
            <v>36.255899999999997</v>
          </cell>
        </row>
        <row r="2792">
          <cell r="I2792">
            <v>36.232599999999998</v>
          </cell>
        </row>
        <row r="2793">
          <cell r="I2793">
            <v>36.242699999999999</v>
          </cell>
        </row>
        <row r="2794">
          <cell r="I2794">
            <v>36.244599999999998</v>
          </cell>
        </row>
        <row r="2795">
          <cell r="I2795">
            <v>36.2425</v>
          </cell>
        </row>
        <row r="2796">
          <cell r="I2796">
            <v>36.259599999999999</v>
          </cell>
        </row>
        <row r="2797">
          <cell r="I2797">
            <v>36.284700000000001</v>
          </cell>
        </row>
        <row r="2798">
          <cell r="I2798">
            <v>36.283499999999997</v>
          </cell>
        </row>
        <row r="2799">
          <cell r="I2799">
            <v>36.243200000000002</v>
          </cell>
        </row>
        <row r="2800">
          <cell r="I2800">
            <v>36.304099999999998</v>
          </cell>
        </row>
        <row r="2801">
          <cell r="I2801">
            <v>36.249600000000001</v>
          </cell>
        </row>
        <row r="2802">
          <cell r="I2802">
            <v>36.245800000000003</v>
          </cell>
        </row>
        <row r="2803">
          <cell r="I2803">
            <v>36.304199999999994</v>
          </cell>
        </row>
        <row r="2804">
          <cell r="I2804">
            <v>36.272799999999997</v>
          </cell>
        </row>
        <row r="2805">
          <cell r="I2805">
            <v>36.2898</v>
          </cell>
        </row>
        <row r="2806">
          <cell r="I2806">
            <v>36.263300000000001</v>
          </cell>
        </row>
        <row r="2807">
          <cell r="I2807">
            <v>36.271799999999999</v>
          </cell>
        </row>
        <row r="2808">
          <cell r="I2808">
            <v>36.279799999999994</v>
          </cell>
        </row>
        <row r="2809">
          <cell r="I2809">
            <v>36.233899999999998</v>
          </cell>
        </row>
        <row r="2810">
          <cell r="I2810">
            <v>36.259699999999995</v>
          </cell>
        </row>
        <row r="2811">
          <cell r="I2811">
            <v>36.256099999999996</v>
          </cell>
        </row>
        <row r="2812">
          <cell r="I2812">
            <v>36.282600000000002</v>
          </cell>
        </row>
        <row r="2813">
          <cell r="I2813">
            <v>36.263199999999998</v>
          </cell>
        </row>
        <row r="2814">
          <cell r="I2814">
            <v>36.2928</v>
          </cell>
        </row>
        <row r="2815">
          <cell r="I2815">
            <v>36.281700000000001</v>
          </cell>
        </row>
        <row r="2816">
          <cell r="I2816">
            <v>36.254599999999996</v>
          </cell>
        </row>
        <row r="2817">
          <cell r="I2817">
            <v>36.287300000000002</v>
          </cell>
        </row>
        <row r="2818">
          <cell r="I2818">
            <v>36.271299999999997</v>
          </cell>
        </row>
        <row r="2819">
          <cell r="I2819">
            <v>36.287099999999995</v>
          </cell>
        </row>
        <row r="2820">
          <cell r="I2820">
            <v>36.245800000000003</v>
          </cell>
        </row>
        <row r="2821">
          <cell r="I2821">
            <v>36.2639</v>
          </cell>
        </row>
        <row r="2822">
          <cell r="I2822">
            <v>36.254399999999997</v>
          </cell>
        </row>
        <row r="2823">
          <cell r="I2823">
            <v>36.277699999999996</v>
          </cell>
        </row>
        <row r="2824">
          <cell r="I2824">
            <v>36.262500000000003</v>
          </cell>
        </row>
        <row r="2825">
          <cell r="I2825">
            <v>36.268699999999995</v>
          </cell>
        </row>
        <row r="2826">
          <cell r="I2826">
            <v>36.250500000000002</v>
          </cell>
        </row>
        <row r="2827">
          <cell r="I2827">
            <v>36.262099999999997</v>
          </cell>
        </row>
        <row r="2828">
          <cell r="I2828">
            <v>36.265099999999997</v>
          </cell>
        </row>
        <row r="2829">
          <cell r="I2829">
            <v>36.249899999999997</v>
          </cell>
        </row>
        <row r="2830">
          <cell r="I2830">
            <v>36.284999999999997</v>
          </cell>
        </row>
        <row r="2831">
          <cell r="I2831">
            <v>36.280799999999999</v>
          </cell>
        </row>
        <row r="2832">
          <cell r="I2832">
            <v>36.275500000000001</v>
          </cell>
        </row>
        <row r="2833">
          <cell r="I2833">
            <v>36.277799999999999</v>
          </cell>
        </row>
        <row r="2834">
          <cell r="I2834">
            <v>36.2712</v>
          </cell>
        </row>
        <row r="2835">
          <cell r="I2835">
            <v>36.240200000000002</v>
          </cell>
        </row>
        <row r="2836">
          <cell r="I2836">
            <v>36.285600000000002</v>
          </cell>
        </row>
        <row r="2837">
          <cell r="I2837">
            <v>36.275700000000001</v>
          </cell>
        </row>
        <row r="2838">
          <cell r="I2838">
            <v>36.255899999999997</v>
          </cell>
        </row>
        <row r="2839">
          <cell r="I2839">
            <v>36.281499999999994</v>
          </cell>
        </row>
        <row r="2840">
          <cell r="I2840">
            <v>36.263500000000001</v>
          </cell>
        </row>
        <row r="2841">
          <cell r="I2841">
            <v>36.238199999999999</v>
          </cell>
        </row>
        <row r="2842">
          <cell r="I2842">
            <v>36.270299999999999</v>
          </cell>
        </row>
        <row r="2843">
          <cell r="I2843">
            <v>36.2667</v>
          </cell>
        </row>
        <row r="2844">
          <cell r="I2844">
            <v>36.288699999999999</v>
          </cell>
        </row>
        <row r="2845">
          <cell r="I2845">
            <v>36.275599999999997</v>
          </cell>
        </row>
        <row r="2846">
          <cell r="I2846">
            <v>36.277799999999999</v>
          </cell>
        </row>
        <row r="2847">
          <cell r="I2847">
            <v>36.280799999999999</v>
          </cell>
        </row>
        <row r="2848">
          <cell r="I2848">
            <v>36.280799999999999</v>
          </cell>
        </row>
        <row r="2849">
          <cell r="I2849">
            <v>36.244699999999995</v>
          </cell>
        </row>
        <row r="2850">
          <cell r="I2850">
            <v>36.309399999999997</v>
          </cell>
        </row>
        <row r="2851">
          <cell r="I2851">
            <v>36.269199999999998</v>
          </cell>
        </row>
        <row r="2852">
          <cell r="I2852">
            <v>36.313699999999997</v>
          </cell>
        </row>
        <row r="2853">
          <cell r="I2853">
            <v>36.274000000000001</v>
          </cell>
        </row>
        <row r="2854">
          <cell r="I2854">
            <v>36.270699999999998</v>
          </cell>
        </row>
        <row r="2855">
          <cell r="I2855">
            <v>36.277000000000001</v>
          </cell>
        </row>
        <row r="2856">
          <cell r="I2856">
            <v>36.2879</v>
          </cell>
        </row>
        <row r="2857">
          <cell r="I2857">
            <v>36.267799999999994</v>
          </cell>
        </row>
        <row r="2858">
          <cell r="I2858">
            <v>36.2682</v>
          </cell>
        </row>
        <row r="2859">
          <cell r="I2859">
            <v>36.265699999999995</v>
          </cell>
        </row>
        <row r="2860">
          <cell r="I2860">
            <v>36.278300000000002</v>
          </cell>
        </row>
        <row r="2861">
          <cell r="I2861">
            <v>36.2851</v>
          </cell>
        </row>
        <row r="2862">
          <cell r="I2862">
            <v>36.243600000000001</v>
          </cell>
        </row>
        <row r="2863">
          <cell r="I2863">
            <v>36.282399999999996</v>
          </cell>
        </row>
        <row r="2864">
          <cell r="I2864">
            <v>36.281700000000001</v>
          </cell>
        </row>
        <row r="2865">
          <cell r="I2865">
            <v>36.290599999999998</v>
          </cell>
        </row>
        <row r="2866">
          <cell r="I2866">
            <v>36.255600000000001</v>
          </cell>
        </row>
        <row r="2867">
          <cell r="I2867">
            <v>36.319599999999994</v>
          </cell>
        </row>
        <row r="2868">
          <cell r="I2868">
            <v>36.2605</v>
          </cell>
        </row>
        <row r="2869">
          <cell r="I2869">
            <v>36.268799999999999</v>
          </cell>
        </row>
        <row r="2870">
          <cell r="I2870">
            <v>36.282399999999996</v>
          </cell>
        </row>
        <row r="2871">
          <cell r="I2871">
            <v>36.262299999999996</v>
          </cell>
        </row>
        <row r="2872">
          <cell r="I2872">
            <v>36.282499999999999</v>
          </cell>
        </row>
        <row r="2873">
          <cell r="I2873">
            <v>36.292400000000001</v>
          </cell>
        </row>
        <row r="2874">
          <cell r="I2874">
            <v>36.284499999999994</v>
          </cell>
        </row>
        <row r="2875">
          <cell r="I2875">
            <v>36.295400000000001</v>
          </cell>
        </row>
        <row r="2876">
          <cell r="I2876">
            <v>36.270099999999999</v>
          </cell>
        </row>
        <row r="2877">
          <cell r="I2877">
            <v>36.275099999999995</v>
          </cell>
        </row>
        <row r="2878">
          <cell r="I2878">
            <v>36.281199999999998</v>
          </cell>
        </row>
        <row r="2879">
          <cell r="I2879">
            <v>36.250099999999996</v>
          </cell>
        </row>
        <row r="2880">
          <cell r="I2880">
            <v>36.265699999999995</v>
          </cell>
        </row>
        <row r="2881">
          <cell r="I2881">
            <v>36.2547</v>
          </cell>
        </row>
        <row r="2882">
          <cell r="I2882">
            <v>36.273899999999998</v>
          </cell>
        </row>
        <row r="2883">
          <cell r="I2883">
            <v>36.255899999999997</v>
          </cell>
        </row>
        <row r="2884">
          <cell r="I2884">
            <v>36.300199999999997</v>
          </cell>
        </row>
        <row r="2885">
          <cell r="I2885">
            <v>36.294399999999996</v>
          </cell>
        </row>
        <row r="2886">
          <cell r="I2886">
            <v>36.282499999999999</v>
          </cell>
        </row>
        <row r="2887">
          <cell r="I2887">
            <v>36.246499999999997</v>
          </cell>
        </row>
        <row r="2888">
          <cell r="I2888">
            <v>36.298099999999998</v>
          </cell>
        </row>
        <row r="2889">
          <cell r="I2889">
            <v>36.284300000000002</v>
          </cell>
        </row>
        <row r="2890">
          <cell r="I2890">
            <v>36.2652</v>
          </cell>
        </row>
        <row r="2891">
          <cell r="I2891">
            <v>36.28</v>
          </cell>
        </row>
        <row r="2892">
          <cell r="I2892">
            <v>36.2941</v>
          </cell>
        </row>
        <row r="2893">
          <cell r="I2893">
            <v>36.259799999999998</v>
          </cell>
        </row>
        <row r="2894">
          <cell r="I2894">
            <v>36.284599999999998</v>
          </cell>
        </row>
        <row r="2895">
          <cell r="I2895">
            <v>36.2669</v>
          </cell>
        </row>
        <row r="2896">
          <cell r="I2896">
            <v>36.317299999999996</v>
          </cell>
        </row>
        <row r="2897">
          <cell r="I2897">
            <v>36.254399999999997</v>
          </cell>
        </row>
        <row r="2898">
          <cell r="I2898">
            <v>36.266099999999994</v>
          </cell>
        </row>
        <row r="2899">
          <cell r="I2899">
            <v>36.297699999999999</v>
          </cell>
        </row>
        <row r="2900">
          <cell r="I2900">
            <v>36.250699999999995</v>
          </cell>
        </row>
        <row r="2901">
          <cell r="I2901">
            <v>36.230699999999999</v>
          </cell>
        </row>
        <row r="2902">
          <cell r="I2902">
            <v>36.291399999999996</v>
          </cell>
        </row>
        <row r="2903">
          <cell r="I2903">
            <v>36.256099999999996</v>
          </cell>
        </row>
        <row r="2904">
          <cell r="I2904">
            <v>36.2881</v>
          </cell>
        </row>
        <row r="2905">
          <cell r="I2905">
            <v>36.297399999999996</v>
          </cell>
        </row>
        <row r="2906">
          <cell r="I2906">
            <v>36.267299999999999</v>
          </cell>
        </row>
        <row r="2907">
          <cell r="I2907">
            <v>36.280900000000003</v>
          </cell>
        </row>
        <row r="2908">
          <cell r="I2908">
            <v>36.265000000000001</v>
          </cell>
        </row>
        <row r="2909">
          <cell r="I2909">
            <v>36.274999999999999</v>
          </cell>
        </row>
        <row r="2910">
          <cell r="I2910">
            <v>36.279499999999999</v>
          </cell>
        </row>
        <row r="2911">
          <cell r="I2911">
            <v>36.279399999999995</v>
          </cell>
        </row>
        <row r="2912">
          <cell r="I2912">
            <v>36.259500000000003</v>
          </cell>
        </row>
        <row r="2913">
          <cell r="I2913">
            <v>36.277299999999997</v>
          </cell>
        </row>
        <row r="2914">
          <cell r="I2914">
            <v>36.258800000000001</v>
          </cell>
        </row>
        <row r="2915">
          <cell r="I2915">
            <v>36.277699999999996</v>
          </cell>
        </row>
        <row r="2916">
          <cell r="I2916">
            <v>36.249200000000002</v>
          </cell>
        </row>
        <row r="2917">
          <cell r="I2917">
            <v>36.296799999999998</v>
          </cell>
        </row>
        <row r="2918">
          <cell r="I2918">
            <v>36.266300000000001</v>
          </cell>
        </row>
        <row r="2919">
          <cell r="I2919">
            <v>36.294199999999996</v>
          </cell>
        </row>
        <row r="2920">
          <cell r="I2920">
            <v>36.271599999999999</v>
          </cell>
        </row>
        <row r="2921">
          <cell r="I2921">
            <v>36.271799999999999</v>
          </cell>
        </row>
        <row r="2922">
          <cell r="I2922">
            <v>36.270499999999998</v>
          </cell>
        </row>
        <row r="2923">
          <cell r="I2923">
            <v>36.249899999999997</v>
          </cell>
        </row>
        <row r="2924">
          <cell r="I2924">
            <v>36.270200000000003</v>
          </cell>
        </row>
        <row r="2925">
          <cell r="I2925">
            <v>36.290499999999994</v>
          </cell>
        </row>
        <row r="2926">
          <cell r="I2926">
            <v>36.292099999999998</v>
          </cell>
        </row>
        <row r="2927">
          <cell r="I2927">
            <v>36.287199999999999</v>
          </cell>
        </row>
        <row r="2928">
          <cell r="I2928">
            <v>36.286000000000001</v>
          </cell>
        </row>
        <row r="2929">
          <cell r="I2929">
            <v>36.29</v>
          </cell>
        </row>
        <row r="2930">
          <cell r="I2930">
            <v>36.288399999999996</v>
          </cell>
        </row>
        <row r="2931">
          <cell r="I2931">
            <v>36.273699999999998</v>
          </cell>
        </row>
        <row r="2932">
          <cell r="I2932">
            <v>36.286099999999998</v>
          </cell>
        </row>
        <row r="2933">
          <cell r="I2933">
            <v>36.257099999999994</v>
          </cell>
        </row>
        <row r="2934">
          <cell r="I2934">
            <v>36.2881</v>
          </cell>
        </row>
        <row r="2935">
          <cell r="I2935">
            <v>36.268299999999996</v>
          </cell>
        </row>
        <row r="2936">
          <cell r="I2936">
            <v>36.2986</v>
          </cell>
        </row>
        <row r="2937">
          <cell r="I2937">
            <v>36.284300000000002</v>
          </cell>
        </row>
        <row r="2938">
          <cell r="I2938">
            <v>36.291499999999999</v>
          </cell>
        </row>
        <row r="2939">
          <cell r="I2939">
            <v>36.271499999999996</v>
          </cell>
        </row>
        <row r="2940">
          <cell r="I2940">
            <v>36.281399999999998</v>
          </cell>
        </row>
        <row r="2941">
          <cell r="I2941">
            <v>36.273299999999999</v>
          </cell>
        </row>
        <row r="2942">
          <cell r="I2942">
            <v>36.280499999999996</v>
          </cell>
        </row>
        <row r="2943">
          <cell r="I2943">
            <v>36.301600000000001</v>
          </cell>
        </row>
        <row r="2944">
          <cell r="I2944">
            <v>36.256799999999998</v>
          </cell>
        </row>
        <row r="2945">
          <cell r="I2945">
            <v>36.262699999999995</v>
          </cell>
        </row>
        <row r="2946">
          <cell r="I2946">
            <v>36.267399999999995</v>
          </cell>
        </row>
        <row r="2947">
          <cell r="I2947">
            <v>36.284399999999998</v>
          </cell>
        </row>
        <row r="2948">
          <cell r="I2948">
            <v>36.264499999999998</v>
          </cell>
        </row>
        <row r="2949">
          <cell r="I2949">
            <v>36.278300000000002</v>
          </cell>
        </row>
        <row r="2950">
          <cell r="I2950">
            <v>36.296799999999998</v>
          </cell>
        </row>
        <row r="2951">
          <cell r="I2951">
            <v>36.270299999999999</v>
          </cell>
        </row>
        <row r="2952">
          <cell r="I2952">
            <v>36.295299999999997</v>
          </cell>
        </row>
        <row r="2953">
          <cell r="I2953">
            <v>36.290399999999998</v>
          </cell>
        </row>
        <row r="2954">
          <cell r="I2954">
            <v>36.298000000000002</v>
          </cell>
        </row>
        <row r="2955">
          <cell r="I2955">
            <v>36.3048</v>
          </cell>
        </row>
        <row r="2956">
          <cell r="I2956">
            <v>36.277200000000001</v>
          </cell>
        </row>
        <row r="2957">
          <cell r="I2957">
            <v>36.297699999999999</v>
          </cell>
        </row>
        <row r="2958">
          <cell r="I2958">
            <v>36.299499999999995</v>
          </cell>
        </row>
        <row r="2959">
          <cell r="I2959">
            <v>36.28</v>
          </cell>
        </row>
        <row r="2960">
          <cell r="I2960">
            <v>36.263099999999994</v>
          </cell>
        </row>
        <row r="2961">
          <cell r="I2961">
            <v>36.264800000000001</v>
          </cell>
        </row>
        <row r="2962">
          <cell r="I2962">
            <v>36.271799999999999</v>
          </cell>
        </row>
        <row r="2963">
          <cell r="I2963">
            <v>36.2746</v>
          </cell>
        </row>
        <row r="2964">
          <cell r="I2964">
            <v>36.2789</v>
          </cell>
        </row>
        <row r="2965">
          <cell r="I2965">
            <v>36.2746</v>
          </cell>
        </row>
        <row r="2966">
          <cell r="I2966">
            <v>36.289099999999998</v>
          </cell>
        </row>
        <row r="2967">
          <cell r="I2967">
            <v>36.285899999999998</v>
          </cell>
        </row>
        <row r="2968">
          <cell r="I2968">
            <v>36.282799999999995</v>
          </cell>
        </row>
        <row r="2969">
          <cell r="I2969">
            <v>36.2498</v>
          </cell>
        </row>
        <row r="2970">
          <cell r="I2970">
            <v>36.291199999999996</v>
          </cell>
        </row>
        <row r="2971">
          <cell r="I2971">
            <v>36.280900000000003</v>
          </cell>
        </row>
        <row r="2972">
          <cell r="I2972">
            <v>36.278500000000001</v>
          </cell>
        </row>
        <row r="2973">
          <cell r="I2973">
            <v>36.264800000000001</v>
          </cell>
        </row>
        <row r="2974">
          <cell r="I2974">
            <v>36.273799999999994</v>
          </cell>
        </row>
        <row r="2975">
          <cell r="I2975">
            <v>36.302700000000002</v>
          </cell>
        </row>
        <row r="2976">
          <cell r="I2976">
            <v>36.303100000000001</v>
          </cell>
        </row>
        <row r="2977">
          <cell r="I2977">
            <v>36.274499999999996</v>
          </cell>
        </row>
        <row r="2978">
          <cell r="I2978">
            <v>36.285600000000002</v>
          </cell>
        </row>
        <row r="2979">
          <cell r="I2979">
            <v>36.288799999999995</v>
          </cell>
        </row>
        <row r="2980">
          <cell r="I2980">
            <v>36.313699999999997</v>
          </cell>
        </row>
        <row r="2981">
          <cell r="I2981">
            <v>36.320599999999999</v>
          </cell>
        </row>
        <row r="2982">
          <cell r="I2982">
            <v>36.267600000000002</v>
          </cell>
        </row>
        <row r="2983">
          <cell r="I2983">
            <v>36.271699999999996</v>
          </cell>
        </row>
        <row r="2984">
          <cell r="I2984">
            <v>36.298000000000002</v>
          </cell>
        </row>
        <row r="2985">
          <cell r="I2985">
            <v>36.2759</v>
          </cell>
        </row>
        <row r="2986">
          <cell r="I2986">
            <v>36.267099999999999</v>
          </cell>
        </row>
        <row r="2987">
          <cell r="I2987">
            <v>36.3003</v>
          </cell>
        </row>
        <row r="2988">
          <cell r="I2988">
            <v>36.2881</v>
          </cell>
        </row>
        <row r="2989">
          <cell r="I2989">
            <v>36.268599999999999</v>
          </cell>
        </row>
        <row r="2990">
          <cell r="I2990">
            <v>36.307899999999997</v>
          </cell>
        </row>
        <row r="2991">
          <cell r="I2991">
            <v>36.291899999999998</v>
          </cell>
        </row>
        <row r="2992">
          <cell r="I2992">
            <v>36.294499999999999</v>
          </cell>
        </row>
        <row r="2993">
          <cell r="I2993">
            <v>36.278500000000001</v>
          </cell>
        </row>
        <row r="2994">
          <cell r="I2994">
            <v>36.275700000000001</v>
          </cell>
        </row>
        <row r="2995">
          <cell r="I2995">
            <v>36.268999999999998</v>
          </cell>
        </row>
        <row r="2996">
          <cell r="I2996">
            <v>36.284999999999997</v>
          </cell>
        </row>
        <row r="2997">
          <cell r="I2997">
            <v>36.277699999999996</v>
          </cell>
        </row>
        <row r="2998">
          <cell r="I2998">
            <v>36.285399999999996</v>
          </cell>
        </row>
        <row r="2999">
          <cell r="I2999">
            <v>36.275999999999996</v>
          </cell>
        </row>
        <row r="3000">
          <cell r="I3000">
            <v>36.259900000000002</v>
          </cell>
        </row>
        <row r="3001">
          <cell r="I3001">
            <v>36.282699999999998</v>
          </cell>
        </row>
        <row r="3002">
          <cell r="I3002">
            <v>36.275999999999996</v>
          </cell>
        </row>
        <row r="3003">
          <cell r="I3003">
            <v>36.2849</v>
          </cell>
        </row>
        <row r="3004">
          <cell r="I3004">
            <v>36.283900000000003</v>
          </cell>
        </row>
        <row r="3005">
          <cell r="I3005">
            <v>36.284999999999997</v>
          </cell>
        </row>
        <row r="3006">
          <cell r="I3006">
            <v>36.285600000000002</v>
          </cell>
        </row>
        <row r="3007">
          <cell r="I3007">
            <v>36.2913</v>
          </cell>
        </row>
        <row r="3008">
          <cell r="I3008">
            <v>36.299099999999996</v>
          </cell>
        </row>
        <row r="3009">
          <cell r="I3009">
            <v>36.312100000000001</v>
          </cell>
        </row>
        <row r="3010">
          <cell r="I3010">
            <v>36.285899999999998</v>
          </cell>
        </row>
        <row r="3011">
          <cell r="I3011">
            <v>36.277000000000001</v>
          </cell>
        </row>
        <row r="3012">
          <cell r="I3012">
            <v>36.289699999999996</v>
          </cell>
        </row>
        <row r="3013">
          <cell r="I3013">
            <v>36.306699999999999</v>
          </cell>
        </row>
        <row r="3014">
          <cell r="I3014">
            <v>36.287499999999994</v>
          </cell>
        </row>
        <row r="3015">
          <cell r="I3015">
            <v>36.3232</v>
          </cell>
        </row>
        <row r="3016">
          <cell r="I3016">
            <v>36.273499999999999</v>
          </cell>
        </row>
        <row r="3017">
          <cell r="I3017">
            <v>36.262299999999996</v>
          </cell>
        </row>
        <row r="3018">
          <cell r="I3018">
            <v>36.2834</v>
          </cell>
        </row>
        <row r="3019">
          <cell r="I3019">
            <v>36.298499999999997</v>
          </cell>
        </row>
        <row r="3020">
          <cell r="I3020">
            <v>36.272599999999997</v>
          </cell>
        </row>
        <row r="3021">
          <cell r="I3021">
            <v>36.28</v>
          </cell>
        </row>
        <row r="3022">
          <cell r="I3022">
            <v>36.302599999999998</v>
          </cell>
        </row>
        <row r="3023">
          <cell r="I3023">
            <v>36.301600000000001</v>
          </cell>
        </row>
        <row r="3024">
          <cell r="I3024">
            <v>36.278199999999998</v>
          </cell>
        </row>
        <row r="3025">
          <cell r="I3025">
            <v>36.304600000000001</v>
          </cell>
        </row>
        <row r="3026">
          <cell r="I3026">
            <v>36.299599999999998</v>
          </cell>
        </row>
        <row r="3027">
          <cell r="I3027">
            <v>36.271599999999999</v>
          </cell>
        </row>
        <row r="3028">
          <cell r="I3028">
            <v>36.292899999999996</v>
          </cell>
        </row>
        <row r="3029">
          <cell r="I3029">
            <v>36.288699999999999</v>
          </cell>
        </row>
        <row r="3030">
          <cell r="I3030">
            <v>36.266599999999997</v>
          </cell>
        </row>
        <row r="3031">
          <cell r="I3031">
            <v>36.254799999999996</v>
          </cell>
        </row>
        <row r="3032">
          <cell r="I3032">
            <v>36.295400000000001</v>
          </cell>
        </row>
        <row r="3033">
          <cell r="I3033">
            <v>36.269099999999995</v>
          </cell>
        </row>
        <row r="3034">
          <cell r="I3034">
            <v>36.282399999999996</v>
          </cell>
        </row>
        <row r="3035">
          <cell r="I3035">
            <v>36.281099999999995</v>
          </cell>
        </row>
        <row r="3036">
          <cell r="I3036">
            <v>36.313800000000001</v>
          </cell>
        </row>
        <row r="3037">
          <cell r="I3037">
            <v>36.298499999999997</v>
          </cell>
        </row>
        <row r="3038">
          <cell r="I3038">
            <v>36.317299999999996</v>
          </cell>
        </row>
        <row r="3039">
          <cell r="I3039">
            <v>36.2806</v>
          </cell>
        </row>
        <row r="3040">
          <cell r="I3040">
            <v>36.288600000000002</v>
          </cell>
        </row>
        <row r="3041">
          <cell r="I3041">
            <v>36.258499999999998</v>
          </cell>
        </row>
        <row r="3042">
          <cell r="I3042">
            <v>36.268900000000002</v>
          </cell>
        </row>
        <row r="3043">
          <cell r="I3043">
            <v>36.299999999999997</v>
          </cell>
        </row>
        <row r="3044">
          <cell r="I3044">
            <v>36.311599999999999</v>
          </cell>
        </row>
        <row r="3045">
          <cell r="I3045">
            <v>36.293700000000001</v>
          </cell>
        </row>
        <row r="3046">
          <cell r="I3046">
            <v>36.2988</v>
          </cell>
        </row>
        <row r="3047">
          <cell r="I3047">
            <v>36.309199999999997</v>
          </cell>
        </row>
        <row r="3048">
          <cell r="I3048">
            <v>36.280900000000003</v>
          </cell>
        </row>
        <row r="3049">
          <cell r="I3049">
            <v>36.295899999999996</v>
          </cell>
        </row>
        <row r="3050">
          <cell r="I3050">
            <v>36.263500000000001</v>
          </cell>
        </row>
        <row r="3051">
          <cell r="I3051">
            <v>36.258600000000001</v>
          </cell>
        </row>
        <row r="3052">
          <cell r="I3052">
            <v>36.289299999999997</v>
          </cell>
        </row>
        <row r="3053">
          <cell r="I3053">
            <v>36.290099999999995</v>
          </cell>
        </row>
        <row r="3054">
          <cell r="I3054">
            <v>36.335799999999999</v>
          </cell>
        </row>
        <row r="3055">
          <cell r="I3055">
            <v>36.284999999999997</v>
          </cell>
        </row>
        <row r="3056">
          <cell r="I3056">
            <v>36.292000000000002</v>
          </cell>
        </row>
        <row r="3057">
          <cell r="I3057">
            <v>36.2988</v>
          </cell>
        </row>
        <row r="3058">
          <cell r="I3058">
            <v>36.287399999999998</v>
          </cell>
        </row>
        <row r="3059">
          <cell r="I3059">
            <v>36.295499999999997</v>
          </cell>
        </row>
        <row r="3060">
          <cell r="I3060">
            <v>36.2836</v>
          </cell>
        </row>
        <row r="3061">
          <cell r="I3061">
            <v>36.311499999999995</v>
          </cell>
        </row>
        <row r="3062">
          <cell r="I3062">
            <v>36.296099999999996</v>
          </cell>
        </row>
        <row r="3063">
          <cell r="I3063">
            <v>36.2956</v>
          </cell>
        </row>
        <row r="3064">
          <cell r="I3064">
            <v>36.299499999999995</v>
          </cell>
        </row>
        <row r="3065">
          <cell r="I3065">
            <v>36.295000000000002</v>
          </cell>
        </row>
        <row r="3066">
          <cell r="I3066">
            <v>36.319199999999995</v>
          </cell>
        </row>
        <row r="3067">
          <cell r="I3067">
            <v>36.324300000000001</v>
          </cell>
        </row>
        <row r="3068">
          <cell r="I3068">
            <v>36.297899999999998</v>
          </cell>
        </row>
        <row r="3069">
          <cell r="I3069">
            <v>36.308999999999997</v>
          </cell>
        </row>
        <row r="3070">
          <cell r="I3070">
            <v>36.283999999999999</v>
          </cell>
        </row>
        <row r="3071">
          <cell r="I3071">
            <v>36.272500000000001</v>
          </cell>
        </row>
        <row r="3072">
          <cell r="I3072">
            <v>36.312100000000001</v>
          </cell>
        </row>
        <row r="3073">
          <cell r="I3073">
            <v>36.293999999999997</v>
          </cell>
        </row>
        <row r="3074">
          <cell r="I3074">
            <v>36.259500000000003</v>
          </cell>
        </row>
        <row r="3075">
          <cell r="I3075">
            <v>36.302799999999998</v>
          </cell>
        </row>
        <row r="3076">
          <cell r="I3076">
            <v>36.2776</v>
          </cell>
        </row>
        <row r="3077">
          <cell r="I3077">
            <v>36.298499999999997</v>
          </cell>
        </row>
        <row r="3078">
          <cell r="I3078">
            <v>36.290700000000001</v>
          </cell>
        </row>
        <row r="3079">
          <cell r="I3079">
            <v>36.299099999999996</v>
          </cell>
        </row>
        <row r="3080">
          <cell r="I3080">
            <v>36.334400000000002</v>
          </cell>
        </row>
        <row r="3081">
          <cell r="I3081">
            <v>36.326799999999999</v>
          </cell>
        </row>
        <row r="3082">
          <cell r="I3082">
            <v>36.287099999999995</v>
          </cell>
        </row>
        <row r="3083">
          <cell r="I3083">
            <v>36.273699999999998</v>
          </cell>
        </row>
        <row r="3084">
          <cell r="I3084">
            <v>36.292899999999996</v>
          </cell>
        </row>
        <row r="3085">
          <cell r="I3085">
            <v>36.290799999999997</v>
          </cell>
        </row>
        <row r="3086">
          <cell r="I3086">
            <v>36.295199999999994</v>
          </cell>
        </row>
        <row r="3087">
          <cell r="I3087">
            <v>36.2789</v>
          </cell>
        </row>
        <row r="3088">
          <cell r="I3088">
            <v>36.289400000000001</v>
          </cell>
        </row>
        <row r="3089">
          <cell r="I3089">
            <v>36.3264</v>
          </cell>
        </row>
        <row r="3090">
          <cell r="I3090">
            <v>36.274099999999997</v>
          </cell>
        </row>
        <row r="3091">
          <cell r="I3091">
            <v>36.300600000000003</v>
          </cell>
        </row>
        <row r="3092">
          <cell r="I3092">
            <v>36.263599999999997</v>
          </cell>
        </row>
        <row r="3093">
          <cell r="I3093">
            <v>36.2973</v>
          </cell>
        </row>
        <row r="3094">
          <cell r="I3094">
            <v>36.296599999999998</v>
          </cell>
        </row>
        <row r="3095">
          <cell r="I3095">
            <v>36.2956</v>
          </cell>
        </row>
        <row r="3096">
          <cell r="I3096">
            <v>36.270499999999998</v>
          </cell>
        </row>
        <row r="3097">
          <cell r="I3097">
            <v>36.273200000000003</v>
          </cell>
        </row>
        <row r="3098">
          <cell r="I3098">
            <v>36.313000000000002</v>
          </cell>
        </row>
        <row r="3099">
          <cell r="I3099">
            <v>36.305799999999998</v>
          </cell>
        </row>
        <row r="3100">
          <cell r="I3100">
            <v>36.278999999999996</v>
          </cell>
        </row>
        <row r="3101">
          <cell r="I3101">
            <v>36.337899999999998</v>
          </cell>
        </row>
        <row r="3102">
          <cell r="I3102">
            <v>36.296099999999996</v>
          </cell>
        </row>
        <row r="3103">
          <cell r="I3103">
            <v>36.303899999999999</v>
          </cell>
        </row>
        <row r="3104">
          <cell r="I3104">
            <v>36.267699999999998</v>
          </cell>
        </row>
        <row r="3105">
          <cell r="I3105">
            <v>36.283200000000001</v>
          </cell>
        </row>
        <row r="3106">
          <cell r="I3106">
            <v>36.291399999999996</v>
          </cell>
        </row>
        <row r="3107">
          <cell r="I3107">
            <v>36.2898</v>
          </cell>
        </row>
        <row r="3108">
          <cell r="I3108">
            <v>36.290700000000001</v>
          </cell>
        </row>
        <row r="3109">
          <cell r="I3109">
            <v>36.282399999999996</v>
          </cell>
        </row>
        <row r="3110">
          <cell r="I3110">
            <v>36.285699999999999</v>
          </cell>
        </row>
        <row r="3111">
          <cell r="I3111">
            <v>36.319499999999998</v>
          </cell>
        </row>
        <row r="3112">
          <cell r="I3112">
            <v>36.285499999999999</v>
          </cell>
        </row>
        <row r="3113">
          <cell r="I3113">
            <v>36.309599999999996</v>
          </cell>
        </row>
        <row r="3114">
          <cell r="I3114">
            <v>36.338999999999999</v>
          </cell>
        </row>
        <row r="3115">
          <cell r="I3115">
            <v>36.2836</v>
          </cell>
        </row>
        <row r="3116">
          <cell r="I3116">
            <v>36.326700000000002</v>
          </cell>
        </row>
        <row r="3117">
          <cell r="I3117">
            <v>36.285799999999995</v>
          </cell>
        </row>
        <row r="3118">
          <cell r="I3118">
            <v>36.321100000000001</v>
          </cell>
        </row>
        <row r="3119">
          <cell r="I3119">
            <v>36.317099999999996</v>
          </cell>
        </row>
        <row r="3120">
          <cell r="I3120">
            <v>36.296499999999995</v>
          </cell>
        </row>
        <row r="3121">
          <cell r="I3121">
            <v>36.295000000000002</v>
          </cell>
        </row>
        <row r="3122">
          <cell r="I3122">
            <v>36.289200000000001</v>
          </cell>
        </row>
        <row r="3123">
          <cell r="I3123">
            <v>36.276299999999999</v>
          </cell>
        </row>
        <row r="3124">
          <cell r="I3124">
            <v>36.291699999999999</v>
          </cell>
        </row>
        <row r="3125">
          <cell r="I3125">
            <v>36.292400000000001</v>
          </cell>
        </row>
        <row r="3126">
          <cell r="I3126">
            <v>36.307099999999998</v>
          </cell>
        </row>
        <row r="3127">
          <cell r="I3127">
            <v>36.302499999999995</v>
          </cell>
        </row>
        <row r="3128">
          <cell r="I3128">
            <v>36.3187</v>
          </cell>
        </row>
        <row r="3129">
          <cell r="I3129">
            <v>36.296599999999998</v>
          </cell>
        </row>
        <row r="3130">
          <cell r="I3130">
            <v>36.346499999999999</v>
          </cell>
        </row>
        <row r="3131">
          <cell r="I3131">
            <v>36.301699999999997</v>
          </cell>
        </row>
        <row r="3132">
          <cell r="I3132">
            <v>36.304600000000001</v>
          </cell>
        </row>
        <row r="3133">
          <cell r="I3133">
            <v>36.319199999999995</v>
          </cell>
        </row>
        <row r="3134">
          <cell r="I3134">
            <v>36.290999999999997</v>
          </cell>
        </row>
        <row r="3135">
          <cell r="I3135">
            <v>36.313299999999998</v>
          </cell>
        </row>
        <row r="3136">
          <cell r="I3136">
            <v>36.296799999999998</v>
          </cell>
        </row>
        <row r="3137">
          <cell r="I3137">
            <v>36.309199999999997</v>
          </cell>
        </row>
        <row r="3138">
          <cell r="I3138">
            <v>36.255499999999998</v>
          </cell>
        </row>
        <row r="3139">
          <cell r="I3139">
            <v>36.272199999999998</v>
          </cell>
        </row>
        <row r="3140">
          <cell r="I3140">
            <v>36.314700000000002</v>
          </cell>
        </row>
        <row r="3141">
          <cell r="I3141">
            <v>36.300399999999996</v>
          </cell>
        </row>
        <row r="3142">
          <cell r="I3142">
            <v>36.2943</v>
          </cell>
        </row>
        <row r="3143">
          <cell r="I3143">
            <v>36.324799999999996</v>
          </cell>
        </row>
        <row r="3144">
          <cell r="I3144">
            <v>36.316199999999995</v>
          </cell>
        </row>
        <row r="3145">
          <cell r="I3145">
            <v>36.331800000000001</v>
          </cell>
        </row>
        <row r="3146">
          <cell r="I3146">
            <v>36.289099999999998</v>
          </cell>
        </row>
        <row r="3147">
          <cell r="I3147">
            <v>36.302799999999998</v>
          </cell>
        </row>
        <row r="3148">
          <cell r="I3148">
            <v>36.3018</v>
          </cell>
        </row>
        <row r="3149">
          <cell r="I3149">
            <v>36.279499999999999</v>
          </cell>
        </row>
        <row r="3150">
          <cell r="I3150">
            <v>36.299300000000002</v>
          </cell>
        </row>
        <row r="3151">
          <cell r="I3151">
            <v>36.298299999999998</v>
          </cell>
        </row>
        <row r="3152">
          <cell r="I3152">
            <v>36.308599999999998</v>
          </cell>
        </row>
        <row r="3153">
          <cell r="I3153">
            <v>36.321899999999999</v>
          </cell>
        </row>
        <row r="3154">
          <cell r="I3154">
            <v>36.268000000000001</v>
          </cell>
        </row>
        <row r="3155">
          <cell r="I3155">
            <v>36.3187</v>
          </cell>
        </row>
        <row r="3156">
          <cell r="I3156">
            <v>36.299499999999995</v>
          </cell>
        </row>
        <row r="3157">
          <cell r="I3157">
            <v>36.322800000000001</v>
          </cell>
        </row>
        <row r="3158">
          <cell r="I3158">
            <v>36.317499999999995</v>
          </cell>
        </row>
        <row r="3159">
          <cell r="I3159">
            <v>36.308199999999999</v>
          </cell>
        </row>
        <row r="3160">
          <cell r="I3160">
            <v>36.296399999999998</v>
          </cell>
        </row>
        <row r="3161">
          <cell r="I3161">
            <v>36.284300000000002</v>
          </cell>
        </row>
        <row r="3162">
          <cell r="I3162">
            <v>36.332999999999998</v>
          </cell>
        </row>
        <row r="3163">
          <cell r="I3163">
            <v>36.3157</v>
          </cell>
        </row>
        <row r="3164">
          <cell r="I3164">
            <v>36.297899999999998</v>
          </cell>
        </row>
        <row r="3165">
          <cell r="I3165">
            <v>36.335999999999999</v>
          </cell>
        </row>
        <row r="3166">
          <cell r="I3166">
            <v>36.298400000000001</v>
          </cell>
        </row>
        <row r="3167">
          <cell r="I3167">
            <v>36.313000000000002</v>
          </cell>
        </row>
        <row r="3168">
          <cell r="I3168">
            <v>36.3155</v>
          </cell>
        </row>
        <row r="3169">
          <cell r="I3169">
            <v>36.271799999999999</v>
          </cell>
        </row>
        <row r="3170">
          <cell r="I3170">
            <v>36.314</v>
          </cell>
        </row>
        <row r="3171">
          <cell r="I3171">
            <v>36.315799999999996</v>
          </cell>
        </row>
        <row r="3172">
          <cell r="I3172">
            <v>36.295199999999994</v>
          </cell>
        </row>
        <row r="3173">
          <cell r="I3173">
            <v>36.293399999999998</v>
          </cell>
        </row>
        <row r="3174">
          <cell r="I3174">
            <v>36.306199999999997</v>
          </cell>
        </row>
        <row r="3175">
          <cell r="I3175">
            <v>36.311499999999995</v>
          </cell>
        </row>
        <row r="3176">
          <cell r="I3176">
            <v>36.329099999999997</v>
          </cell>
        </row>
        <row r="3177">
          <cell r="I3177">
            <v>36.310400000000001</v>
          </cell>
        </row>
        <row r="3178">
          <cell r="I3178">
            <v>36.293999999999997</v>
          </cell>
        </row>
        <row r="3179">
          <cell r="I3179">
            <v>36.331599999999995</v>
          </cell>
        </row>
        <row r="3180">
          <cell r="I3180">
            <v>36.296499999999995</v>
          </cell>
        </row>
        <row r="3181">
          <cell r="I3181">
            <v>36.288499999999999</v>
          </cell>
        </row>
        <row r="3182">
          <cell r="I3182">
            <v>36.283099999999997</v>
          </cell>
        </row>
        <row r="3183">
          <cell r="I3183">
            <v>36.295199999999994</v>
          </cell>
        </row>
        <row r="3184">
          <cell r="I3184">
            <v>36.328599999999994</v>
          </cell>
        </row>
        <row r="3185">
          <cell r="I3185">
            <v>36.300399999999996</v>
          </cell>
        </row>
        <row r="3186">
          <cell r="I3186">
            <v>36.298499999999997</v>
          </cell>
        </row>
        <row r="3187">
          <cell r="I3187">
            <v>36.308399999999999</v>
          </cell>
        </row>
        <row r="3188">
          <cell r="I3188">
            <v>36.302199999999999</v>
          </cell>
        </row>
        <row r="3189">
          <cell r="I3189">
            <v>36.298400000000001</v>
          </cell>
        </row>
        <row r="3190">
          <cell r="I3190">
            <v>36.300699999999999</v>
          </cell>
        </row>
        <row r="3191">
          <cell r="I3191">
            <v>36.334299999999999</v>
          </cell>
        </row>
        <row r="3192">
          <cell r="I3192">
            <v>36.302199999999999</v>
          </cell>
        </row>
        <row r="3193">
          <cell r="I3193">
            <v>36.321599999999997</v>
          </cell>
        </row>
        <row r="3194">
          <cell r="I3194">
            <v>36.327199999999998</v>
          </cell>
        </row>
        <row r="3195">
          <cell r="I3195">
            <v>36.300399999999996</v>
          </cell>
        </row>
        <row r="3196">
          <cell r="I3196">
            <v>36.335799999999999</v>
          </cell>
        </row>
        <row r="3197">
          <cell r="I3197">
            <v>36.297699999999999</v>
          </cell>
        </row>
        <row r="3198">
          <cell r="I3198">
            <v>36.2926</v>
          </cell>
        </row>
        <row r="3199">
          <cell r="I3199">
            <v>36.3093</v>
          </cell>
        </row>
        <row r="3200">
          <cell r="I3200">
            <v>36.309100000000001</v>
          </cell>
        </row>
        <row r="3201">
          <cell r="I3201">
            <v>36.326499999999996</v>
          </cell>
        </row>
        <row r="3202">
          <cell r="I3202">
            <v>36.316899999999997</v>
          </cell>
        </row>
        <row r="3203">
          <cell r="I3203">
            <v>36.313600000000001</v>
          </cell>
        </row>
        <row r="3204">
          <cell r="I3204">
            <v>36.3324</v>
          </cell>
        </row>
        <row r="3205">
          <cell r="I3205">
            <v>36.324199999999998</v>
          </cell>
        </row>
        <row r="3206">
          <cell r="I3206">
            <v>36.310699999999997</v>
          </cell>
        </row>
        <row r="3207">
          <cell r="I3207">
            <v>36.295899999999996</v>
          </cell>
        </row>
        <row r="3208">
          <cell r="I3208">
            <v>36.3142</v>
          </cell>
        </row>
        <row r="3209">
          <cell r="I3209">
            <v>36.290099999999995</v>
          </cell>
        </row>
        <row r="3210">
          <cell r="I3210">
            <v>36.303899999999999</v>
          </cell>
        </row>
        <row r="3211">
          <cell r="I3211">
            <v>36.321199999999997</v>
          </cell>
        </row>
        <row r="3212">
          <cell r="I3212">
            <v>36.303699999999999</v>
          </cell>
        </row>
        <row r="3213">
          <cell r="I3213">
            <v>36.309100000000001</v>
          </cell>
        </row>
        <row r="3214">
          <cell r="I3214">
            <v>36.3035</v>
          </cell>
        </row>
        <row r="3215">
          <cell r="I3215">
            <v>36.313699999999997</v>
          </cell>
        </row>
        <row r="3216">
          <cell r="I3216">
            <v>36.288600000000002</v>
          </cell>
        </row>
        <row r="3217">
          <cell r="I3217">
            <v>36.3247</v>
          </cell>
        </row>
        <row r="3218">
          <cell r="I3218">
            <v>36.314499999999995</v>
          </cell>
        </row>
        <row r="3219">
          <cell r="I3219">
            <v>36.323999999999998</v>
          </cell>
        </row>
        <row r="3220">
          <cell r="I3220">
            <v>36.293099999999995</v>
          </cell>
        </row>
        <row r="3221">
          <cell r="I3221">
            <v>36.326099999999997</v>
          </cell>
        </row>
        <row r="3222">
          <cell r="I3222">
            <v>36.290900000000001</v>
          </cell>
        </row>
        <row r="3223">
          <cell r="I3223">
            <v>36.325599999999994</v>
          </cell>
        </row>
        <row r="3224">
          <cell r="I3224">
            <v>36.302</v>
          </cell>
        </row>
        <row r="3225">
          <cell r="I3225">
            <v>36.3003</v>
          </cell>
        </row>
        <row r="3226">
          <cell r="I3226">
            <v>36.330500000000001</v>
          </cell>
        </row>
        <row r="3227">
          <cell r="I3227">
            <v>36.3078</v>
          </cell>
        </row>
        <row r="3228">
          <cell r="I3228">
            <v>36.300199999999997</v>
          </cell>
        </row>
        <row r="3229">
          <cell r="I3229">
            <v>36.316699999999997</v>
          </cell>
        </row>
        <row r="3230">
          <cell r="I3230">
            <v>36.314700000000002</v>
          </cell>
        </row>
        <row r="3231">
          <cell r="I3231">
            <v>36.330199999999998</v>
          </cell>
        </row>
        <row r="3232">
          <cell r="I3232">
            <v>36.3628</v>
          </cell>
        </row>
        <row r="3233">
          <cell r="I3233">
            <v>36.319800000000001</v>
          </cell>
        </row>
        <row r="3234">
          <cell r="I3234">
            <v>36.312599999999996</v>
          </cell>
        </row>
        <row r="3235">
          <cell r="I3235">
            <v>36.31</v>
          </cell>
        </row>
        <row r="3236">
          <cell r="I3236">
            <v>36.325800000000001</v>
          </cell>
        </row>
        <row r="3237">
          <cell r="I3237">
            <v>36.290799999999997</v>
          </cell>
        </row>
        <row r="3238">
          <cell r="I3238">
            <v>36.333399999999997</v>
          </cell>
        </row>
        <row r="3239">
          <cell r="I3239">
            <v>36.302399999999999</v>
          </cell>
        </row>
        <row r="3240">
          <cell r="I3240">
            <v>36.324599999999997</v>
          </cell>
        </row>
        <row r="3241">
          <cell r="I3241">
            <v>36.334499999999998</v>
          </cell>
        </row>
        <row r="3242">
          <cell r="I3242">
            <v>36.323</v>
          </cell>
        </row>
        <row r="3243">
          <cell r="I3243">
            <v>36.330299999999994</v>
          </cell>
        </row>
        <row r="3244">
          <cell r="I3244">
            <v>36.319400000000002</v>
          </cell>
        </row>
        <row r="3245">
          <cell r="I3245">
            <v>36.3232</v>
          </cell>
        </row>
        <row r="3246">
          <cell r="I3246">
            <v>36.286099999999998</v>
          </cell>
        </row>
        <row r="3247">
          <cell r="I3247">
            <v>36.317499999999995</v>
          </cell>
        </row>
        <row r="3248">
          <cell r="I3248">
            <v>36.323399999999999</v>
          </cell>
        </row>
        <row r="3249">
          <cell r="I3249">
            <v>36.305499999999995</v>
          </cell>
        </row>
        <row r="3250">
          <cell r="I3250">
            <v>36.328499999999998</v>
          </cell>
        </row>
        <row r="3251">
          <cell r="I3251">
            <v>36.3429</v>
          </cell>
        </row>
        <row r="3252">
          <cell r="I3252">
            <v>36.313400000000001</v>
          </cell>
        </row>
        <row r="3253">
          <cell r="I3253">
            <v>36.29</v>
          </cell>
        </row>
        <row r="3254">
          <cell r="I3254">
            <v>36.311899999999994</v>
          </cell>
        </row>
        <row r="3255">
          <cell r="I3255">
            <v>36.276699999999998</v>
          </cell>
        </row>
        <row r="3256">
          <cell r="I3256">
            <v>36.338000000000001</v>
          </cell>
        </row>
        <row r="3257">
          <cell r="I3257">
            <v>36.291799999999995</v>
          </cell>
        </row>
        <row r="3258">
          <cell r="I3258">
            <v>36.298999999999999</v>
          </cell>
        </row>
        <row r="3259">
          <cell r="I3259">
            <v>36.315599999999996</v>
          </cell>
        </row>
        <row r="3260">
          <cell r="I3260">
            <v>36.292999999999999</v>
          </cell>
        </row>
        <row r="3261">
          <cell r="I3261">
            <v>36.301600000000001</v>
          </cell>
        </row>
        <row r="3262">
          <cell r="I3262">
            <v>36.313800000000001</v>
          </cell>
        </row>
        <row r="3263">
          <cell r="I3263">
            <v>36.3249</v>
          </cell>
        </row>
        <row r="3264">
          <cell r="I3264">
            <v>36.286999999999999</v>
          </cell>
        </row>
        <row r="3265">
          <cell r="I3265">
            <v>36.310600000000001</v>
          </cell>
        </row>
        <row r="3266">
          <cell r="I3266">
            <v>36.304400000000001</v>
          </cell>
        </row>
        <row r="3267">
          <cell r="I3267">
            <v>36.301000000000002</v>
          </cell>
        </row>
        <row r="3268">
          <cell r="I3268">
            <v>36.302399999999999</v>
          </cell>
        </row>
        <row r="3269">
          <cell r="I3269">
            <v>36.326700000000002</v>
          </cell>
        </row>
        <row r="3270">
          <cell r="I3270">
            <v>36.296599999999998</v>
          </cell>
        </row>
        <row r="3271">
          <cell r="I3271">
            <v>36.331299999999999</v>
          </cell>
        </row>
        <row r="3272">
          <cell r="I3272">
            <v>36.322699999999998</v>
          </cell>
        </row>
        <row r="3273">
          <cell r="I3273">
            <v>36.321899999999999</v>
          </cell>
        </row>
        <row r="3274">
          <cell r="I3274">
            <v>36.3262</v>
          </cell>
        </row>
        <row r="3275">
          <cell r="I3275">
            <v>36.304000000000002</v>
          </cell>
        </row>
        <row r="3276">
          <cell r="I3276">
            <v>36.315100000000001</v>
          </cell>
        </row>
        <row r="3277">
          <cell r="I3277">
            <v>36.316099999999999</v>
          </cell>
        </row>
        <row r="3278">
          <cell r="I3278">
            <v>36.326299999999996</v>
          </cell>
        </row>
        <row r="3279">
          <cell r="I3279">
            <v>36.312399999999997</v>
          </cell>
        </row>
        <row r="3280">
          <cell r="I3280">
            <v>36.323700000000002</v>
          </cell>
        </row>
        <row r="3281">
          <cell r="I3281">
            <v>36.313699999999997</v>
          </cell>
        </row>
        <row r="3282">
          <cell r="I3282">
            <v>36.318799999999996</v>
          </cell>
        </row>
        <row r="3283">
          <cell r="I3283">
            <v>36.299399999999999</v>
          </cell>
        </row>
        <row r="3284">
          <cell r="I3284">
            <v>36.313800000000001</v>
          </cell>
        </row>
        <row r="3285">
          <cell r="I3285">
            <v>36.329799999999999</v>
          </cell>
        </row>
        <row r="3286">
          <cell r="I3286">
            <v>36.311899999999994</v>
          </cell>
        </row>
        <row r="3287">
          <cell r="I3287">
            <v>36.306599999999996</v>
          </cell>
        </row>
        <row r="3288">
          <cell r="I3288">
            <v>36.313899999999997</v>
          </cell>
        </row>
        <row r="3289">
          <cell r="I3289">
            <v>36.3185</v>
          </cell>
        </row>
        <row r="3290">
          <cell r="I3290">
            <v>36.322400000000002</v>
          </cell>
        </row>
        <row r="3291">
          <cell r="I3291">
            <v>36.326599999999999</v>
          </cell>
        </row>
        <row r="3292">
          <cell r="I3292">
            <v>36.319699999999997</v>
          </cell>
        </row>
        <row r="3293">
          <cell r="I3293">
            <v>36.314099999999996</v>
          </cell>
        </row>
        <row r="3294">
          <cell r="I3294">
            <v>36.317</v>
          </cell>
        </row>
        <row r="3295">
          <cell r="I3295">
            <v>36.321100000000001</v>
          </cell>
        </row>
        <row r="3296">
          <cell r="I3296">
            <v>36.296499999999995</v>
          </cell>
        </row>
        <row r="3297">
          <cell r="I3297">
            <v>36.338099999999997</v>
          </cell>
        </row>
        <row r="3298">
          <cell r="I3298">
            <v>36.351399999999998</v>
          </cell>
        </row>
        <row r="3299">
          <cell r="I3299">
            <v>36.306899999999999</v>
          </cell>
        </row>
        <row r="3300">
          <cell r="I3300">
            <v>36.3095</v>
          </cell>
        </row>
        <row r="3301">
          <cell r="I3301">
            <v>36.330999999999996</v>
          </cell>
        </row>
        <row r="3302">
          <cell r="I3302">
            <v>36.341899999999995</v>
          </cell>
        </row>
        <row r="3303">
          <cell r="I3303">
            <v>36.310699999999997</v>
          </cell>
        </row>
        <row r="3304">
          <cell r="I3304">
            <v>36.313299999999998</v>
          </cell>
        </row>
        <row r="3305">
          <cell r="I3305">
            <v>36.303399999999996</v>
          </cell>
        </row>
        <row r="3306">
          <cell r="I3306">
            <v>36.313199999999995</v>
          </cell>
        </row>
        <row r="3307">
          <cell r="I3307">
            <v>36.316600000000001</v>
          </cell>
        </row>
        <row r="3308">
          <cell r="I3308">
            <v>36.336399999999998</v>
          </cell>
        </row>
        <row r="3309">
          <cell r="I3309">
            <v>36.334699999999998</v>
          </cell>
        </row>
        <row r="3310">
          <cell r="I3310">
            <v>36.306899999999999</v>
          </cell>
        </row>
        <row r="3311">
          <cell r="I3311">
            <v>36.333500000000001</v>
          </cell>
        </row>
        <row r="3312">
          <cell r="I3312">
            <v>36.328599999999994</v>
          </cell>
        </row>
        <row r="3313">
          <cell r="I3313">
            <v>36.279299999999999</v>
          </cell>
        </row>
        <row r="3314">
          <cell r="I3314">
            <v>36.2697</v>
          </cell>
        </row>
        <row r="3315">
          <cell r="I3315">
            <v>36.319199999999995</v>
          </cell>
        </row>
        <row r="3316">
          <cell r="I3316">
            <v>36.301299999999998</v>
          </cell>
        </row>
        <row r="3317">
          <cell r="I3317">
            <v>36.2941</v>
          </cell>
        </row>
        <row r="3318">
          <cell r="I3318">
            <v>36.318300000000001</v>
          </cell>
        </row>
        <row r="3319">
          <cell r="I3319">
            <v>36.332899999999995</v>
          </cell>
        </row>
        <row r="3320">
          <cell r="I3320">
            <v>36.360799999999998</v>
          </cell>
        </row>
        <row r="3321">
          <cell r="I3321">
            <v>36.311700000000002</v>
          </cell>
        </row>
        <row r="3322">
          <cell r="I3322">
            <v>36.329499999999996</v>
          </cell>
        </row>
        <row r="3323">
          <cell r="I3323">
            <v>36.331499999999998</v>
          </cell>
        </row>
        <row r="3324">
          <cell r="I3324">
            <v>36.317</v>
          </cell>
        </row>
        <row r="3325">
          <cell r="I3325">
            <v>36.328699999999998</v>
          </cell>
        </row>
        <row r="3326">
          <cell r="I3326">
            <v>36.322800000000001</v>
          </cell>
        </row>
        <row r="3327">
          <cell r="I3327">
            <v>36.339399999999998</v>
          </cell>
        </row>
        <row r="3328">
          <cell r="I3328">
            <v>36.306399999999996</v>
          </cell>
        </row>
        <row r="3329">
          <cell r="I3329">
            <v>36.319099999999999</v>
          </cell>
        </row>
        <row r="3330">
          <cell r="I3330">
            <v>36.3322</v>
          </cell>
        </row>
        <row r="3331">
          <cell r="I3331">
            <v>36.302199999999999</v>
          </cell>
        </row>
        <row r="3332">
          <cell r="I3332">
            <v>36.315399999999997</v>
          </cell>
        </row>
        <row r="3333">
          <cell r="I3333">
            <v>36.312199999999997</v>
          </cell>
        </row>
        <row r="3334">
          <cell r="I3334">
            <v>36.328400000000002</v>
          </cell>
        </row>
        <row r="3335">
          <cell r="I3335">
            <v>36.335499999999996</v>
          </cell>
        </row>
        <row r="3336">
          <cell r="I3336">
            <v>36.3127</v>
          </cell>
        </row>
        <row r="3337">
          <cell r="I3337">
            <v>36.2958</v>
          </cell>
        </row>
        <row r="3338">
          <cell r="I3338">
            <v>36.354599999999998</v>
          </cell>
        </row>
        <row r="3339">
          <cell r="I3339">
            <v>36.302300000000002</v>
          </cell>
        </row>
        <row r="3340">
          <cell r="I3340">
            <v>36.319699999999997</v>
          </cell>
        </row>
        <row r="3341">
          <cell r="I3341">
            <v>36.310899999999997</v>
          </cell>
        </row>
        <row r="3342">
          <cell r="I3342">
            <v>36.329599999999999</v>
          </cell>
        </row>
        <row r="3343">
          <cell r="I3343">
            <v>36.309100000000001</v>
          </cell>
        </row>
        <row r="3344">
          <cell r="I3344">
            <v>36.328400000000002</v>
          </cell>
        </row>
        <row r="3345">
          <cell r="I3345">
            <v>36.324599999999997</v>
          </cell>
        </row>
        <row r="3346">
          <cell r="I3346">
            <v>36.323</v>
          </cell>
        </row>
        <row r="3347">
          <cell r="I3347">
            <v>36.314599999999999</v>
          </cell>
        </row>
        <row r="3348">
          <cell r="I3348">
            <v>36.333399999999997</v>
          </cell>
        </row>
        <row r="3349">
          <cell r="I3349">
            <v>36.301099999999998</v>
          </cell>
        </row>
        <row r="3350">
          <cell r="I3350">
            <v>36.305999999999997</v>
          </cell>
        </row>
        <row r="3351">
          <cell r="I3351">
            <v>36.287999999999997</v>
          </cell>
        </row>
        <row r="3352">
          <cell r="I3352">
            <v>36.294600000000003</v>
          </cell>
        </row>
        <row r="3353">
          <cell r="I3353">
            <v>36.351500000000001</v>
          </cell>
        </row>
        <row r="3354">
          <cell r="I3354">
            <v>36.298299999999998</v>
          </cell>
        </row>
        <row r="3355">
          <cell r="I3355">
            <v>36.330599999999997</v>
          </cell>
        </row>
        <row r="3356">
          <cell r="I3356">
            <v>36.324399999999997</v>
          </cell>
        </row>
        <row r="3357">
          <cell r="I3357">
            <v>36.339999999999996</v>
          </cell>
        </row>
        <row r="3358">
          <cell r="I3358">
            <v>36.318399999999997</v>
          </cell>
        </row>
        <row r="3359">
          <cell r="I3359">
            <v>36.323299999999996</v>
          </cell>
        </row>
        <row r="3360">
          <cell r="I3360">
            <v>36.323999999999998</v>
          </cell>
        </row>
        <row r="3361">
          <cell r="I3361">
            <v>36.309599999999996</v>
          </cell>
        </row>
        <row r="3362">
          <cell r="I3362">
            <v>36.335599999999999</v>
          </cell>
        </row>
        <row r="3363">
          <cell r="I3363">
            <v>36.317700000000002</v>
          </cell>
        </row>
        <row r="3364">
          <cell r="I3364">
            <v>36.306799999999996</v>
          </cell>
        </row>
        <row r="3365">
          <cell r="I3365">
            <v>36.3337</v>
          </cell>
        </row>
        <row r="3366">
          <cell r="I3366">
            <v>36.328499999999998</v>
          </cell>
        </row>
        <row r="3367">
          <cell r="I3367">
            <v>36.314499999999995</v>
          </cell>
        </row>
        <row r="3368">
          <cell r="I3368">
            <v>36.321199999999997</v>
          </cell>
        </row>
        <row r="3369">
          <cell r="I3369">
            <v>36.325400000000002</v>
          </cell>
        </row>
        <row r="3370">
          <cell r="I3370">
            <v>36.322800000000001</v>
          </cell>
        </row>
        <row r="3371">
          <cell r="I3371">
            <v>36.314099999999996</v>
          </cell>
        </row>
        <row r="3372">
          <cell r="I3372">
            <v>36.320099999999996</v>
          </cell>
        </row>
        <row r="3373">
          <cell r="I3373">
            <v>36.351799999999997</v>
          </cell>
        </row>
        <row r="3374">
          <cell r="I3374">
            <v>36.315899999999999</v>
          </cell>
        </row>
        <row r="3375">
          <cell r="I3375">
            <v>36.3354</v>
          </cell>
        </row>
        <row r="3376">
          <cell r="I3376">
            <v>36.321300000000001</v>
          </cell>
        </row>
        <row r="3377">
          <cell r="I3377">
            <v>36.336500000000001</v>
          </cell>
        </row>
        <row r="3378">
          <cell r="I3378">
            <v>36.315100000000001</v>
          </cell>
        </row>
        <row r="3379">
          <cell r="I3379">
            <v>36.331899999999997</v>
          </cell>
        </row>
        <row r="3380">
          <cell r="I3380">
            <v>36.364699999999999</v>
          </cell>
        </row>
        <row r="3381">
          <cell r="I3381">
            <v>36.341200000000001</v>
          </cell>
        </row>
        <row r="3382">
          <cell r="I3382">
            <v>36.309100000000001</v>
          </cell>
        </row>
        <row r="3383">
          <cell r="I3383">
            <v>36.3245</v>
          </cell>
        </row>
        <row r="3384">
          <cell r="I3384">
            <v>36.346699999999998</v>
          </cell>
        </row>
        <row r="3385">
          <cell r="I3385">
            <v>36.325299999999999</v>
          </cell>
        </row>
        <row r="3386">
          <cell r="I3386">
            <v>36.328400000000002</v>
          </cell>
        </row>
        <row r="3387">
          <cell r="I3387">
            <v>36.306699999999999</v>
          </cell>
        </row>
        <row r="3388">
          <cell r="I3388">
            <v>36.3187</v>
          </cell>
        </row>
        <row r="3389">
          <cell r="I3389">
            <v>36.317700000000002</v>
          </cell>
        </row>
        <row r="3390">
          <cell r="I3390">
            <v>36.3262</v>
          </cell>
        </row>
        <row r="3391">
          <cell r="I3391">
            <v>36.344799999999999</v>
          </cell>
        </row>
        <row r="3392">
          <cell r="I3392">
            <v>36.338200000000001</v>
          </cell>
        </row>
        <row r="3393">
          <cell r="I3393">
            <v>36.33</v>
          </cell>
        </row>
        <row r="3394">
          <cell r="I3394">
            <v>36.335299999999997</v>
          </cell>
        </row>
        <row r="3395">
          <cell r="I3395">
            <v>36.332899999999995</v>
          </cell>
        </row>
        <row r="3396">
          <cell r="I3396">
            <v>36.328899999999997</v>
          </cell>
        </row>
        <row r="3397">
          <cell r="I3397">
            <v>36.329099999999997</v>
          </cell>
        </row>
        <row r="3398">
          <cell r="I3398">
            <v>36.328800000000001</v>
          </cell>
        </row>
        <row r="3399">
          <cell r="I3399">
            <v>36.278799999999997</v>
          </cell>
        </row>
        <row r="3400">
          <cell r="I3400">
            <v>36.321399999999997</v>
          </cell>
        </row>
        <row r="3401">
          <cell r="I3401">
            <v>36.292999999999999</v>
          </cell>
        </row>
        <row r="3402">
          <cell r="I3402">
            <v>36.342199999999998</v>
          </cell>
        </row>
        <row r="3403">
          <cell r="I3403">
            <v>36.296300000000002</v>
          </cell>
        </row>
        <row r="3404">
          <cell r="I3404">
            <v>36.3292</v>
          </cell>
        </row>
        <row r="3405">
          <cell r="I3405">
            <v>36.328800000000001</v>
          </cell>
        </row>
        <row r="3406">
          <cell r="I3406">
            <v>36.316600000000001</v>
          </cell>
        </row>
        <row r="3407">
          <cell r="I3407">
            <v>36.335099999999997</v>
          </cell>
        </row>
        <row r="3408">
          <cell r="I3408">
            <v>36.339799999999997</v>
          </cell>
        </row>
        <row r="3409">
          <cell r="I3409">
            <v>36.33</v>
          </cell>
        </row>
        <row r="3410">
          <cell r="I3410">
            <v>36.306699999999999</v>
          </cell>
        </row>
        <row r="3411">
          <cell r="I3411">
            <v>36.337499999999999</v>
          </cell>
        </row>
        <row r="3412">
          <cell r="I3412">
            <v>36.336799999999997</v>
          </cell>
        </row>
        <row r="3413">
          <cell r="I3413">
            <v>36.353899999999996</v>
          </cell>
        </row>
        <row r="3414">
          <cell r="I3414">
            <v>36.316499999999998</v>
          </cell>
        </row>
        <row r="3415">
          <cell r="I3415">
            <v>36.324300000000001</v>
          </cell>
        </row>
        <row r="3416">
          <cell r="I3416">
            <v>36.347499999999997</v>
          </cell>
        </row>
        <row r="3417">
          <cell r="I3417">
            <v>36.305199999999999</v>
          </cell>
        </row>
        <row r="3418">
          <cell r="I3418">
            <v>36.335099999999997</v>
          </cell>
        </row>
        <row r="3419">
          <cell r="I3419">
            <v>36.329799999999999</v>
          </cell>
        </row>
        <row r="3420">
          <cell r="I3420">
            <v>36.289099999999998</v>
          </cell>
        </row>
        <row r="3421">
          <cell r="I3421">
            <v>36.322899999999997</v>
          </cell>
        </row>
        <row r="3422">
          <cell r="I3422">
            <v>36.329499999999996</v>
          </cell>
        </row>
        <row r="3423">
          <cell r="I3423">
            <v>36.327799999999996</v>
          </cell>
        </row>
        <row r="3424">
          <cell r="I3424">
            <v>36.323299999999996</v>
          </cell>
        </row>
        <row r="3425">
          <cell r="I3425">
            <v>36.319499999999998</v>
          </cell>
        </row>
        <row r="3426">
          <cell r="I3426">
            <v>36.327300000000001</v>
          </cell>
        </row>
        <row r="3427">
          <cell r="I3427">
            <v>36.333100000000002</v>
          </cell>
        </row>
        <row r="3428">
          <cell r="I3428">
            <v>36.340899999999998</v>
          </cell>
        </row>
        <row r="3429">
          <cell r="I3429">
            <v>36.319499999999998</v>
          </cell>
        </row>
        <row r="3430">
          <cell r="I3430">
            <v>36.335599999999999</v>
          </cell>
        </row>
        <row r="3431">
          <cell r="I3431">
            <v>36.317599999999999</v>
          </cell>
        </row>
        <row r="3432">
          <cell r="I3432">
            <v>36.334699999999998</v>
          </cell>
        </row>
        <row r="3433">
          <cell r="I3433">
            <v>36.371899999999997</v>
          </cell>
        </row>
        <row r="3434">
          <cell r="I3434">
            <v>36.317299999999996</v>
          </cell>
        </row>
        <row r="3435">
          <cell r="I3435">
            <v>36.316699999999997</v>
          </cell>
        </row>
        <row r="3436">
          <cell r="I3436">
            <v>36.3369</v>
          </cell>
        </row>
        <row r="3437">
          <cell r="I3437">
            <v>36.313499999999998</v>
          </cell>
        </row>
        <row r="3438">
          <cell r="I3438">
            <v>36.351199999999999</v>
          </cell>
        </row>
        <row r="3439">
          <cell r="I3439">
            <v>36.331400000000002</v>
          </cell>
        </row>
        <row r="3440">
          <cell r="I3440">
            <v>36.357299999999995</v>
          </cell>
        </row>
        <row r="3441">
          <cell r="I3441">
            <v>36.325400000000002</v>
          </cell>
        </row>
        <row r="3442">
          <cell r="I3442">
            <v>36.371699999999997</v>
          </cell>
        </row>
        <row r="3443">
          <cell r="I3443">
            <v>36.339700000000001</v>
          </cell>
        </row>
        <row r="3444">
          <cell r="I3444">
            <v>36.3324</v>
          </cell>
        </row>
        <row r="3445">
          <cell r="I3445">
            <v>36.329700000000003</v>
          </cell>
        </row>
        <row r="3446">
          <cell r="I3446">
            <v>36.343299999999999</v>
          </cell>
        </row>
        <row r="3447">
          <cell r="I3447">
            <v>36.324100000000001</v>
          </cell>
        </row>
        <row r="3448">
          <cell r="I3448">
            <v>36.345100000000002</v>
          </cell>
        </row>
        <row r="3449">
          <cell r="I3449">
            <v>36.340400000000002</v>
          </cell>
        </row>
        <row r="3450">
          <cell r="I3450">
            <v>36.322499999999998</v>
          </cell>
        </row>
        <row r="3451">
          <cell r="I3451">
            <v>36.321899999999999</v>
          </cell>
        </row>
        <row r="3452">
          <cell r="I3452">
            <v>36.321199999999997</v>
          </cell>
        </row>
        <row r="3453">
          <cell r="I3453">
            <v>36.317599999999999</v>
          </cell>
        </row>
        <row r="3454">
          <cell r="I3454">
            <v>36.342199999999998</v>
          </cell>
        </row>
        <row r="3455">
          <cell r="I3455">
            <v>36.327300000000001</v>
          </cell>
        </row>
        <row r="3456">
          <cell r="I3456">
            <v>36.323700000000002</v>
          </cell>
        </row>
        <row r="3457">
          <cell r="I3457">
            <v>36.336399999999998</v>
          </cell>
        </row>
        <row r="3458">
          <cell r="I3458">
            <v>36.316499999999998</v>
          </cell>
        </row>
        <row r="3459">
          <cell r="I3459">
            <v>36.341999999999999</v>
          </cell>
        </row>
        <row r="3460">
          <cell r="I3460">
            <v>36.313199999999995</v>
          </cell>
        </row>
        <row r="3461">
          <cell r="I3461">
            <v>36.319699999999997</v>
          </cell>
        </row>
        <row r="3462">
          <cell r="I3462">
            <v>36.3416</v>
          </cell>
        </row>
        <row r="3463">
          <cell r="I3463">
            <v>36.33</v>
          </cell>
        </row>
        <row r="3464">
          <cell r="I3464">
            <v>36.322000000000003</v>
          </cell>
        </row>
        <row r="3465">
          <cell r="I3465">
            <v>36.341099999999997</v>
          </cell>
        </row>
        <row r="3466">
          <cell r="I3466">
            <v>36.349899999999998</v>
          </cell>
        </row>
        <row r="3467">
          <cell r="I3467">
            <v>36.344499999999996</v>
          </cell>
        </row>
        <row r="3468">
          <cell r="I3468">
            <v>36.323700000000002</v>
          </cell>
        </row>
        <row r="3469">
          <cell r="I3469">
            <v>36.330500000000001</v>
          </cell>
        </row>
        <row r="3470">
          <cell r="I3470">
            <v>36.384399999999999</v>
          </cell>
        </row>
        <row r="3471">
          <cell r="I3471">
            <v>36.327300000000001</v>
          </cell>
        </row>
        <row r="3472">
          <cell r="I3472">
            <v>36.371399999999994</v>
          </cell>
        </row>
        <row r="3473">
          <cell r="I3473">
            <v>36.322199999999995</v>
          </cell>
        </row>
        <row r="3474">
          <cell r="I3474">
            <v>36.333599999999997</v>
          </cell>
        </row>
        <row r="3475">
          <cell r="I3475">
            <v>36.319299999999998</v>
          </cell>
        </row>
        <row r="3476">
          <cell r="I3476">
            <v>36.332999999999998</v>
          </cell>
        </row>
        <row r="3477">
          <cell r="I3477">
            <v>36.337899999999998</v>
          </cell>
        </row>
        <row r="3478">
          <cell r="I3478">
            <v>36.330799999999996</v>
          </cell>
        </row>
        <row r="3479">
          <cell r="I3479">
            <v>36.349800000000002</v>
          </cell>
        </row>
        <row r="3480">
          <cell r="I3480">
            <v>36.296799999999998</v>
          </cell>
        </row>
        <row r="3481">
          <cell r="I3481">
            <v>36.348100000000002</v>
          </cell>
        </row>
        <row r="3482">
          <cell r="I3482">
            <v>36.341699999999996</v>
          </cell>
        </row>
        <row r="3483">
          <cell r="I3483">
            <v>36.303699999999999</v>
          </cell>
        </row>
        <row r="3484">
          <cell r="I3484">
            <v>36.352399999999996</v>
          </cell>
        </row>
        <row r="3485">
          <cell r="I3485">
            <v>36.311300000000003</v>
          </cell>
        </row>
        <row r="3486">
          <cell r="I3486">
            <v>36.333399999999997</v>
          </cell>
        </row>
        <row r="3487">
          <cell r="I3487">
            <v>36.323499999999996</v>
          </cell>
        </row>
        <row r="3488">
          <cell r="I3488">
            <v>36.350899999999996</v>
          </cell>
        </row>
        <row r="3489">
          <cell r="I3489">
            <v>36.323599999999999</v>
          </cell>
        </row>
        <row r="3490">
          <cell r="I3490">
            <v>36.324599999999997</v>
          </cell>
        </row>
        <row r="3491">
          <cell r="I3491">
            <v>36.346499999999999</v>
          </cell>
        </row>
        <row r="3492">
          <cell r="I3492">
            <v>36.330299999999994</v>
          </cell>
        </row>
        <row r="3493">
          <cell r="I3493">
            <v>36.319400000000002</v>
          </cell>
        </row>
        <row r="3494">
          <cell r="I3494">
            <v>36.3309</v>
          </cell>
        </row>
        <row r="3495">
          <cell r="I3495">
            <v>36.3489</v>
          </cell>
        </row>
        <row r="3496">
          <cell r="I3496">
            <v>36.316099999999999</v>
          </cell>
        </row>
        <row r="3497">
          <cell r="I3497">
            <v>36.352599999999995</v>
          </cell>
        </row>
        <row r="3498">
          <cell r="I3498">
            <v>36.322499999999998</v>
          </cell>
        </row>
        <row r="3499">
          <cell r="I3499">
            <v>36.329899999999995</v>
          </cell>
        </row>
        <row r="3500">
          <cell r="I3500">
            <v>36.333199999999998</v>
          </cell>
        </row>
        <row r="3501">
          <cell r="I3501">
            <v>36.311199999999999</v>
          </cell>
        </row>
        <row r="3502">
          <cell r="I3502">
            <v>36.350200000000001</v>
          </cell>
        </row>
        <row r="3503">
          <cell r="I3503">
            <v>36.342500000000001</v>
          </cell>
        </row>
        <row r="3504">
          <cell r="I3504">
            <v>36.341299999999997</v>
          </cell>
        </row>
        <row r="3505">
          <cell r="I3505">
            <v>36.321100000000001</v>
          </cell>
        </row>
        <row r="3506">
          <cell r="I3506">
            <v>36.339199999999998</v>
          </cell>
        </row>
        <row r="3507">
          <cell r="I3507">
            <v>36.346400000000003</v>
          </cell>
        </row>
        <row r="3508">
          <cell r="I3508">
            <v>36.31</v>
          </cell>
        </row>
        <row r="3509">
          <cell r="I3509">
            <v>36.333399999999997</v>
          </cell>
        </row>
        <row r="3510">
          <cell r="I3510">
            <v>36.331099999999999</v>
          </cell>
        </row>
        <row r="3511">
          <cell r="I3511">
            <v>36.308999999999997</v>
          </cell>
        </row>
        <row r="3512">
          <cell r="I3512">
            <v>36.3446</v>
          </cell>
        </row>
        <row r="3513">
          <cell r="I3513">
            <v>36.320899999999995</v>
          </cell>
        </row>
        <row r="3514">
          <cell r="I3514">
            <v>36.337199999999996</v>
          </cell>
        </row>
        <row r="3515">
          <cell r="I3515">
            <v>36.318199999999997</v>
          </cell>
        </row>
        <row r="3516">
          <cell r="I3516">
            <v>36.327599999999997</v>
          </cell>
        </row>
        <row r="3517">
          <cell r="I3517">
            <v>36.340400000000002</v>
          </cell>
        </row>
        <row r="3518">
          <cell r="I3518">
            <v>36.2866</v>
          </cell>
        </row>
        <row r="3519">
          <cell r="I3519">
            <v>36.350099999999998</v>
          </cell>
        </row>
        <row r="3520">
          <cell r="I3520">
            <v>36.319099999999999</v>
          </cell>
        </row>
        <row r="3521">
          <cell r="I3521">
            <v>36.317999999999998</v>
          </cell>
        </row>
        <row r="3522">
          <cell r="I3522">
            <v>36.314700000000002</v>
          </cell>
        </row>
        <row r="3523">
          <cell r="I3523">
            <v>36.314399999999999</v>
          </cell>
        </row>
        <row r="3524">
          <cell r="I3524">
            <v>36.317499999999995</v>
          </cell>
        </row>
        <row r="3525">
          <cell r="I3525">
            <v>36.351599999999998</v>
          </cell>
        </row>
        <row r="3526">
          <cell r="I3526">
            <v>36.353400000000001</v>
          </cell>
        </row>
        <row r="3527">
          <cell r="I3527">
            <v>36.339599999999997</v>
          </cell>
        </row>
        <row r="3528">
          <cell r="I3528">
            <v>36.360199999999999</v>
          </cell>
        </row>
        <row r="3529">
          <cell r="I3529">
            <v>36.328400000000002</v>
          </cell>
        </row>
        <row r="3530">
          <cell r="I3530">
            <v>36.357100000000003</v>
          </cell>
        </row>
        <row r="3531">
          <cell r="I3531">
            <v>36.325599999999994</v>
          </cell>
        </row>
        <row r="3532">
          <cell r="I3532">
            <v>36.345500000000001</v>
          </cell>
        </row>
        <row r="3533">
          <cell r="I3533">
            <v>36.3217</v>
          </cell>
        </row>
        <row r="3534">
          <cell r="I3534">
            <v>36.3857</v>
          </cell>
        </row>
        <row r="3535">
          <cell r="I3535">
            <v>36.359499999999997</v>
          </cell>
        </row>
        <row r="3536">
          <cell r="I3536">
            <v>36.337199999999996</v>
          </cell>
        </row>
        <row r="3537">
          <cell r="I3537">
            <v>36.310199999999995</v>
          </cell>
        </row>
        <row r="3538">
          <cell r="I3538">
            <v>36.356099999999998</v>
          </cell>
        </row>
        <row r="3539">
          <cell r="I3539">
            <v>36.310400000000001</v>
          </cell>
        </row>
        <row r="3540">
          <cell r="I3540">
            <v>36.326999999999998</v>
          </cell>
        </row>
        <row r="3541">
          <cell r="I3541">
            <v>36.320899999999995</v>
          </cell>
        </row>
        <row r="3542">
          <cell r="I3542">
            <v>36.346199999999996</v>
          </cell>
        </row>
        <row r="3543">
          <cell r="I3543">
            <v>36.322099999999999</v>
          </cell>
        </row>
        <row r="3544">
          <cell r="I3544">
            <v>36.341999999999999</v>
          </cell>
        </row>
        <row r="3545">
          <cell r="I3545">
            <v>36.322299999999998</v>
          </cell>
        </row>
        <row r="3546">
          <cell r="I3546">
            <v>36.3157</v>
          </cell>
        </row>
        <row r="3547">
          <cell r="I3547">
            <v>36.336100000000002</v>
          </cell>
        </row>
        <row r="3548">
          <cell r="I3548">
            <v>36.363</v>
          </cell>
        </row>
        <row r="3549">
          <cell r="I3549">
            <v>36.348199999999999</v>
          </cell>
        </row>
        <row r="3550">
          <cell r="I3550">
            <v>36.3262</v>
          </cell>
        </row>
        <row r="3551">
          <cell r="I3551">
            <v>36.352999999999994</v>
          </cell>
        </row>
        <row r="3552">
          <cell r="I3552">
            <v>36.312599999999996</v>
          </cell>
        </row>
        <row r="3553">
          <cell r="I3553">
            <v>36.350200000000001</v>
          </cell>
        </row>
        <row r="3554">
          <cell r="I3554">
            <v>36.336199999999998</v>
          </cell>
        </row>
        <row r="3555">
          <cell r="I3555">
            <v>36.346199999999996</v>
          </cell>
        </row>
        <row r="3556">
          <cell r="I3556">
            <v>36.350099999999998</v>
          </cell>
        </row>
        <row r="3557">
          <cell r="I3557">
            <v>36.318599999999996</v>
          </cell>
        </row>
        <row r="3558">
          <cell r="I3558">
            <v>36.3504</v>
          </cell>
        </row>
        <row r="3559">
          <cell r="I3559">
            <v>36.323499999999996</v>
          </cell>
        </row>
        <row r="3560">
          <cell r="I3560">
            <v>36.3626</v>
          </cell>
        </row>
        <row r="3561">
          <cell r="I3561">
            <v>36.326999999999998</v>
          </cell>
        </row>
        <row r="3562">
          <cell r="I3562">
            <v>36.384900000000002</v>
          </cell>
        </row>
        <row r="3563">
          <cell r="I3563">
            <v>36.341999999999999</v>
          </cell>
        </row>
        <row r="3564">
          <cell r="I3564">
            <v>36.3202</v>
          </cell>
        </row>
        <row r="3565">
          <cell r="I3565">
            <v>36.3294</v>
          </cell>
        </row>
        <row r="3566">
          <cell r="I3566">
            <v>36.347299999999997</v>
          </cell>
        </row>
        <row r="3567">
          <cell r="I3567">
            <v>36.3337</v>
          </cell>
        </row>
        <row r="3568">
          <cell r="I3568">
            <v>36.323099999999997</v>
          </cell>
        </row>
        <row r="3569">
          <cell r="I3569">
            <v>36.338200000000001</v>
          </cell>
        </row>
        <row r="3570">
          <cell r="I3570">
            <v>36.3384</v>
          </cell>
        </row>
        <row r="3571">
          <cell r="I3571">
            <v>36.368200000000002</v>
          </cell>
        </row>
        <row r="3572">
          <cell r="I3572">
            <v>36.347299999999997</v>
          </cell>
        </row>
        <row r="3573">
          <cell r="I3573">
            <v>36.328299999999999</v>
          </cell>
        </row>
        <row r="3574">
          <cell r="I3574">
            <v>36.3504</v>
          </cell>
        </row>
        <row r="3575">
          <cell r="I3575">
            <v>36.3718</v>
          </cell>
        </row>
        <row r="3576">
          <cell r="I3576">
            <v>36.333100000000002</v>
          </cell>
        </row>
        <row r="3577">
          <cell r="I3577">
            <v>36.3508</v>
          </cell>
        </row>
        <row r="3578">
          <cell r="I3578">
            <v>36.344999999999999</v>
          </cell>
        </row>
        <row r="3579">
          <cell r="I3579">
            <v>36.343899999999998</v>
          </cell>
        </row>
        <row r="3580">
          <cell r="I3580">
            <v>36.341899999999995</v>
          </cell>
        </row>
        <row r="3581">
          <cell r="I3581">
            <v>36.361199999999997</v>
          </cell>
        </row>
        <row r="3582">
          <cell r="I3582">
            <v>36.355499999999999</v>
          </cell>
        </row>
        <row r="3583">
          <cell r="I3583">
            <v>36.367699999999999</v>
          </cell>
        </row>
        <row r="3584">
          <cell r="I3584">
            <v>36.358399999999996</v>
          </cell>
        </row>
        <row r="3585">
          <cell r="I3585">
            <v>36.295299999999997</v>
          </cell>
        </row>
        <row r="3586">
          <cell r="I3586">
            <v>36.335599999999999</v>
          </cell>
        </row>
        <row r="3587">
          <cell r="I3587">
            <v>36.342700000000001</v>
          </cell>
        </row>
        <row r="3588">
          <cell r="I3588">
            <v>36.361999999999995</v>
          </cell>
        </row>
        <row r="3589">
          <cell r="I3589">
            <v>36.342199999999998</v>
          </cell>
        </row>
        <row r="3590">
          <cell r="I3590">
            <v>36.323099999999997</v>
          </cell>
        </row>
        <row r="3591">
          <cell r="I3591">
            <v>36.338099999999997</v>
          </cell>
        </row>
        <row r="3592">
          <cell r="I3592">
            <v>36.325599999999994</v>
          </cell>
        </row>
        <row r="3593">
          <cell r="I3593">
            <v>36.343599999999995</v>
          </cell>
        </row>
        <row r="3594">
          <cell r="I3594">
            <v>36.373599999999996</v>
          </cell>
        </row>
        <row r="3595">
          <cell r="I3595">
            <v>36.340400000000002</v>
          </cell>
        </row>
        <row r="3596">
          <cell r="I3596">
            <v>36.355399999999996</v>
          </cell>
        </row>
        <row r="3597">
          <cell r="I3597">
            <v>36.359200000000001</v>
          </cell>
        </row>
        <row r="3598">
          <cell r="I3598">
            <v>36.328499999999998</v>
          </cell>
        </row>
        <row r="3599">
          <cell r="I3599">
            <v>36.333100000000002</v>
          </cell>
        </row>
        <row r="3600">
          <cell r="I3600">
            <v>36.308399999999999</v>
          </cell>
        </row>
        <row r="3601">
          <cell r="I3601">
            <v>36.383699999999997</v>
          </cell>
        </row>
        <row r="3602">
          <cell r="I3602">
            <v>36.379199999999997</v>
          </cell>
        </row>
        <row r="3603">
          <cell r="I3603">
            <v>36.345299999999995</v>
          </cell>
        </row>
        <row r="3604">
          <cell r="I3604">
            <v>36.3474</v>
          </cell>
        </row>
        <row r="3605">
          <cell r="I3605">
            <v>36.354900000000001</v>
          </cell>
        </row>
        <row r="3606">
          <cell r="I3606">
            <v>36.337800000000001</v>
          </cell>
        </row>
        <row r="3607">
          <cell r="I3607">
            <v>36.337899999999998</v>
          </cell>
        </row>
        <row r="3608">
          <cell r="I3608">
            <v>36.371200000000002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06"/>
  <sheetViews>
    <sheetView tabSelected="1" workbookViewId="0">
      <selection activeCell="L10" sqref="L10"/>
    </sheetView>
  </sheetViews>
  <sheetFormatPr defaultRowHeight="15" x14ac:dyDescent="0.25"/>
  <cols>
    <col min="3" max="3" width="15.28515625" customWidth="1"/>
    <col min="10" max="10" width="12.42578125" customWidth="1"/>
  </cols>
  <sheetData>
    <row r="1" spans="2:10" x14ac:dyDescent="0.25">
      <c r="B1" t="s">
        <v>0</v>
      </c>
      <c r="C1" t="s">
        <v>1</v>
      </c>
    </row>
    <row r="2" spans="2:10" x14ac:dyDescent="0.25">
      <c r="B2">
        <v>1</v>
      </c>
      <c r="C2">
        <f>[1]Data!I4-[1]Data!$I$2</f>
        <v>0.14190000000000325</v>
      </c>
      <c r="F2" s="1" t="s">
        <v>2</v>
      </c>
      <c r="G2" s="1"/>
      <c r="H2" s="1"/>
      <c r="I2" s="1"/>
      <c r="J2" s="1"/>
    </row>
    <row r="3" spans="2:10" x14ac:dyDescent="0.25">
      <c r="B3">
        <v>2</v>
      </c>
      <c r="C3">
        <f>[1]Data!I5-[1]Data!$I$2</f>
        <v>0.25650000000000261</v>
      </c>
      <c r="F3" t="s">
        <v>3</v>
      </c>
      <c r="G3">
        <v>18</v>
      </c>
      <c r="H3" t="s">
        <v>4</v>
      </c>
      <c r="I3" t="s">
        <v>5</v>
      </c>
    </row>
    <row r="4" spans="2:10" x14ac:dyDescent="0.25">
      <c r="B4">
        <v>3</v>
      </c>
      <c r="C4">
        <f>[1]Data!I6-[1]Data!$I$2</f>
        <v>0.41710000000000136</v>
      </c>
      <c r="F4" t="s">
        <v>6</v>
      </c>
      <c r="G4">
        <v>120</v>
      </c>
      <c r="H4" t="s">
        <v>7</v>
      </c>
      <c r="I4" t="s">
        <v>8</v>
      </c>
    </row>
    <row r="5" spans="2:10" x14ac:dyDescent="0.25">
      <c r="B5">
        <v>4</v>
      </c>
      <c r="C5">
        <f>[1]Data!I7-[1]Data!$I$2</f>
        <v>0.57130000000000081</v>
      </c>
      <c r="F5" t="s">
        <v>9</v>
      </c>
      <c r="G5">
        <v>57</v>
      </c>
      <c r="H5" t="s">
        <v>7</v>
      </c>
      <c r="I5" t="s">
        <v>10</v>
      </c>
    </row>
    <row r="6" spans="2:10" x14ac:dyDescent="0.25">
      <c r="B6">
        <v>5</v>
      </c>
      <c r="C6">
        <f>[1]Data!I8-[1]Data!$I$2</f>
        <v>0.82260000000000133</v>
      </c>
      <c r="F6" t="s">
        <v>11</v>
      </c>
      <c r="G6" s="2">
        <v>6.7558421421803276E-5</v>
      </c>
      <c r="H6" t="s">
        <v>12</v>
      </c>
      <c r="I6" t="s">
        <v>13</v>
      </c>
    </row>
    <row r="7" spans="2:10" x14ac:dyDescent="0.25">
      <c r="B7">
        <v>6</v>
      </c>
      <c r="C7">
        <f>[1]Data!I9-[1]Data!$I$2</f>
        <v>1.0070000000000014</v>
      </c>
      <c r="F7" t="s">
        <v>14</v>
      </c>
      <c r="G7">
        <v>1.23E-2</v>
      </c>
      <c r="H7" t="s">
        <v>15</v>
      </c>
      <c r="I7" t="s">
        <v>16</v>
      </c>
    </row>
    <row r="8" spans="2:10" x14ac:dyDescent="0.25">
      <c r="B8">
        <v>7</v>
      </c>
      <c r="C8">
        <f>[1]Data!I10-[1]Data!$I$2</f>
        <v>1.1634000000000029</v>
      </c>
      <c r="F8" t="s">
        <v>17</v>
      </c>
      <c r="G8">
        <v>0.1615</v>
      </c>
      <c r="H8" t="s">
        <v>7</v>
      </c>
      <c r="I8" t="s">
        <v>18</v>
      </c>
    </row>
    <row r="9" spans="2:10" x14ac:dyDescent="0.25">
      <c r="B9">
        <v>8</v>
      </c>
      <c r="C9">
        <f>[1]Data!I11-[1]Data!$I$2</f>
        <v>1.3764000000000003</v>
      </c>
    </row>
    <row r="10" spans="2:10" x14ac:dyDescent="0.25">
      <c r="B10">
        <v>9</v>
      </c>
      <c r="C10">
        <f>[1]Data!I12-[1]Data!$I$2</f>
        <v>1.5502000000000002</v>
      </c>
    </row>
    <row r="11" spans="2:10" x14ac:dyDescent="0.25">
      <c r="B11">
        <v>10</v>
      </c>
      <c r="C11">
        <f>[1]Data!I13-[1]Data!$I$2</f>
        <v>1.7358000000000011</v>
      </c>
    </row>
    <row r="12" spans="2:10" x14ac:dyDescent="0.25">
      <c r="B12">
        <v>11</v>
      </c>
      <c r="C12">
        <f>[1]Data!I14-[1]Data!$I$2</f>
        <v>1.9025000000000034</v>
      </c>
    </row>
    <row r="13" spans="2:10" x14ac:dyDescent="0.25">
      <c r="B13">
        <v>12</v>
      </c>
      <c r="C13">
        <f>[1]Data!I15-[1]Data!$I$2</f>
        <v>2.0319000000000003</v>
      </c>
    </row>
    <row r="14" spans="2:10" x14ac:dyDescent="0.25">
      <c r="B14">
        <v>13</v>
      </c>
      <c r="C14">
        <f>[1]Data!I16-[1]Data!$I$2</f>
        <v>2.1580000000000013</v>
      </c>
    </row>
    <row r="15" spans="2:10" x14ac:dyDescent="0.25">
      <c r="B15">
        <v>14</v>
      </c>
      <c r="C15">
        <f>[1]Data!I17-[1]Data!$I$2</f>
        <v>2.3141000000000034</v>
      </c>
    </row>
    <row r="16" spans="2:10" x14ac:dyDescent="0.25">
      <c r="B16">
        <v>15</v>
      </c>
      <c r="C16">
        <f>[1]Data!I18-[1]Data!$I$2</f>
        <v>2.4267000000000003</v>
      </c>
    </row>
    <row r="17" spans="2:3" x14ac:dyDescent="0.25">
      <c r="B17">
        <v>16</v>
      </c>
      <c r="C17">
        <f>[1]Data!I19-[1]Data!$I$2</f>
        <v>2.5171000000000028</v>
      </c>
    </row>
    <row r="18" spans="2:3" x14ac:dyDescent="0.25">
      <c r="B18">
        <v>17</v>
      </c>
      <c r="C18">
        <f>[1]Data!I20-[1]Data!$I$2</f>
        <v>2.7074000000000034</v>
      </c>
    </row>
    <row r="19" spans="2:3" x14ac:dyDescent="0.25">
      <c r="B19">
        <v>18</v>
      </c>
      <c r="C19">
        <f>[1]Data!I21-[1]Data!$I$2</f>
        <v>2.8511000000000024</v>
      </c>
    </row>
    <row r="20" spans="2:3" x14ac:dyDescent="0.25">
      <c r="B20">
        <v>19</v>
      </c>
      <c r="C20">
        <f>[1]Data!I22-[1]Data!$I$2</f>
        <v>2.929000000000002</v>
      </c>
    </row>
    <row r="21" spans="2:3" x14ac:dyDescent="0.25">
      <c r="B21">
        <v>20</v>
      </c>
      <c r="C21">
        <f>[1]Data!I23-[1]Data!$I$2</f>
        <v>3.0592000000000006</v>
      </c>
    </row>
    <row r="22" spans="2:3" x14ac:dyDescent="0.25">
      <c r="B22">
        <v>21</v>
      </c>
      <c r="C22">
        <f>[1]Data!I24-[1]Data!$I$2</f>
        <v>3.1484000000000023</v>
      </c>
    </row>
    <row r="23" spans="2:3" x14ac:dyDescent="0.25">
      <c r="B23">
        <v>22</v>
      </c>
      <c r="C23">
        <f>[1]Data!I25-[1]Data!$I$2</f>
        <v>3.2615000000000016</v>
      </c>
    </row>
    <row r="24" spans="2:3" x14ac:dyDescent="0.25">
      <c r="B24">
        <v>23</v>
      </c>
      <c r="C24">
        <f>[1]Data!I26-[1]Data!$I$2</f>
        <v>3.377200000000002</v>
      </c>
    </row>
    <row r="25" spans="2:3" x14ac:dyDescent="0.25">
      <c r="B25">
        <v>24</v>
      </c>
      <c r="C25">
        <f>[1]Data!I27-[1]Data!$I$2</f>
        <v>3.4811000000000014</v>
      </c>
    </row>
    <row r="26" spans="2:3" x14ac:dyDescent="0.25">
      <c r="B26">
        <v>25</v>
      </c>
      <c r="C26">
        <f>[1]Data!I28-[1]Data!$I$2</f>
        <v>3.5730000000000004</v>
      </c>
    </row>
    <row r="27" spans="2:3" x14ac:dyDescent="0.25">
      <c r="B27">
        <v>26</v>
      </c>
      <c r="C27">
        <f>[1]Data!I29-[1]Data!$I$2</f>
        <v>3.6364000000000019</v>
      </c>
    </row>
    <row r="28" spans="2:3" x14ac:dyDescent="0.25">
      <c r="B28">
        <v>27</v>
      </c>
      <c r="C28">
        <f>[1]Data!I30-[1]Data!$I$2</f>
        <v>3.7429000000000023</v>
      </c>
    </row>
    <row r="29" spans="2:3" x14ac:dyDescent="0.25">
      <c r="B29">
        <v>28</v>
      </c>
      <c r="C29">
        <f>[1]Data!I31-[1]Data!$I$2</f>
        <v>3.8339000000000034</v>
      </c>
    </row>
    <row r="30" spans="2:3" x14ac:dyDescent="0.25">
      <c r="B30">
        <v>29</v>
      </c>
      <c r="C30">
        <f>[1]Data!I32-[1]Data!$I$2</f>
        <v>3.9084000000000003</v>
      </c>
    </row>
    <row r="31" spans="2:3" x14ac:dyDescent="0.25">
      <c r="B31">
        <v>30</v>
      </c>
      <c r="C31">
        <f>[1]Data!I33-[1]Data!$I$2</f>
        <v>3.9701000000000022</v>
      </c>
    </row>
    <row r="32" spans="2:3" x14ac:dyDescent="0.25">
      <c r="B32">
        <v>31</v>
      </c>
      <c r="C32">
        <f>[1]Data!I34-[1]Data!$I$2</f>
        <v>4.0791000000000004</v>
      </c>
    </row>
    <row r="33" spans="2:3" x14ac:dyDescent="0.25">
      <c r="B33">
        <v>32</v>
      </c>
      <c r="C33">
        <f>[1]Data!I35-[1]Data!$I$2</f>
        <v>4.172500000000003</v>
      </c>
    </row>
    <row r="34" spans="2:3" x14ac:dyDescent="0.25">
      <c r="B34">
        <v>33</v>
      </c>
      <c r="C34">
        <f>[1]Data!I36-[1]Data!$I$2</f>
        <v>4.2573000000000008</v>
      </c>
    </row>
    <row r="35" spans="2:3" x14ac:dyDescent="0.25">
      <c r="B35">
        <v>34</v>
      </c>
      <c r="C35">
        <f>[1]Data!I37-[1]Data!$I$2</f>
        <v>4.3167000000000009</v>
      </c>
    </row>
    <row r="36" spans="2:3" x14ac:dyDescent="0.25">
      <c r="B36">
        <v>35</v>
      </c>
      <c r="C36">
        <f>[1]Data!I38-[1]Data!$I$2</f>
        <v>4.3666000000000018</v>
      </c>
    </row>
    <row r="37" spans="2:3" x14ac:dyDescent="0.25">
      <c r="B37">
        <v>36</v>
      </c>
      <c r="C37">
        <f>[1]Data!I39-[1]Data!$I$2</f>
        <v>4.4501000000000026</v>
      </c>
    </row>
    <row r="38" spans="2:3" x14ac:dyDescent="0.25">
      <c r="B38">
        <v>37</v>
      </c>
      <c r="C38">
        <f>[1]Data!I40-[1]Data!$I$2</f>
        <v>4.5574000000000012</v>
      </c>
    </row>
    <row r="39" spans="2:3" x14ac:dyDescent="0.25">
      <c r="B39">
        <v>38</v>
      </c>
      <c r="C39">
        <f>[1]Data!I41-[1]Data!$I$2</f>
        <v>4.6182000000000016</v>
      </c>
    </row>
    <row r="40" spans="2:3" x14ac:dyDescent="0.25">
      <c r="B40">
        <v>39</v>
      </c>
      <c r="C40">
        <f>[1]Data!I42-[1]Data!$I$2</f>
        <v>4.7143000000000015</v>
      </c>
    </row>
    <row r="41" spans="2:3" x14ac:dyDescent="0.25">
      <c r="B41">
        <v>40</v>
      </c>
      <c r="C41">
        <f>[1]Data!I43-[1]Data!$I$2</f>
        <v>4.785300000000003</v>
      </c>
    </row>
    <row r="42" spans="2:3" x14ac:dyDescent="0.25">
      <c r="B42">
        <v>41</v>
      </c>
      <c r="C42">
        <f>[1]Data!I44-[1]Data!$I$2</f>
        <v>4.8788000000000018</v>
      </c>
    </row>
    <row r="43" spans="2:3" x14ac:dyDescent="0.25">
      <c r="B43">
        <v>42</v>
      </c>
      <c r="C43">
        <f>[1]Data!I45-[1]Data!$I$2</f>
        <v>4.9332000000000029</v>
      </c>
    </row>
    <row r="44" spans="2:3" x14ac:dyDescent="0.25">
      <c r="B44">
        <v>43</v>
      </c>
      <c r="C44">
        <f>[1]Data!I46-[1]Data!$I$2</f>
        <v>4.9893000000000001</v>
      </c>
    </row>
    <row r="45" spans="2:3" x14ac:dyDescent="0.25">
      <c r="B45">
        <v>44</v>
      </c>
      <c r="C45">
        <f>[1]Data!I47-[1]Data!$I$2</f>
        <v>5.0751000000000026</v>
      </c>
    </row>
    <row r="46" spans="2:3" x14ac:dyDescent="0.25">
      <c r="B46">
        <v>45</v>
      </c>
      <c r="C46">
        <f>[1]Data!I48-[1]Data!$I$2</f>
        <v>5.1066000000000003</v>
      </c>
    </row>
    <row r="47" spans="2:3" x14ac:dyDescent="0.25">
      <c r="B47">
        <v>46</v>
      </c>
      <c r="C47">
        <f>[1]Data!I49-[1]Data!$I$2</f>
        <v>5.2122000000000028</v>
      </c>
    </row>
    <row r="48" spans="2:3" x14ac:dyDescent="0.25">
      <c r="B48">
        <v>47</v>
      </c>
      <c r="C48">
        <f>[1]Data!I50-[1]Data!$I$2</f>
        <v>5.2645000000000017</v>
      </c>
    </row>
    <row r="49" spans="2:3" x14ac:dyDescent="0.25">
      <c r="B49">
        <v>48</v>
      </c>
      <c r="C49">
        <f>[1]Data!I51-[1]Data!$I$2</f>
        <v>5.3270000000000017</v>
      </c>
    </row>
    <row r="50" spans="2:3" x14ac:dyDescent="0.25">
      <c r="B50">
        <v>49</v>
      </c>
      <c r="C50">
        <f>[1]Data!I52-[1]Data!$I$2</f>
        <v>5.3809000000000005</v>
      </c>
    </row>
    <row r="51" spans="2:3" x14ac:dyDescent="0.25">
      <c r="B51">
        <v>50</v>
      </c>
      <c r="C51">
        <f>[1]Data!I53-[1]Data!$I$2</f>
        <v>5.4526000000000003</v>
      </c>
    </row>
    <row r="52" spans="2:3" x14ac:dyDescent="0.25">
      <c r="B52">
        <v>51</v>
      </c>
      <c r="C52">
        <f>[1]Data!I54-[1]Data!$I$2</f>
        <v>5.5128000000000021</v>
      </c>
    </row>
    <row r="53" spans="2:3" x14ac:dyDescent="0.25">
      <c r="B53">
        <v>52</v>
      </c>
      <c r="C53">
        <f>[1]Data!I55-[1]Data!$I$2</f>
        <v>5.579699999999999</v>
      </c>
    </row>
    <row r="54" spans="2:3" x14ac:dyDescent="0.25">
      <c r="B54">
        <v>53</v>
      </c>
      <c r="C54">
        <f>[1]Data!I56-[1]Data!$I$2</f>
        <v>5.6508000000000003</v>
      </c>
    </row>
    <row r="55" spans="2:3" x14ac:dyDescent="0.25">
      <c r="B55">
        <v>54</v>
      </c>
      <c r="C55">
        <f>[1]Data!I57-[1]Data!$I$2</f>
        <v>5.6729999999999983</v>
      </c>
    </row>
    <row r="56" spans="2:3" x14ac:dyDescent="0.25">
      <c r="B56">
        <v>55</v>
      </c>
      <c r="C56">
        <f>[1]Data!I58-[1]Data!$I$2</f>
        <v>5.7322000000000024</v>
      </c>
    </row>
    <row r="57" spans="2:3" x14ac:dyDescent="0.25">
      <c r="B57">
        <v>56</v>
      </c>
      <c r="C57">
        <f>[1]Data!I59-[1]Data!$I$2</f>
        <v>5.7849000000000039</v>
      </c>
    </row>
    <row r="58" spans="2:3" x14ac:dyDescent="0.25">
      <c r="B58">
        <v>57</v>
      </c>
      <c r="C58">
        <f>[1]Data!I60-[1]Data!$I$2</f>
        <v>5.8272000000000013</v>
      </c>
    </row>
    <row r="59" spans="2:3" x14ac:dyDescent="0.25">
      <c r="B59">
        <v>58</v>
      </c>
      <c r="C59">
        <f>[1]Data!I61-[1]Data!$I$2</f>
        <v>5.884400000000003</v>
      </c>
    </row>
    <row r="60" spans="2:3" x14ac:dyDescent="0.25">
      <c r="B60">
        <v>59</v>
      </c>
      <c r="C60">
        <f>[1]Data!I62-[1]Data!$I$2</f>
        <v>5.9370999999999974</v>
      </c>
    </row>
    <row r="61" spans="2:3" x14ac:dyDescent="0.25">
      <c r="B61">
        <v>60</v>
      </c>
      <c r="C61">
        <f>[1]Data!I63-[1]Data!$I$2</f>
        <v>6.0010000000000012</v>
      </c>
    </row>
    <row r="62" spans="2:3" x14ac:dyDescent="0.25">
      <c r="B62">
        <v>61</v>
      </c>
      <c r="C62">
        <f>[1]Data!I64-[1]Data!$I$2</f>
        <v>6.0252000000000017</v>
      </c>
    </row>
    <row r="63" spans="2:3" x14ac:dyDescent="0.25">
      <c r="B63">
        <v>62</v>
      </c>
      <c r="C63">
        <f>[1]Data!I65-[1]Data!$I$2</f>
        <v>6.0642000000000031</v>
      </c>
    </row>
    <row r="64" spans="2:3" x14ac:dyDescent="0.25">
      <c r="B64">
        <v>63</v>
      </c>
      <c r="C64">
        <f>[1]Data!I66-[1]Data!$I$2</f>
        <v>6.1389000000000031</v>
      </c>
    </row>
    <row r="65" spans="2:3" x14ac:dyDescent="0.25">
      <c r="B65">
        <v>64</v>
      </c>
      <c r="C65">
        <f>[1]Data!I67-[1]Data!$I$2</f>
        <v>6.1898000000000017</v>
      </c>
    </row>
    <row r="66" spans="2:3" x14ac:dyDescent="0.25">
      <c r="B66">
        <v>65</v>
      </c>
      <c r="C66">
        <f>[1]Data!I68-[1]Data!$I$2</f>
        <v>6.1990000000000016</v>
      </c>
    </row>
    <row r="67" spans="2:3" x14ac:dyDescent="0.25">
      <c r="B67">
        <v>66</v>
      </c>
      <c r="C67">
        <f>[1]Data!I69-[1]Data!$I$2</f>
        <v>6.2412000000000027</v>
      </c>
    </row>
    <row r="68" spans="2:3" x14ac:dyDescent="0.25">
      <c r="B68">
        <v>67</v>
      </c>
      <c r="C68">
        <f>[1]Data!I70-[1]Data!$I$2</f>
        <v>6.2849000000000039</v>
      </c>
    </row>
    <row r="69" spans="2:3" x14ac:dyDescent="0.25">
      <c r="B69">
        <v>68</v>
      </c>
      <c r="C69">
        <f>[1]Data!I71-[1]Data!$I$2</f>
        <v>6.3279000000000032</v>
      </c>
    </row>
    <row r="70" spans="2:3" x14ac:dyDescent="0.25">
      <c r="B70">
        <v>69</v>
      </c>
      <c r="C70">
        <f>[1]Data!I72-[1]Data!$I$2</f>
        <v>6.3629000000000069</v>
      </c>
    </row>
    <row r="71" spans="2:3" x14ac:dyDescent="0.25">
      <c r="B71">
        <v>70</v>
      </c>
      <c r="C71">
        <f>[1]Data!I73-[1]Data!$I$2</f>
        <v>6.399200000000004</v>
      </c>
    </row>
    <row r="72" spans="2:3" x14ac:dyDescent="0.25">
      <c r="B72">
        <v>71</v>
      </c>
      <c r="C72">
        <f>[1]Data!I74-[1]Data!$I$2</f>
        <v>6.4146000000000036</v>
      </c>
    </row>
    <row r="73" spans="2:3" x14ac:dyDescent="0.25">
      <c r="B73">
        <v>72</v>
      </c>
      <c r="C73">
        <f>[1]Data!I75-[1]Data!$I$2</f>
        <v>6.4811000000000014</v>
      </c>
    </row>
    <row r="74" spans="2:3" x14ac:dyDescent="0.25">
      <c r="B74">
        <v>73</v>
      </c>
      <c r="C74">
        <f>[1]Data!I76-[1]Data!$I$2</f>
        <v>6.4937000000000005</v>
      </c>
    </row>
    <row r="75" spans="2:3" x14ac:dyDescent="0.25">
      <c r="B75">
        <v>74</v>
      </c>
      <c r="C75">
        <f>[1]Data!I77-[1]Data!$I$2</f>
        <v>6.5692000000000057</v>
      </c>
    </row>
    <row r="76" spans="2:3" x14ac:dyDescent="0.25">
      <c r="B76">
        <v>75</v>
      </c>
      <c r="C76">
        <f>[1]Data!I78-[1]Data!$I$2</f>
        <v>6.59</v>
      </c>
    </row>
    <row r="77" spans="2:3" x14ac:dyDescent="0.25">
      <c r="B77">
        <v>76</v>
      </c>
      <c r="C77">
        <f>[1]Data!I79-[1]Data!$I$2</f>
        <v>6.6364000000000054</v>
      </c>
    </row>
    <row r="78" spans="2:3" x14ac:dyDescent="0.25">
      <c r="B78">
        <v>77</v>
      </c>
      <c r="C78">
        <f>[1]Data!I80-[1]Data!$I$2</f>
        <v>6.6698000000000057</v>
      </c>
    </row>
    <row r="79" spans="2:3" x14ac:dyDescent="0.25">
      <c r="B79">
        <v>78</v>
      </c>
      <c r="C79">
        <f>[1]Data!I81-[1]Data!$I$2</f>
        <v>6.7236000000000011</v>
      </c>
    </row>
    <row r="80" spans="2:3" x14ac:dyDescent="0.25">
      <c r="B80">
        <v>79</v>
      </c>
      <c r="C80">
        <f>[1]Data!I82-[1]Data!$I$2</f>
        <v>6.7183000000000028</v>
      </c>
    </row>
    <row r="81" spans="2:3" x14ac:dyDescent="0.25">
      <c r="B81">
        <v>80</v>
      </c>
      <c r="C81">
        <f>[1]Data!I83-[1]Data!$I$2</f>
        <v>6.760900000000003</v>
      </c>
    </row>
    <row r="82" spans="2:3" x14ac:dyDescent="0.25">
      <c r="B82">
        <v>81</v>
      </c>
      <c r="C82">
        <f>[1]Data!I84-[1]Data!$I$2</f>
        <v>6.7547999999999995</v>
      </c>
    </row>
    <row r="83" spans="2:3" x14ac:dyDescent="0.25">
      <c r="B83">
        <v>82</v>
      </c>
      <c r="C83">
        <f>[1]Data!I85-[1]Data!$I$2</f>
        <v>6.8140000000000036</v>
      </c>
    </row>
    <row r="84" spans="2:3" x14ac:dyDescent="0.25">
      <c r="B84">
        <v>83</v>
      </c>
      <c r="C84">
        <f>[1]Data!I86-[1]Data!$I$2</f>
        <v>6.8446999999999996</v>
      </c>
    </row>
    <row r="85" spans="2:3" x14ac:dyDescent="0.25">
      <c r="B85">
        <v>84</v>
      </c>
      <c r="C85">
        <f>[1]Data!I87-[1]Data!$I$2</f>
        <v>6.8471999999999973</v>
      </c>
    </row>
    <row r="86" spans="2:3" x14ac:dyDescent="0.25">
      <c r="B86">
        <v>85</v>
      </c>
      <c r="C86">
        <f>[1]Data!I88-[1]Data!$I$2</f>
        <v>6.8949000000000034</v>
      </c>
    </row>
    <row r="87" spans="2:3" x14ac:dyDescent="0.25">
      <c r="B87">
        <v>86</v>
      </c>
      <c r="C87">
        <f>[1]Data!I89-[1]Data!$I$2</f>
        <v>6.907</v>
      </c>
    </row>
    <row r="88" spans="2:3" x14ac:dyDescent="0.25">
      <c r="B88">
        <v>87</v>
      </c>
      <c r="C88">
        <f>[1]Data!I90-[1]Data!$I$2</f>
        <v>6.9306999999999981</v>
      </c>
    </row>
    <row r="89" spans="2:3" x14ac:dyDescent="0.25">
      <c r="B89">
        <v>88</v>
      </c>
      <c r="C89">
        <f>[1]Data!I91-[1]Data!$I$2</f>
        <v>6.9875999999999969</v>
      </c>
    </row>
    <row r="90" spans="2:3" x14ac:dyDescent="0.25">
      <c r="B90">
        <v>89</v>
      </c>
      <c r="C90">
        <f>[1]Data!I92-[1]Data!$I$2</f>
        <v>7.0184000000000033</v>
      </c>
    </row>
    <row r="91" spans="2:3" x14ac:dyDescent="0.25">
      <c r="B91">
        <v>90</v>
      </c>
      <c r="C91">
        <f>[1]Data!I93-[1]Data!$I$2</f>
        <v>7.0451000000000015</v>
      </c>
    </row>
    <row r="92" spans="2:3" x14ac:dyDescent="0.25">
      <c r="B92">
        <v>91</v>
      </c>
      <c r="C92">
        <f>[1]Data!I94-[1]Data!$I$2</f>
        <v>7.0255000000000045</v>
      </c>
    </row>
    <row r="93" spans="2:3" x14ac:dyDescent="0.25">
      <c r="B93">
        <v>92</v>
      </c>
      <c r="C93">
        <f>[1]Data!I95-[1]Data!$I$2</f>
        <v>7.0808</v>
      </c>
    </row>
    <row r="94" spans="2:3" x14ac:dyDescent="0.25">
      <c r="B94">
        <v>93</v>
      </c>
      <c r="C94">
        <f>[1]Data!I96-[1]Data!$I$2</f>
        <v>7.115599999999997</v>
      </c>
    </row>
    <row r="95" spans="2:3" x14ac:dyDescent="0.25">
      <c r="B95">
        <v>94</v>
      </c>
      <c r="C95">
        <f>[1]Data!I97-[1]Data!$I$2</f>
        <v>7.1061999999999976</v>
      </c>
    </row>
    <row r="96" spans="2:3" x14ac:dyDescent="0.25">
      <c r="B96">
        <v>95</v>
      </c>
      <c r="C96">
        <f>[1]Data!I98-[1]Data!$I$2</f>
        <v>7.1376000000000026</v>
      </c>
    </row>
    <row r="97" spans="2:3" x14ac:dyDescent="0.25">
      <c r="B97">
        <v>96</v>
      </c>
      <c r="C97">
        <f>[1]Data!I99-[1]Data!$I$2</f>
        <v>7.1624000000000017</v>
      </c>
    </row>
    <row r="98" spans="2:3" x14ac:dyDescent="0.25">
      <c r="B98">
        <v>97</v>
      </c>
      <c r="C98">
        <f>[1]Data!I100-[1]Data!$I$2</f>
        <v>7.2007000000000012</v>
      </c>
    </row>
    <row r="99" spans="2:3" x14ac:dyDescent="0.25">
      <c r="B99">
        <v>98</v>
      </c>
      <c r="C99">
        <f>[1]Data!I101-[1]Data!$I$2</f>
        <v>7.1996000000000002</v>
      </c>
    </row>
    <row r="100" spans="2:3" x14ac:dyDescent="0.25">
      <c r="B100">
        <v>99</v>
      </c>
      <c r="C100">
        <f>[1]Data!I102-[1]Data!$I$2</f>
        <v>7.240199999999998</v>
      </c>
    </row>
    <row r="101" spans="2:3" x14ac:dyDescent="0.25">
      <c r="B101">
        <v>100</v>
      </c>
      <c r="C101">
        <f>[1]Data!I103-[1]Data!$I$2</f>
        <v>7.247200000000003</v>
      </c>
    </row>
    <row r="102" spans="2:3" x14ac:dyDescent="0.25">
      <c r="B102">
        <v>101</v>
      </c>
      <c r="C102">
        <f>[1]Data!I104-[1]Data!$I$2</f>
        <v>7.2658000000000023</v>
      </c>
    </row>
    <row r="103" spans="2:3" x14ac:dyDescent="0.25">
      <c r="B103">
        <v>102</v>
      </c>
      <c r="C103">
        <f>[1]Data!I105-[1]Data!$I$2</f>
        <v>7.2915000000000028</v>
      </c>
    </row>
    <row r="104" spans="2:3" x14ac:dyDescent="0.25">
      <c r="B104">
        <v>103</v>
      </c>
      <c r="C104">
        <f>[1]Data!I106-[1]Data!$I$2</f>
        <v>7.3047999999999966</v>
      </c>
    </row>
    <row r="105" spans="2:3" x14ac:dyDescent="0.25">
      <c r="B105">
        <v>104</v>
      </c>
      <c r="C105">
        <f>[1]Data!I107-[1]Data!$I$2</f>
        <v>7.3209000000000053</v>
      </c>
    </row>
    <row r="106" spans="2:3" x14ac:dyDescent="0.25">
      <c r="B106">
        <v>105</v>
      </c>
      <c r="C106">
        <f>[1]Data!I108-[1]Data!$I$2</f>
        <v>7.2584000000000053</v>
      </c>
    </row>
    <row r="107" spans="2:3" x14ac:dyDescent="0.25">
      <c r="B107">
        <v>106</v>
      </c>
      <c r="C107">
        <f>[1]Data!I109-[1]Data!$I$2</f>
        <v>7.3927000000000014</v>
      </c>
    </row>
    <row r="108" spans="2:3" x14ac:dyDescent="0.25">
      <c r="B108">
        <v>107</v>
      </c>
      <c r="C108">
        <f>[1]Data!I110-[1]Data!$I$2</f>
        <v>7.3843000000000067</v>
      </c>
    </row>
    <row r="109" spans="2:3" x14ac:dyDescent="0.25">
      <c r="B109">
        <v>108</v>
      </c>
      <c r="C109">
        <f>[1]Data!I111-[1]Data!$I$2</f>
        <v>7.3795000000000037</v>
      </c>
    </row>
    <row r="110" spans="2:3" x14ac:dyDescent="0.25">
      <c r="B110">
        <v>109</v>
      </c>
      <c r="C110">
        <f>[1]Data!I112-[1]Data!$I$2</f>
        <v>7.3891999999999989</v>
      </c>
    </row>
    <row r="111" spans="2:3" x14ac:dyDescent="0.25">
      <c r="B111">
        <v>110</v>
      </c>
      <c r="C111">
        <f>[1]Data!I113-[1]Data!$I$2</f>
        <v>7.4267000000000003</v>
      </c>
    </row>
    <row r="112" spans="2:3" x14ac:dyDescent="0.25">
      <c r="B112">
        <v>111</v>
      </c>
      <c r="C112">
        <f>[1]Data!I114-[1]Data!$I$2</f>
        <v>7.471700000000002</v>
      </c>
    </row>
    <row r="113" spans="2:3" x14ac:dyDescent="0.25">
      <c r="B113">
        <v>112</v>
      </c>
      <c r="C113">
        <f>[1]Data!I115-[1]Data!$I$2</f>
        <v>7.4721999999999973</v>
      </c>
    </row>
    <row r="114" spans="2:3" x14ac:dyDescent="0.25">
      <c r="B114">
        <v>113</v>
      </c>
      <c r="C114">
        <f>[1]Data!I116-[1]Data!$I$2</f>
        <v>7.4848000000000035</v>
      </c>
    </row>
    <row r="115" spans="2:3" x14ac:dyDescent="0.25">
      <c r="B115">
        <v>114</v>
      </c>
      <c r="C115">
        <f>[1]Data!I117-[1]Data!$I$2</f>
        <v>7.4807000000000023</v>
      </c>
    </row>
    <row r="116" spans="2:3" x14ac:dyDescent="0.25">
      <c r="B116">
        <v>115</v>
      </c>
      <c r="C116">
        <f>[1]Data!I118-[1]Data!$I$2</f>
        <v>7.5045000000000037</v>
      </c>
    </row>
    <row r="117" spans="2:3" x14ac:dyDescent="0.25">
      <c r="B117">
        <v>116</v>
      </c>
      <c r="C117">
        <f>[1]Data!I119-[1]Data!$I$2</f>
        <v>7.553400000000007</v>
      </c>
    </row>
    <row r="118" spans="2:3" x14ac:dyDescent="0.25">
      <c r="B118">
        <v>117</v>
      </c>
      <c r="C118">
        <f>[1]Data!I120-[1]Data!$I$2</f>
        <v>7.5635000000000012</v>
      </c>
    </row>
    <row r="119" spans="2:3" x14ac:dyDescent="0.25">
      <c r="B119">
        <v>118</v>
      </c>
      <c r="C119">
        <f>[1]Data!I121-[1]Data!$I$2</f>
        <v>7.5826999999999991</v>
      </c>
    </row>
    <row r="120" spans="2:3" x14ac:dyDescent="0.25">
      <c r="B120">
        <v>119</v>
      </c>
      <c r="C120">
        <f>[1]Data!I122-[1]Data!$I$2</f>
        <v>7.6068000000000033</v>
      </c>
    </row>
    <row r="121" spans="2:3" x14ac:dyDescent="0.25">
      <c r="B121">
        <v>120</v>
      </c>
      <c r="C121">
        <f>[1]Data!I123-[1]Data!$I$2</f>
        <v>7.608900000000002</v>
      </c>
    </row>
    <row r="122" spans="2:3" x14ac:dyDescent="0.25">
      <c r="B122">
        <v>121</v>
      </c>
      <c r="C122">
        <f>[1]Data!I124-[1]Data!$I$2</f>
        <v>7.6113999999999997</v>
      </c>
    </row>
    <row r="123" spans="2:3" x14ac:dyDescent="0.25">
      <c r="B123">
        <v>122</v>
      </c>
      <c r="C123">
        <f>[1]Data!I125-[1]Data!$I$2</f>
        <v>7.602600000000006</v>
      </c>
    </row>
    <row r="124" spans="2:3" x14ac:dyDescent="0.25">
      <c r="B124">
        <v>123</v>
      </c>
      <c r="C124">
        <f>[1]Data!I126-[1]Data!$I$2</f>
        <v>7.6404000000000032</v>
      </c>
    </row>
    <row r="125" spans="2:3" x14ac:dyDescent="0.25">
      <c r="B125">
        <v>124</v>
      </c>
      <c r="C125">
        <f>[1]Data!I127-[1]Data!$I$2</f>
        <v>7.666599999999999</v>
      </c>
    </row>
    <row r="126" spans="2:3" x14ac:dyDescent="0.25">
      <c r="B126">
        <v>125</v>
      </c>
      <c r="C126">
        <f>[1]Data!I128-[1]Data!$I$2</f>
        <v>7.6913000000000018</v>
      </c>
    </row>
    <row r="127" spans="2:3" x14ac:dyDescent="0.25">
      <c r="B127">
        <v>126</v>
      </c>
      <c r="C127">
        <f>[1]Data!I129-[1]Data!$I$2</f>
        <v>7.6637000000000022</v>
      </c>
    </row>
    <row r="128" spans="2:3" x14ac:dyDescent="0.25">
      <c r="B128">
        <v>127</v>
      </c>
      <c r="C128">
        <f>[1]Data!I130-[1]Data!$I$2</f>
        <v>7.6943999999999981</v>
      </c>
    </row>
    <row r="129" spans="2:3" x14ac:dyDescent="0.25">
      <c r="B129">
        <v>128</v>
      </c>
      <c r="C129">
        <f>[1]Data!I131-[1]Data!$I$2</f>
        <v>7.6716000000000015</v>
      </c>
    </row>
    <row r="130" spans="2:3" x14ac:dyDescent="0.25">
      <c r="B130">
        <v>129</v>
      </c>
      <c r="C130">
        <f>[1]Data!I132-[1]Data!$I$2</f>
        <v>7.7446000000000019</v>
      </c>
    </row>
    <row r="131" spans="2:3" x14ac:dyDescent="0.25">
      <c r="B131">
        <v>130</v>
      </c>
      <c r="C131">
        <f>[1]Data!I133-[1]Data!$I$2</f>
        <v>7.7109000000000059</v>
      </c>
    </row>
    <row r="132" spans="2:3" x14ac:dyDescent="0.25">
      <c r="B132">
        <v>131</v>
      </c>
      <c r="C132">
        <f>[1]Data!I134-[1]Data!$I$2</f>
        <v>7.7243999999999993</v>
      </c>
    </row>
    <row r="133" spans="2:3" x14ac:dyDescent="0.25">
      <c r="B133">
        <v>132</v>
      </c>
      <c r="C133">
        <f>[1]Data!I135-[1]Data!$I$2</f>
        <v>7.7550000000000061</v>
      </c>
    </row>
    <row r="134" spans="2:3" x14ac:dyDescent="0.25">
      <c r="B134">
        <v>133</v>
      </c>
      <c r="C134">
        <f>[1]Data!I136-[1]Data!$I$2</f>
        <v>7.7932999999999986</v>
      </c>
    </row>
    <row r="135" spans="2:3" x14ac:dyDescent="0.25">
      <c r="B135">
        <v>134</v>
      </c>
      <c r="C135">
        <f>[1]Data!I137-[1]Data!$I$2</f>
        <v>7.7944000000000067</v>
      </c>
    </row>
    <row r="136" spans="2:3" x14ac:dyDescent="0.25">
      <c r="B136">
        <v>135</v>
      </c>
      <c r="C136">
        <f>[1]Data!I138-[1]Data!$I$2</f>
        <v>7.8218000000000067</v>
      </c>
    </row>
    <row r="137" spans="2:3" x14ac:dyDescent="0.25">
      <c r="B137">
        <v>136</v>
      </c>
      <c r="C137">
        <f>[1]Data!I139-[1]Data!$I$2</f>
        <v>7.7891000000000012</v>
      </c>
    </row>
    <row r="138" spans="2:3" x14ac:dyDescent="0.25">
      <c r="B138">
        <v>137</v>
      </c>
      <c r="C138">
        <f>[1]Data!I140-[1]Data!$I$2</f>
        <v>7.8140000000000036</v>
      </c>
    </row>
    <row r="139" spans="2:3" x14ac:dyDescent="0.25">
      <c r="B139">
        <v>138</v>
      </c>
      <c r="C139">
        <f>[1]Data!I141-[1]Data!$I$2</f>
        <v>7.8099999999999987</v>
      </c>
    </row>
    <row r="140" spans="2:3" x14ac:dyDescent="0.25">
      <c r="B140">
        <v>139</v>
      </c>
      <c r="C140">
        <f>[1]Data!I142-[1]Data!$I$2</f>
        <v>7.8636000000000017</v>
      </c>
    </row>
    <row r="141" spans="2:3" x14ac:dyDescent="0.25">
      <c r="B141">
        <v>140</v>
      </c>
      <c r="C141">
        <f>[1]Data!I143-[1]Data!$I$2</f>
        <v>7.854099999999999</v>
      </c>
    </row>
    <row r="142" spans="2:3" x14ac:dyDescent="0.25">
      <c r="B142">
        <v>141</v>
      </c>
      <c r="C142">
        <f>[1]Data!I144-[1]Data!$I$2</f>
        <v>7.9176000000000037</v>
      </c>
    </row>
    <row r="143" spans="2:3" x14ac:dyDescent="0.25">
      <c r="B143">
        <v>142</v>
      </c>
      <c r="C143">
        <f>[1]Data!I145-[1]Data!$I$2</f>
        <v>7.8895000000000017</v>
      </c>
    </row>
    <row r="144" spans="2:3" x14ac:dyDescent="0.25">
      <c r="B144">
        <v>143</v>
      </c>
      <c r="C144">
        <f>[1]Data!I146-[1]Data!$I$2</f>
        <v>7.8868000000000045</v>
      </c>
    </row>
    <row r="145" spans="2:3" x14ac:dyDescent="0.25">
      <c r="B145">
        <v>144</v>
      </c>
      <c r="C145">
        <f>[1]Data!I147-[1]Data!$I$2</f>
        <v>7.9297000000000004</v>
      </c>
    </row>
    <row r="146" spans="2:3" x14ac:dyDescent="0.25">
      <c r="B146">
        <v>145</v>
      </c>
      <c r="C146">
        <f>[1]Data!I148-[1]Data!$I$2</f>
        <v>7.8654000000000046</v>
      </c>
    </row>
    <row r="147" spans="2:3" x14ac:dyDescent="0.25">
      <c r="B147">
        <v>146</v>
      </c>
      <c r="C147">
        <f>[1]Data!I149-[1]Data!$I$2</f>
        <v>7.9152999999999984</v>
      </c>
    </row>
    <row r="148" spans="2:3" x14ac:dyDescent="0.25">
      <c r="B148">
        <v>147</v>
      </c>
      <c r="C148">
        <f>[1]Data!I150-[1]Data!$I$2</f>
        <v>7.9472000000000058</v>
      </c>
    </row>
    <row r="149" spans="2:3" x14ac:dyDescent="0.25">
      <c r="B149">
        <v>148</v>
      </c>
      <c r="C149">
        <f>[1]Data!I151-[1]Data!$I$2</f>
        <v>7.9489000000000054</v>
      </c>
    </row>
    <row r="150" spans="2:3" x14ac:dyDescent="0.25">
      <c r="B150">
        <v>149</v>
      </c>
      <c r="C150">
        <f>[1]Data!I152-[1]Data!$I$2</f>
        <v>7.9103999999999992</v>
      </c>
    </row>
    <row r="151" spans="2:3" x14ac:dyDescent="0.25">
      <c r="B151">
        <v>150</v>
      </c>
      <c r="C151">
        <f>[1]Data!I153-[1]Data!$I$2</f>
        <v>7.9655000000000022</v>
      </c>
    </row>
    <row r="152" spans="2:3" x14ac:dyDescent="0.25">
      <c r="B152">
        <v>151</v>
      </c>
      <c r="C152">
        <f>[1]Data!I154-[1]Data!$I$2</f>
        <v>7.9638000000000027</v>
      </c>
    </row>
    <row r="153" spans="2:3" x14ac:dyDescent="0.25">
      <c r="B153">
        <v>152</v>
      </c>
      <c r="C153">
        <f>[1]Data!I155-[1]Data!$I$2</f>
        <v>7.9524000000000008</v>
      </c>
    </row>
    <row r="154" spans="2:3" x14ac:dyDescent="0.25">
      <c r="B154">
        <v>153</v>
      </c>
      <c r="C154">
        <f>[1]Data!I156-[1]Data!$I$2</f>
        <v>7.985000000000003</v>
      </c>
    </row>
    <row r="155" spans="2:3" x14ac:dyDescent="0.25">
      <c r="B155">
        <v>154</v>
      </c>
      <c r="C155">
        <f>[1]Data!I157-[1]Data!$I$2</f>
        <v>7.9773000000000032</v>
      </c>
    </row>
    <row r="156" spans="2:3" x14ac:dyDescent="0.25">
      <c r="B156">
        <v>155</v>
      </c>
      <c r="C156">
        <f>[1]Data!I158-[1]Data!$I$2</f>
        <v>8.0139000000000031</v>
      </c>
    </row>
    <row r="157" spans="2:3" x14ac:dyDescent="0.25">
      <c r="B157">
        <v>156</v>
      </c>
      <c r="C157">
        <f>[1]Data!I159-[1]Data!$I$2</f>
        <v>8.0102000000000011</v>
      </c>
    </row>
    <row r="158" spans="2:3" x14ac:dyDescent="0.25">
      <c r="B158">
        <v>157</v>
      </c>
      <c r="C158">
        <f>[1]Data!I160-[1]Data!$I$2</f>
        <v>7.9906000000000041</v>
      </c>
    </row>
    <row r="159" spans="2:3" x14ac:dyDescent="0.25">
      <c r="B159">
        <v>158</v>
      </c>
      <c r="C159">
        <f>[1]Data!I161-[1]Data!$I$2</f>
        <v>8.0329999999999977</v>
      </c>
    </row>
    <row r="160" spans="2:3" x14ac:dyDescent="0.25">
      <c r="B160">
        <v>159</v>
      </c>
      <c r="C160">
        <f>[1]Data!I162-[1]Data!$I$2</f>
        <v>8.0361000000000011</v>
      </c>
    </row>
    <row r="161" spans="2:3" x14ac:dyDescent="0.25">
      <c r="B161">
        <v>160</v>
      </c>
      <c r="C161">
        <f>[1]Data!I163-[1]Data!$I$2</f>
        <v>8.0325000000000024</v>
      </c>
    </row>
    <row r="162" spans="2:3" x14ac:dyDescent="0.25">
      <c r="B162">
        <v>161</v>
      </c>
      <c r="C162">
        <f>[1]Data!I164-[1]Data!$I$2</f>
        <v>8.041599999999999</v>
      </c>
    </row>
    <row r="163" spans="2:3" x14ac:dyDescent="0.25">
      <c r="B163">
        <v>162</v>
      </c>
      <c r="C163">
        <f>[1]Data!I165-[1]Data!$I$2</f>
        <v>8.0725000000000016</v>
      </c>
    </row>
    <row r="164" spans="2:3" x14ac:dyDescent="0.25">
      <c r="B164">
        <v>163</v>
      </c>
      <c r="C164">
        <f>[1]Data!I166-[1]Data!$I$2</f>
        <v>8.0338000000000029</v>
      </c>
    </row>
    <row r="165" spans="2:3" x14ac:dyDescent="0.25">
      <c r="B165">
        <v>164</v>
      </c>
      <c r="C165">
        <f>[1]Data!I167-[1]Data!$I$2</f>
        <v>8.0830999999999982</v>
      </c>
    </row>
    <row r="166" spans="2:3" x14ac:dyDescent="0.25">
      <c r="B166">
        <v>165</v>
      </c>
      <c r="C166">
        <f>[1]Data!I168-[1]Data!$I$2</f>
        <v>8.0747000000000035</v>
      </c>
    </row>
    <row r="167" spans="2:3" x14ac:dyDescent="0.25">
      <c r="B167">
        <v>166</v>
      </c>
      <c r="C167">
        <f>[1]Data!I169-[1]Data!$I$2</f>
        <v>8.0786000000000051</v>
      </c>
    </row>
    <row r="168" spans="2:3" x14ac:dyDescent="0.25">
      <c r="B168">
        <v>167</v>
      </c>
      <c r="C168">
        <f>[1]Data!I170-[1]Data!$I$2</f>
        <v>8.0558000000000014</v>
      </c>
    </row>
    <row r="169" spans="2:3" x14ac:dyDescent="0.25">
      <c r="B169">
        <v>168</v>
      </c>
      <c r="C169">
        <f>[1]Data!I171-[1]Data!$I$2</f>
        <v>8.1085999999999991</v>
      </c>
    </row>
    <row r="170" spans="2:3" x14ac:dyDescent="0.25">
      <c r="B170">
        <v>169</v>
      </c>
      <c r="C170">
        <f>[1]Data!I172-[1]Data!$I$2</f>
        <v>8.1158000000000037</v>
      </c>
    </row>
    <row r="171" spans="2:3" x14ac:dyDescent="0.25">
      <c r="B171">
        <v>170</v>
      </c>
      <c r="C171">
        <f>[1]Data!I173-[1]Data!$I$2</f>
        <v>8.1097000000000001</v>
      </c>
    </row>
    <row r="172" spans="2:3" x14ac:dyDescent="0.25">
      <c r="B172">
        <v>171</v>
      </c>
      <c r="C172">
        <f>[1]Data!I174-[1]Data!$I$2</f>
        <v>8.1038999999999994</v>
      </c>
    </row>
    <row r="173" spans="2:3" x14ac:dyDescent="0.25">
      <c r="B173">
        <v>172</v>
      </c>
      <c r="C173">
        <f>[1]Data!I175-[1]Data!$I$2</f>
        <v>8.1354000000000006</v>
      </c>
    </row>
    <row r="174" spans="2:3" x14ac:dyDescent="0.25">
      <c r="B174">
        <v>173</v>
      </c>
      <c r="C174">
        <f>[1]Data!I176-[1]Data!$I$2</f>
        <v>8.1515999999999984</v>
      </c>
    </row>
    <row r="175" spans="2:3" x14ac:dyDescent="0.25">
      <c r="B175">
        <v>174</v>
      </c>
      <c r="C175">
        <f>[1]Data!I177-[1]Data!$I$2</f>
        <v>8.1449999999999996</v>
      </c>
    </row>
    <row r="176" spans="2:3" x14ac:dyDescent="0.25">
      <c r="B176">
        <v>175</v>
      </c>
      <c r="C176">
        <f>[1]Data!I178-[1]Data!$I$2</f>
        <v>8.1594000000000015</v>
      </c>
    </row>
    <row r="177" spans="2:3" x14ac:dyDescent="0.25">
      <c r="B177">
        <v>176</v>
      </c>
      <c r="C177">
        <f>[1]Data!I179-[1]Data!$I$2</f>
        <v>8.1753999999999998</v>
      </c>
    </row>
    <row r="178" spans="2:3" x14ac:dyDescent="0.25">
      <c r="B178">
        <v>177</v>
      </c>
      <c r="C178">
        <f>[1]Data!I180-[1]Data!$I$2</f>
        <v>8.1929000000000052</v>
      </c>
    </row>
    <row r="179" spans="2:3" x14ac:dyDescent="0.25">
      <c r="B179">
        <v>178</v>
      </c>
      <c r="C179">
        <f>[1]Data!I181-[1]Data!$I$2</f>
        <v>8.1579000000000015</v>
      </c>
    </row>
    <row r="180" spans="2:3" x14ac:dyDescent="0.25">
      <c r="B180">
        <v>179</v>
      </c>
      <c r="C180">
        <f>[1]Data!I182-[1]Data!$I$2</f>
        <v>8.2074999999999996</v>
      </c>
    </row>
    <row r="181" spans="2:3" x14ac:dyDescent="0.25">
      <c r="B181">
        <v>180</v>
      </c>
      <c r="C181">
        <f>[1]Data!I183-[1]Data!$I$2</f>
        <v>8.1382999999999974</v>
      </c>
    </row>
    <row r="182" spans="2:3" x14ac:dyDescent="0.25">
      <c r="B182">
        <v>181</v>
      </c>
      <c r="C182">
        <f>[1]Data!I184-[1]Data!$I$2</f>
        <v>8.1877999999999993</v>
      </c>
    </row>
    <row r="183" spans="2:3" x14ac:dyDescent="0.25">
      <c r="B183">
        <v>182</v>
      </c>
      <c r="C183">
        <f>[1]Data!I185-[1]Data!$I$2</f>
        <v>8.2014000000000031</v>
      </c>
    </row>
    <row r="184" spans="2:3" x14ac:dyDescent="0.25">
      <c r="B184">
        <v>183</v>
      </c>
      <c r="C184">
        <f>[1]Data!I186-[1]Data!$I$2</f>
        <v>8.2317</v>
      </c>
    </row>
    <row r="185" spans="2:3" x14ac:dyDescent="0.25">
      <c r="B185">
        <v>184</v>
      </c>
      <c r="C185">
        <f>[1]Data!I187-[1]Data!$I$2</f>
        <v>8.1990999999999978</v>
      </c>
    </row>
    <row r="186" spans="2:3" x14ac:dyDescent="0.25">
      <c r="B186">
        <v>185</v>
      </c>
      <c r="C186">
        <f>[1]Data!I188-[1]Data!$I$2</f>
        <v>8.1989000000000054</v>
      </c>
    </row>
    <row r="187" spans="2:3" x14ac:dyDescent="0.25">
      <c r="B187">
        <v>186</v>
      </c>
      <c r="C187">
        <f>[1]Data!I189-[1]Data!$I$2</f>
        <v>8.2233000000000054</v>
      </c>
    </row>
    <row r="188" spans="2:3" x14ac:dyDescent="0.25">
      <c r="B188">
        <v>187</v>
      </c>
      <c r="C188">
        <f>[1]Data!I190-[1]Data!$I$2</f>
        <v>8.2457999999999991</v>
      </c>
    </row>
    <row r="189" spans="2:3" x14ac:dyDescent="0.25">
      <c r="B189">
        <v>188</v>
      </c>
      <c r="C189">
        <f>[1]Data!I191-[1]Data!$I$2</f>
        <v>8.2050999999999981</v>
      </c>
    </row>
    <row r="190" spans="2:3" x14ac:dyDescent="0.25">
      <c r="B190">
        <v>189</v>
      </c>
      <c r="C190">
        <f>[1]Data!I192-[1]Data!$I$2</f>
        <v>8.2285000000000004</v>
      </c>
    </row>
    <row r="191" spans="2:3" x14ac:dyDescent="0.25">
      <c r="B191">
        <v>190</v>
      </c>
      <c r="C191">
        <f>[1]Data!I193-[1]Data!$I$2</f>
        <v>8.2302</v>
      </c>
    </row>
    <row r="192" spans="2:3" x14ac:dyDescent="0.25">
      <c r="B192">
        <v>191</v>
      </c>
      <c r="C192">
        <f>[1]Data!I194-[1]Data!$I$2</f>
        <v>8.2134000000000036</v>
      </c>
    </row>
    <row r="193" spans="2:3" x14ac:dyDescent="0.25">
      <c r="B193">
        <v>192</v>
      </c>
      <c r="C193">
        <f>[1]Data!I195-[1]Data!$I$2</f>
        <v>8.2329000000000043</v>
      </c>
    </row>
    <row r="194" spans="2:3" x14ac:dyDescent="0.25">
      <c r="B194">
        <v>193</v>
      </c>
      <c r="C194">
        <f>[1]Data!I196-[1]Data!$I$2</f>
        <v>8.2400000000000055</v>
      </c>
    </row>
    <row r="195" spans="2:3" x14ac:dyDescent="0.25">
      <c r="B195">
        <v>194</v>
      </c>
      <c r="C195">
        <f>[1]Data!I197-[1]Data!$I$2</f>
        <v>8.2564000000000028</v>
      </c>
    </row>
    <row r="196" spans="2:3" x14ac:dyDescent="0.25">
      <c r="B196">
        <v>195</v>
      </c>
      <c r="C196">
        <f>[1]Data!I198-[1]Data!$I$2</f>
        <v>8.2568000000000019</v>
      </c>
    </row>
    <row r="197" spans="2:3" x14ac:dyDescent="0.25">
      <c r="B197">
        <v>196</v>
      </c>
      <c r="C197">
        <f>[1]Data!I199-[1]Data!$I$2</f>
        <v>8.2791999999999994</v>
      </c>
    </row>
    <row r="198" spans="2:3" x14ac:dyDescent="0.25">
      <c r="B198">
        <v>197</v>
      </c>
      <c r="C198">
        <f>[1]Data!I200-[1]Data!$I$2</f>
        <v>8.2823999999999991</v>
      </c>
    </row>
    <row r="199" spans="2:3" x14ac:dyDescent="0.25">
      <c r="B199">
        <v>198</v>
      </c>
      <c r="C199">
        <f>[1]Data!I201-[1]Data!$I$2</f>
        <v>8.2669000000000032</v>
      </c>
    </row>
    <row r="200" spans="2:3" x14ac:dyDescent="0.25">
      <c r="B200">
        <v>199</v>
      </c>
      <c r="C200">
        <f>[1]Data!I202-[1]Data!$I$2</f>
        <v>8.2724000000000011</v>
      </c>
    </row>
    <row r="201" spans="2:3" x14ac:dyDescent="0.25">
      <c r="B201">
        <v>200</v>
      </c>
      <c r="C201">
        <f>[1]Data!I203-[1]Data!$I$2</f>
        <v>8.2902000000000022</v>
      </c>
    </row>
    <row r="202" spans="2:3" x14ac:dyDescent="0.25">
      <c r="B202">
        <v>201</v>
      </c>
      <c r="C202">
        <f>[1]Data!I204-[1]Data!$I$2</f>
        <v>8.2806000000000033</v>
      </c>
    </row>
    <row r="203" spans="2:3" x14ac:dyDescent="0.25">
      <c r="B203">
        <v>202</v>
      </c>
      <c r="C203">
        <f>[1]Data!I205-[1]Data!$I$2</f>
        <v>8.3140999999999998</v>
      </c>
    </row>
    <row r="204" spans="2:3" x14ac:dyDescent="0.25">
      <c r="B204">
        <v>203</v>
      </c>
      <c r="C204">
        <f>[1]Data!I206-[1]Data!$I$2</f>
        <v>8.3052000000000028</v>
      </c>
    </row>
    <row r="205" spans="2:3" x14ac:dyDescent="0.25">
      <c r="B205">
        <v>204</v>
      </c>
      <c r="C205">
        <f>[1]Data!I207-[1]Data!$I$2</f>
        <v>8.2878000000000007</v>
      </c>
    </row>
    <row r="206" spans="2:3" x14ac:dyDescent="0.25">
      <c r="B206">
        <v>205</v>
      </c>
      <c r="C206">
        <f>[1]Data!I208-[1]Data!$I$2</f>
        <v>8.3182000000000009</v>
      </c>
    </row>
    <row r="207" spans="2:3" x14ac:dyDescent="0.25">
      <c r="B207">
        <v>206</v>
      </c>
      <c r="C207">
        <f>[1]Data!I209-[1]Data!$I$2</f>
        <v>8.3273000000000046</v>
      </c>
    </row>
    <row r="208" spans="2:3" x14ac:dyDescent="0.25">
      <c r="B208">
        <v>207</v>
      </c>
      <c r="C208">
        <f>[1]Data!I210-[1]Data!$I$2</f>
        <v>8.34</v>
      </c>
    </row>
    <row r="209" spans="2:3" x14ac:dyDescent="0.25">
      <c r="B209">
        <v>208</v>
      </c>
      <c r="C209">
        <f>[1]Data!I211-[1]Data!$I$2</f>
        <v>8.2836999999999996</v>
      </c>
    </row>
    <row r="210" spans="2:3" x14ac:dyDescent="0.25">
      <c r="B210">
        <v>209</v>
      </c>
      <c r="C210">
        <f>[1]Data!I212-[1]Data!$I$2</f>
        <v>8.2969000000000044</v>
      </c>
    </row>
    <row r="211" spans="2:3" x14ac:dyDescent="0.25">
      <c r="B211">
        <v>210</v>
      </c>
      <c r="C211">
        <f>[1]Data!I213-[1]Data!$I$2</f>
        <v>8.3227999999999973</v>
      </c>
    </row>
    <row r="212" spans="2:3" x14ac:dyDescent="0.25">
      <c r="B212">
        <v>211</v>
      </c>
      <c r="C212">
        <f>[1]Data!I214-[1]Data!$I$2</f>
        <v>8.3136000000000045</v>
      </c>
    </row>
    <row r="213" spans="2:3" x14ac:dyDescent="0.25">
      <c r="B213">
        <v>212</v>
      </c>
      <c r="C213">
        <f>[1]Data!I215-[1]Data!$I$2</f>
        <v>8.3604999999999983</v>
      </c>
    </row>
    <row r="214" spans="2:3" x14ac:dyDescent="0.25">
      <c r="B214">
        <v>213</v>
      </c>
      <c r="C214">
        <f>[1]Data!I216-[1]Data!$I$2</f>
        <v>8.325600000000005</v>
      </c>
    </row>
    <row r="215" spans="2:3" x14ac:dyDescent="0.25">
      <c r="B215">
        <v>214</v>
      </c>
      <c r="C215">
        <f>[1]Data!I217-[1]Data!$I$2</f>
        <v>8.3604000000000021</v>
      </c>
    </row>
    <row r="216" spans="2:3" x14ac:dyDescent="0.25">
      <c r="B216">
        <v>215</v>
      </c>
      <c r="C216">
        <f>[1]Data!I218-[1]Data!$I$2</f>
        <v>8.3354999999999997</v>
      </c>
    </row>
    <row r="217" spans="2:3" x14ac:dyDescent="0.25">
      <c r="B217">
        <v>216</v>
      </c>
      <c r="C217">
        <f>[1]Data!I219-[1]Data!$I$2</f>
        <v>8.3731000000000044</v>
      </c>
    </row>
    <row r="218" spans="2:3" x14ac:dyDescent="0.25">
      <c r="B218">
        <v>217</v>
      </c>
      <c r="C218">
        <f>[1]Data!I220-[1]Data!$I$2</f>
        <v>8.3797999999999995</v>
      </c>
    </row>
    <row r="219" spans="2:3" x14ac:dyDescent="0.25">
      <c r="B219">
        <v>218</v>
      </c>
      <c r="C219">
        <f>[1]Data!I221-[1]Data!$I$2</f>
        <v>8.3638000000000012</v>
      </c>
    </row>
    <row r="220" spans="2:3" x14ac:dyDescent="0.25">
      <c r="B220">
        <v>219</v>
      </c>
      <c r="C220">
        <f>[1]Data!I222-[1]Data!$I$2</f>
        <v>8.3536000000000037</v>
      </c>
    </row>
    <row r="221" spans="2:3" x14ac:dyDescent="0.25">
      <c r="B221">
        <v>220</v>
      </c>
      <c r="C221">
        <f>[1]Data!I223-[1]Data!$I$2</f>
        <v>8.3628000000000036</v>
      </c>
    </row>
    <row r="222" spans="2:3" x14ac:dyDescent="0.25">
      <c r="B222">
        <v>221</v>
      </c>
      <c r="C222">
        <f>[1]Data!I224-[1]Data!$I$2</f>
        <v>8.3662000000000027</v>
      </c>
    </row>
    <row r="223" spans="2:3" x14ac:dyDescent="0.25">
      <c r="B223">
        <v>222</v>
      </c>
      <c r="C223">
        <f>[1]Data!I225-[1]Data!$I$2</f>
        <v>8.3743000000000016</v>
      </c>
    </row>
    <row r="224" spans="2:3" x14ac:dyDescent="0.25">
      <c r="B224">
        <v>223</v>
      </c>
      <c r="C224">
        <f>[1]Data!I226-[1]Data!$I$2</f>
        <v>8.3778000000000041</v>
      </c>
    </row>
    <row r="225" spans="2:3" x14ac:dyDescent="0.25">
      <c r="B225">
        <v>224</v>
      </c>
      <c r="C225">
        <f>[1]Data!I227-[1]Data!$I$2</f>
        <v>8.4353999999999978</v>
      </c>
    </row>
    <row r="226" spans="2:3" x14ac:dyDescent="0.25">
      <c r="B226">
        <v>225</v>
      </c>
      <c r="C226">
        <f>[1]Data!I228-[1]Data!$I$2</f>
        <v>8.4245000000000054</v>
      </c>
    </row>
    <row r="227" spans="2:3" x14ac:dyDescent="0.25">
      <c r="B227">
        <v>226</v>
      </c>
      <c r="C227">
        <f>[1]Data!I229-[1]Data!$I$2</f>
        <v>8.3874999999999993</v>
      </c>
    </row>
    <row r="228" spans="2:3" x14ac:dyDescent="0.25">
      <c r="B228">
        <v>227</v>
      </c>
      <c r="C228">
        <f>[1]Data!I230-[1]Data!$I$2</f>
        <v>8.4524000000000008</v>
      </c>
    </row>
    <row r="229" spans="2:3" x14ac:dyDescent="0.25">
      <c r="B229">
        <v>228</v>
      </c>
      <c r="C229">
        <f>[1]Data!I231-[1]Data!$I$2</f>
        <v>8.4137000000000022</v>
      </c>
    </row>
    <row r="230" spans="2:3" x14ac:dyDescent="0.25">
      <c r="B230">
        <v>229</v>
      </c>
      <c r="C230">
        <f>[1]Data!I232-[1]Data!$I$2</f>
        <v>8.3874000000000031</v>
      </c>
    </row>
    <row r="231" spans="2:3" x14ac:dyDescent="0.25">
      <c r="B231">
        <v>230</v>
      </c>
      <c r="C231">
        <f>[1]Data!I233-[1]Data!$I$2</f>
        <v>8.4352000000000054</v>
      </c>
    </row>
    <row r="232" spans="2:3" x14ac:dyDescent="0.25">
      <c r="B232">
        <v>231</v>
      </c>
      <c r="C232">
        <f>[1]Data!I234-[1]Data!$I$2</f>
        <v>8.4156000000000013</v>
      </c>
    </row>
    <row r="233" spans="2:3" x14ac:dyDescent="0.25">
      <c r="B233">
        <v>232</v>
      </c>
      <c r="C233">
        <f>[1]Data!I235-[1]Data!$I$2</f>
        <v>8.4402000000000008</v>
      </c>
    </row>
    <row r="234" spans="2:3" x14ac:dyDescent="0.25">
      <c r="B234">
        <v>233</v>
      </c>
      <c r="C234">
        <f>[1]Data!I236-[1]Data!$I$2</f>
        <v>8.4426000000000023</v>
      </c>
    </row>
    <row r="235" spans="2:3" x14ac:dyDescent="0.25">
      <c r="B235">
        <v>234</v>
      </c>
      <c r="C235">
        <f>[1]Data!I237-[1]Data!$I$2</f>
        <v>8.4103999999999992</v>
      </c>
    </row>
    <row r="236" spans="2:3" x14ac:dyDescent="0.25">
      <c r="B236">
        <v>235</v>
      </c>
      <c r="C236">
        <f>[1]Data!I238-[1]Data!$I$2</f>
        <v>8.4488000000000021</v>
      </c>
    </row>
    <row r="237" spans="2:3" x14ac:dyDescent="0.25">
      <c r="B237">
        <v>236</v>
      </c>
      <c r="C237">
        <f>[1]Data!I239-[1]Data!$I$2</f>
        <v>8.4696999999999996</v>
      </c>
    </row>
    <row r="238" spans="2:3" x14ac:dyDescent="0.25">
      <c r="B238">
        <v>237</v>
      </c>
      <c r="C238">
        <f>[1]Data!I240-[1]Data!$I$2</f>
        <v>8.4409000000000027</v>
      </c>
    </row>
    <row r="239" spans="2:3" x14ac:dyDescent="0.25">
      <c r="B239">
        <v>238</v>
      </c>
      <c r="C239">
        <f>[1]Data!I241-[1]Data!$I$2</f>
        <v>8.4501000000000026</v>
      </c>
    </row>
    <row r="240" spans="2:3" x14ac:dyDescent="0.25">
      <c r="B240">
        <v>239</v>
      </c>
      <c r="C240">
        <f>[1]Data!I242-[1]Data!$I$2</f>
        <v>8.4212999999999987</v>
      </c>
    </row>
    <row r="241" spans="2:3" x14ac:dyDescent="0.25">
      <c r="B241">
        <v>240</v>
      </c>
      <c r="C241">
        <f>[1]Data!I243-[1]Data!$I$2</f>
        <v>8.4593000000000025</v>
      </c>
    </row>
    <row r="242" spans="2:3" x14ac:dyDescent="0.25">
      <c r="B242">
        <v>241</v>
      </c>
      <c r="C242">
        <f>[1]Data!I244-[1]Data!$I$2</f>
        <v>8.4707000000000043</v>
      </c>
    </row>
    <row r="243" spans="2:3" x14ac:dyDescent="0.25">
      <c r="B243">
        <v>242</v>
      </c>
      <c r="C243">
        <f>[1]Data!I245-[1]Data!$I$2</f>
        <v>8.4681999999999995</v>
      </c>
    </row>
    <row r="244" spans="2:3" x14ac:dyDescent="0.25">
      <c r="B244">
        <v>243</v>
      </c>
      <c r="C244">
        <f>[1]Data!I246-[1]Data!$I$2</f>
        <v>8.441399999999998</v>
      </c>
    </row>
    <row r="245" spans="2:3" x14ac:dyDescent="0.25">
      <c r="B245">
        <v>244</v>
      </c>
      <c r="C245">
        <f>[1]Data!I247-[1]Data!$I$2</f>
        <v>8.4143000000000008</v>
      </c>
    </row>
    <row r="246" spans="2:3" x14ac:dyDescent="0.25">
      <c r="B246">
        <v>245</v>
      </c>
      <c r="C246">
        <f>[1]Data!I248-[1]Data!$I$2</f>
        <v>8.4579000000000057</v>
      </c>
    </row>
    <row r="247" spans="2:3" x14ac:dyDescent="0.25">
      <c r="B247">
        <v>246</v>
      </c>
      <c r="C247">
        <f>[1]Data!I249-[1]Data!$I$2</f>
        <v>8.4895999999999994</v>
      </c>
    </row>
    <row r="248" spans="2:3" x14ac:dyDescent="0.25">
      <c r="B248">
        <v>247</v>
      </c>
      <c r="C248">
        <f>[1]Data!I250-[1]Data!$I$2</f>
        <v>8.4753000000000007</v>
      </c>
    </row>
    <row r="249" spans="2:3" x14ac:dyDescent="0.25">
      <c r="B249">
        <v>248</v>
      </c>
      <c r="C249">
        <f>[1]Data!I251-[1]Data!$I$2</f>
        <v>8.4779000000000018</v>
      </c>
    </row>
    <row r="250" spans="2:3" x14ac:dyDescent="0.25">
      <c r="B250">
        <v>249</v>
      </c>
      <c r="C250">
        <f>[1]Data!I252-[1]Data!$I$2</f>
        <v>8.4604000000000035</v>
      </c>
    </row>
    <row r="251" spans="2:3" x14ac:dyDescent="0.25">
      <c r="B251">
        <v>250</v>
      </c>
      <c r="C251">
        <f>[1]Data!I253-[1]Data!$I$2</f>
        <v>8.475000000000005</v>
      </c>
    </row>
    <row r="252" spans="2:3" x14ac:dyDescent="0.25">
      <c r="B252">
        <v>251</v>
      </c>
      <c r="C252">
        <f>[1]Data!I254-[1]Data!$I$2</f>
        <v>8.5008999999999979</v>
      </c>
    </row>
    <row r="253" spans="2:3" x14ac:dyDescent="0.25">
      <c r="B253">
        <v>252</v>
      </c>
      <c r="C253">
        <f>[1]Data!I255-[1]Data!$I$2</f>
        <v>8.5636000000000045</v>
      </c>
    </row>
    <row r="254" spans="2:3" x14ac:dyDescent="0.25">
      <c r="B254">
        <v>253</v>
      </c>
      <c r="C254">
        <f>[1]Data!I256-[1]Data!$I$2</f>
        <v>8.5000000000000036</v>
      </c>
    </row>
    <row r="255" spans="2:3" x14ac:dyDescent="0.25">
      <c r="B255">
        <v>254</v>
      </c>
      <c r="C255">
        <f>[1]Data!I257-[1]Data!$I$2</f>
        <v>8.5342999999999982</v>
      </c>
    </row>
    <row r="256" spans="2:3" x14ac:dyDescent="0.25">
      <c r="B256">
        <v>255</v>
      </c>
      <c r="C256">
        <f>[1]Data!I258-[1]Data!$I$2</f>
        <v>8.4805000000000028</v>
      </c>
    </row>
    <row r="257" spans="2:3" x14ac:dyDescent="0.25">
      <c r="B257">
        <v>256</v>
      </c>
      <c r="C257">
        <f>[1]Data!I259-[1]Data!$I$2</f>
        <v>8.5158999999999985</v>
      </c>
    </row>
    <row r="258" spans="2:3" x14ac:dyDescent="0.25">
      <c r="B258">
        <v>257</v>
      </c>
      <c r="C258">
        <f>[1]Data!I260-[1]Data!$I$2</f>
        <v>8.5030999999999999</v>
      </c>
    </row>
    <row r="259" spans="2:3" x14ac:dyDescent="0.25">
      <c r="B259">
        <v>258</v>
      </c>
      <c r="C259">
        <f>[1]Data!I261-[1]Data!$I$2</f>
        <v>8.5166000000000004</v>
      </c>
    </row>
    <row r="260" spans="2:3" x14ac:dyDescent="0.25">
      <c r="B260">
        <v>259</v>
      </c>
      <c r="C260">
        <f>[1]Data!I262-[1]Data!$I$2</f>
        <v>8.5167000000000037</v>
      </c>
    </row>
    <row r="261" spans="2:3" x14ac:dyDescent="0.25">
      <c r="B261">
        <v>260</v>
      </c>
      <c r="C261">
        <f>[1]Data!I263-[1]Data!$I$2</f>
        <v>8.5161000000000051</v>
      </c>
    </row>
    <row r="262" spans="2:3" x14ac:dyDescent="0.25">
      <c r="B262">
        <v>261</v>
      </c>
      <c r="C262">
        <f>[1]Data!I264-[1]Data!$I$2</f>
        <v>8.5335000000000001</v>
      </c>
    </row>
    <row r="263" spans="2:3" x14ac:dyDescent="0.25">
      <c r="B263">
        <v>262</v>
      </c>
      <c r="C263">
        <f>[1]Data!I265-[1]Data!$I$2</f>
        <v>8.5577000000000005</v>
      </c>
    </row>
    <row r="264" spans="2:3" x14ac:dyDescent="0.25">
      <c r="B264">
        <v>263</v>
      </c>
      <c r="C264">
        <f>[1]Data!I266-[1]Data!$I$2</f>
        <v>8.5335000000000001</v>
      </c>
    </row>
    <row r="265" spans="2:3" x14ac:dyDescent="0.25">
      <c r="B265">
        <v>264</v>
      </c>
      <c r="C265">
        <f>[1]Data!I267-[1]Data!$I$2</f>
        <v>8.5531000000000041</v>
      </c>
    </row>
    <row r="266" spans="2:3" x14ac:dyDescent="0.25">
      <c r="B266">
        <v>265</v>
      </c>
      <c r="C266">
        <f>[1]Data!I268-[1]Data!$I$2</f>
        <v>8.5559000000000047</v>
      </c>
    </row>
    <row r="267" spans="2:3" x14ac:dyDescent="0.25">
      <c r="B267">
        <v>266</v>
      </c>
      <c r="C267">
        <f>[1]Data!I269-[1]Data!$I$2</f>
        <v>8.5675000000000061</v>
      </c>
    </row>
    <row r="268" spans="2:3" x14ac:dyDescent="0.25">
      <c r="B268">
        <v>267</v>
      </c>
      <c r="C268">
        <f>[1]Data!I270-[1]Data!$I$2</f>
        <v>8.5457000000000001</v>
      </c>
    </row>
    <row r="269" spans="2:3" x14ac:dyDescent="0.25">
      <c r="B269">
        <v>268</v>
      </c>
      <c r="C269">
        <f>[1]Data!I271-[1]Data!$I$2</f>
        <v>8.5301000000000009</v>
      </c>
    </row>
    <row r="270" spans="2:3" x14ac:dyDescent="0.25">
      <c r="B270">
        <v>269</v>
      </c>
      <c r="C270">
        <f>[1]Data!I272-[1]Data!$I$2</f>
        <v>8.5552000000000028</v>
      </c>
    </row>
    <row r="271" spans="2:3" x14ac:dyDescent="0.25">
      <c r="B271">
        <v>270</v>
      </c>
      <c r="C271">
        <f>[1]Data!I273-[1]Data!$I$2</f>
        <v>8.5655999999999999</v>
      </c>
    </row>
    <row r="272" spans="2:3" x14ac:dyDescent="0.25">
      <c r="B272">
        <v>271</v>
      </c>
      <c r="C272">
        <f>[1]Data!I274-[1]Data!$I$2</f>
        <v>8.5629999999999988</v>
      </c>
    </row>
    <row r="273" spans="2:3" x14ac:dyDescent="0.25">
      <c r="B273">
        <v>272</v>
      </c>
      <c r="C273">
        <f>[1]Data!I275-[1]Data!$I$2</f>
        <v>8.5492000000000026</v>
      </c>
    </row>
    <row r="274" spans="2:3" x14ac:dyDescent="0.25">
      <c r="B274">
        <v>273</v>
      </c>
      <c r="C274">
        <f>[1]Data!I276-[1]Data!$I$2</f>
        <v>8.5443999999999996</v>
      </c>
    </row>
    <row r="275" spans="2:3" x14ac:dyDescent="0.25">
      <c r="B275">
        <v>274</v>
      </c>
      <c r="C275">
        <f>[1]Data!I277-[1]Data!$I$2</f>
        <v>8.5620999999999974</v>
      </c>
    </row>
    <row r="276" spans="2:3" x14ac:dyDescent="0.25">
      <c r="B276">
        <v>275</v>
      </c>
      <c r="C276">
        <f>[1]Data!I278-[1]Data!$I$2</f>
        <v>8.5995000000000026</v>
      </c>
    </row>
    <row r="277" spans="2:3" x14ac:dyDescent="0.25">
      <c r="B277">
        <v>276</v>
      </c>
      <c r="C277">
        <f>[1]Data!I279-[1]Data!$I$2</f>
        <v>8.5432999999999986</v>
      </c>
    </row>
    <row r="278" spans="2:3" x14ac:dyDescent="0.25">
      <c r="B278">
        <v>277</v>
      </c>
      <c r="C278">
        <f>[1]Data!I280-[1]Data!$I$2</f>
        <v>8.5766999999999989</v>
      </c>
    </row>
    <row r="279" spans="2:3" x14ac:dyDescent="0.25">
      <c r="B279">
        <v>278</v>
      </c>
      <c r="C279">
        <f>[1]Data!I281-[1]Data!$I$2</f>
        <v>8.5212000000000039</v>
      </c>
    </row>
    <row r="280" spans="2:3" x14ac:dyDescent="0.25">
      <c r="B280">
        <v>279</v>
      </c>
      <c r="C280">
        <f>[1]Data!I282-[1]Data!$I$2</f>
        <v>8.595600000000001</v>
      </c>
    </row>
    <row r="281" spans="2:3" x14ac:dyDescent="0.25">
      <c r="B281">
        <v>280</v>
      </c>
      <c r="C281">
        <f>[1]Data!I283-[1]Data!$I$2</f>
        <v>8.5761000000000003</v>
      </c>
    </row>
    <row r="282" spans="2:3" x14ac:dyDescent="0.25">
      <c r="B282">
        <v>281</v>
      </c>
      <c r="C282">
        <f>[1]Data!I284-[1]Data!$I$2</f>
        <v>8.6027999999999984</v>
      </c>
    </row>
    <row r="283" spans="2:3" x14ac:dyDescent="0.25">
      <c r="B283">
        <v>282</v>
      </c>
      <c r="C283">
        <f>[1]Data!I285-[1]Data!$I$2</f>
        <v>8.5907000000000018</v>
      </c>
    </row>
    <row r="284" spans="2:3" x14ac:dyDescent="0.25">
      <c r="B284">
        <v>283</v>
      </c>
      <c r="C284">
        <f>[1]Data!I286-[1]Data!$I$2</f>
        <v>8.6119000000000021</v>
      </c>
    </row>
    <row r="285" spans="2:3" x14ac:dyDescent="0.25">
      <c r="B285">
        <v>284</v>
      </c>
      <c r="C285">
        <f>[1]Data!I287-[1]Data!$I$2</f>
        <v>8.5828000000000024</v>
      </c>
    </row>
    <row r="286" spans="2:3" x14ac:dyDescent="0.25">
      <c r="B286">
        <v>285</v>
      </c>
      <c r="C286">
        <f>[1]Data!I288-[1]Data!$I$2</f>
        <v>8.6504000000000012</v>
      </c>
    </row>
    <row r="287" spans="2:3" x14ac:dyDescent="0.25">
      <c r="B287">
        <v>286</v>
      </c>
      <c r="C287">
        <f>[1]Data!I289-[1]Data!$I$2</f>
        <v>8.6068000000000033</v>
      </c>
    </row>
    <row r="288" spans="2:3" x14ac:dyDescent="0.25">
      <c r="B288">
        <v>287</v>
      </c>
      <c r="C288">
        <f>[1]Data!I290-[1]Data!$I$2</f>
        <v>8.5896000000000008</v>
      </c>
    </row>
    <row r="289" spans="2:3" x14ac:dyDescent="0.25">
      <c r="B289">
        <v>288</v>
      </c>
      <c r="C289">
        <f>[1]Data!I291-[1]Data!$I$2</f>
        <v>8.6254999999999988</v>
      </c>
    </row>
    <row r="290" spans="2:3" x14ac:dyDescent="0.25">
      <c r="B290">
        <v>289</v>
      </c>
      <c r="C290">
        <f>[1]Data!I292-[1]Data!$I$2</f>
        <v>8.6143000000000036</v>
      </c>
    </row>
    <row r="291" spans="2:3" x14ac:dyDescent="0.25">
      <c r="B291">
        <v>290</v>
      </c>
      <c r="C291">
        <f>[1]Data!I293-[1]Data!$I$2</f>
        <v>8.5995000000000026</v>
      </c>
    </row>
    <row r="292" spans="2:3" x14ac:dyDescent="0.25">
      <c r="B292">
        <v>291</v>
      </c>
      <c r="C292">
        <f>[1]Data!I294-[1]Data!$I$2</f>
        <v>8.6324000000000005</v>
      </c>
    </row>
    <row r="293" spans="2:3" x14ac:dyDescent="0.25">
      <c r="B293">
        <v>292</v>
      </c>
      <c r="C293">
        <f>[1]Data!I295-[1]Data!$I$2</f>
        <v>8.6016000000000012</v>
      </c>
    </row>
    <row r="294" spans="2:3" x14ac:dyDescent="0.25">
      <c r="B294">
        <v>293</v>
      </c>
      <c r="C294">
        <f>[1]Data!I296-[1]Data!$I$2</f>
        <v>8.6618000000000031</v>
      </c>
    </row>
    <row r="295" spans="2:3" x14ac:dyDescent="0.25">
      <c r="B295">
        <v>294</v>
      </c>
      <c r="C295">
        <f>[1]Data!I297-[1]Data!$I$2</f>
        <v>8.6458000000000048</v>
      </c>
    </row>
    <row r="296" spans="2:3" x14ac:dyDescent="0.25">
      <c r="B296">
        <v>295</v>
      </c>
      <c r="C296">
        <f>[1]Data!I298-[1]Data!$I$2</f>
        <v>8.6374000000000031</v>
      </c>
    </row>
    <row r="297" spans="2:3" x14ac:dyDescent="0.25">
      <c r="B297">
        <v>296</v>
      </c>
      <c r="C297">
        <f>[1]Data!I299-[1]Data!$I$2</f>
        <v>8.6809000000000047</v>
      </c>
    </row>
    <row r="298" spans="2:3" x14ac:dyDescent="0.25">
      <c r="B298">
        <v>297</v>
      </c>
      <c r="C298">
        <f>[1]Data!I300-[1]Data!$I$2</f>
        <v>8.6351000000000049</v>
      </c>
    </row>
    <row r="299" spans="2:3" x14ac:dyDescent="0.25">
      <c r="B299">
        <v>298</v>
      </c>
      <c r="C299">
        <f>[1]Data!I301-[1]Data!$I$2</f>
        <v>8.6192000000000029</v>
      </c>
    </row>
    <row r="300" spans="2:3" x14ac:dyDescent="0.25">
      <c r="B300">
        <v>299</v>
      </c>
      <c r="C300">
        <f>[1]Data!I302-[1]Data!$I$2</f>
        <v>8.6408000000000023</v>
      </c>
    </row>
    <row r="301" spans="2:3" x14ac:dyDescent="0.25">
      <c r="B301">
        <v>300</v>
      </c>
      <c r="C301">
        <f>[1]Data!I303-[1]Data!$I$2</f>
        <v>8.6601999999999997</v>
      </c>
    </row>
    <row r="302" spans="2:3" x14ac:dyDescent="0.25">
      <c r="B302">
        <v>301</v>
      </c>
      <c r="C302">
        <f>[1]Data!I304-[1]Data!$I$2</f>
        <v>8.6250999999999998</v>
      </c>
    </row>
    <row r="303" spans="2:3" x14ac:dyDescent="0.25">
      <c r="B303">
        <v>302</v>
      </c>
      <c r="C303">
        <f>[1]Data!I305-[1]Data!$I$2</f>
        <v>8.676200000000005</v>
      </c>
    </row>
    <row r="304" spans="2:3" x14ac:dyDescent="0.25">
      <c r="B304">
        <v>303</v>
      </c>
      <c r="C304">
        <f>[1]Data!I306-[1]Data!$I$2</f>
        <v>8.703200000000006</v>
      </c>
    </row>
    <row r="305" spans="2:3" x14ac:dyDescent="0.25">
      <c r="B305">
        <v>304</v>
      </c>
      <c r="C305">
        <f>[1]Data!I307-[1]Data!$I$2</f>
        <v>8.6377000000000059</v>
      </c>
    </row>
    <row r="306" spans="2:3" x14ac:dyDescent="0.25">
      <c r="B306">
        <v>305</v>
      </c>
      <c r="C306">
        <f>[1]Data!I308-[1]Data!$I$2</f>
        <v>8.620000000000001</v>
      </c>
    </row>
    <row r="307" spans="2:3" x14ac:dyDescent="0.25">
      <c r="B307">
        <v>306</v>
      </c>
      <c r="C307">
        <f>[1]Data!I309-[1]Data!$I$2</f>
        <v>8.6252999999999993</v>
      </c>
    </row>
    <row r="308" spans="2:3" x14ac:dyDescent="0.25">
      <c r="B308">
        <v>307</v>
      </c>
      <c r="C308">
        <f>[1]Data!I310-[1]Data!$I$2</f>
        <v>8.7050000000000018</v>
      </c>
    </row>
    <row r="309" spans="2:3" x14ac:dyDescent="0.25">
      <c r="B309">
        <v>308</v>
      </c>
      <c r="C309">
        <f>[1]Data!I311-[1]Data!$I$2</f>
        <v>8.6515999999999984</v>
      </c>
    </row>
    <row r="310" spans="2:3" x14ac:dyDescent="0.25">
      <c r="B310">
        <v>309</v>
      </c>
      <c r="C310">
        <f>[1]Data!I312-[1]Data!$I$2</f>
        <v>8.6213000000000015</v>
      </c>
    </row>
    <row r="311" spans="2:3" x14ac:dyDescent="0.25">
      <c r="B311">
        <v>310</v>
      </c>
      <c r="C311">
        <f>[1]Data!I313-[1]Data!$I$2</f>
        <v>8.6641000000000012</v>
      </c>
    </row>
    <row r="312" spans="2:3" x14ac:dyDescent="0.25">
      <c r="B312">
        <v>311</v>
      </c>
      <c r="C312">
        <f>[1]Data!I314-[1]Data!$I$2</f>
        <v>8.6699999999999982</v>
      </c>
    </row>
    <row r="313" spans="2:3" x14ac:dyDescent="0.25">
      <c r="B313">
        <v>312</v>
      </c>
      <c r="C313">
        <f>[1]Data!I315-[1]Data!$I$2</f>
        <v>8.6618999999999993</v>
      </c>
    </row>
    <row r="314" spans="2:3" x14ac:dyDescent="0.25">
      <c r="B314">
        <v>313</v>
      </c>
      <c r="C314">
        <f>[1]Data!I316-[1]Data!$I$2</f>
        <v>8.649200000000004</v>
      </c>
    </row>
    <row r="315" spans="2:3" x14ac:dyDescent="0.25">
      <c r="B315">
        <v>314</v>
      </c>
      <c r="C315">
        <f>[1]Data!I317-[1]Data!$I$2</f>
        <v>8.6757000000000026</v>
      </c>
    </row>
    <row r="316" spans="2:3" x14ac:dyDescent="0.25">
      <c r="B316">
        <v>315</v>
      </c>
      <c r="C316">
        <f>[1]Data!I318-[1]Data!$I$2</f>
        <v>8.647000000000002</v>
      </c>
    </row>
    <row r="317" spans="2:3" x14ac:dyDescent="0.25">
      <c r="B317">
        <v>316</v>
      </c>
      <c r="C317">
        <f>[1]Data!I319-[1]Data!$I$2</f>
        <v>8.6263000000000041</v>
      </c>
    </row>
    <row r="318" spans="2:3" x14ac:dyDescent="0.25">
      <c r="B318">
        <v>317</v>
      </c>
      <c r="C318">
        <f>[1]Data!I320-[1]Data!$I$2</f>
        <v>8.6595000000000049</v>
      </c>
    </row>
    <row r="319" spans="2:3" x14ac:dyDescent="0.25">
      <c r="B319">
        <v>318</v>
      </c>
      <c r="C319">
        <f>[1]Data!I321-[1]Data!$I$2</f>
        <v>8.6705000000000005</v>
      </c>
    </row>
    <row r="320" spans="2:3" x14ac:dyDescent="0.25">
      <c r="B320">
        <v>319</v>
      </c>
      <c r="C320">
        <f>[1]Data!I322-[1]Data!$I$2</f>
        <v>8.7067000000000014</v>
      </c>
    </row>
    <row r="321" spans="2:3" x14ac:dyDescent="0.25">
      <c r="B321">
        <v>320</v>
      </c>
      <c r="C321">
        <f>[1]Data!I323-[1]Data!$I$2</f>
        <v>8.6577000000000019</v>
      </c>
    </row>
    <row r="322" spans="2:3" x14ac:dyDescent="0.25">
      <c r="B322">
        <v>321</v>
      </c>
      <c r="C322">
        <f>[1]Data!I324-[1]Data!$I$2</f>
        <v>8.6868000000000016</v>
      </c>
    </row>
    <row r="323" spans="2:3" x14ac:dyDescent="0.25">
      <c r="B323">
        <v>322</v>
      </c>
      <c r="C323">
        <f>[1]Data!I325-[1]Data!$I$2</f>
        <v>8.674000000000003</v>
      </c>
    </row>
    <row r="324" spans="2:3" x14ac:dyDescent="0.25">
      <c r="B324">
        <v>323</v>
      </c>
      <c r="C324">
        <f>[1]Data!I326-[1]Data!$I$2</f>
        <v>8.7057000000000038</v>
      </c>
    </row>
    <row r="325" spans="2:3" x14ac:dyDescent="0.25">
      <c r="B325">
        <v>324</v>
      </c>
      <c r="C325">
        <f>[1]Data!I327-[1]Data!$I$2</f>
        <v>8.7099000000000011</v>
      </c>
    </row>
    <row r="326" spans="2:3" x14ac:dyDescent="0.25">
      <c r="B326">
        <v>325</v>
      </c>
      <c r="C326">
        <f>[1]Data!I328-[1]Data!$I$2</f>
        <v>8.6704000000000043</v>
      </c>
    </row>
    <row r="327" spans="2:3" x14ac:dyDescent="0.25">
      <c r="B327">
        <v>326</v>
      </c>
      <c r="C327">
        <f>[1]Data!I329-[1]Data!$I$2</f>
        <v>8.6659000000000042</v>
      </c>
    </row>
    <row r="328" spans="2:3" x14ac:dyDescent="0.25">
      <c r="B328">
        <v>327</v>
      </c>
      <c r="C328">
        <f>[1]Data!I330-[1]Data!$I$2</f>
        <v>8.6870000000000012</v>
      </c>
    </row>
    <row r="329" spans="2:3" x14ac:dyDescent="0.25">
      <c r="B329">
        <v>328</v>
      </c>
      <c r="C329">
        <f>[1]Data!I331-[1]Data!$I$2</f>
        <v>8.651400000000006</v>
      </c>
    </row>
    <row r="330" spans="2:3" x14ac:dyDescent="0.25">
      <c r="B330">
        <v>329</v>
      </c>
      <c r="C330">
        <f>[1]Data!I332-[1]Data!$I$2</f>
        <v>8.7170999999999985</v>
      </c>
    </row>
    <row r="331" spans="2:3" x14ac:dyDescent="0.25">
      <c r="B331">
        <v>330</v>
      </c>
      <c r="C331">
        <f>[1]Data!I333-[1]Data!$I$2</f>
        <v>8.7166999999999994</v>
      </c>
    </row>
    <row r="332" spans="2:3" x14ac:dyDescent="0.25">
      <c r="B332">
        <v>331</v>
      </c>
      <c r="C332">
        <f>[1]Data!I334-[1]Data!$I$2</f>
        <v>8.6928000000000019</v>
      </c>
    </row>
    <row r="333" spans="2:3" x14ac:dyDescent="0.25">
      <c r="B333">
        <v>332</v>
      </c>
      <c r="C333">
        <f>[1]Data!I335-[1]Data!$I$2</f>
        <v>8.7118000000000002</v>
      </c>
    </row>
    <row r="334" spans="2:3" x14ac:dyDescent="0.25">
      <c r="B334">
        <v>333</v>
      </c>
      <c r="C334">
        <f>[1]Data!I336-[1]Data!$I$2</f>
        <v>8.6755000000000031</v>
      </c>
    </row>
    <row r="335" spans="2:3" x14ac:dyDescent="0.25">
      <c r="B335">
        <v>334</v>
      </c>
      <c r="C335">
        <f>[1]Data!I337-[1]Data!$I$2</f>
        <v>8.749400000000005</v>
      </c>
    </row>
    <row r="336" spans="2:3" x14ac:dyDescent="0.25">
      <c r="B336">
        <v>335</v>
      </c>
      <c r="C336">
        <f>[1]Data!I338-[1]Data!$I$2</f>
        <v>8.6823000000000015</v>
      </c>
    </row>
    <row r="337" spans="2:3" x14ac:dyDescent="0.25">
      <c r="B337">
        <v>336</v>
      </c>
      <c r="C337">
        <f>[1]Data!I339-[1]Data!$I$2</f>
        <v>8.6541000000000032</v>
      </c>
    </row>
    <row r="338" spans="2:3" x14ac:dyDescent="0.25">
      <c r="B338">
        <v>337</v>
      </c>
      <c r="C338">
        <f>[1]Data!I340-[1]Data!$I$2</f>
        <v>8.7236000000000011</v>
      </c>
    </row>
    <row r="339" spans="2:3" x14ac:dyDescent="0.25">
      <c r="B339">
        <v>338</v>
      </c>
      <c r="C339">
        <f>[1]Data!I341-[1]Data!$I$2</f>
        <v>8.748700000000003</v>
      </c>
    </row>
    <row r="340" spans="2:3" x14ac:dyDescent="0.25">
      <c r="B340">
        <v>339</v>
      </c>
      <c r="C340">
        <f>[1]Data!I342-[1]Data!$I$2</f>
        <v>8.7119000000000035</v>
      </c>
    </row>
    <row r="341" spans="2:3" x14ac:dyDescent="0.25">
      <c r="B341">
        <v>340</v>
      </c>
      <c r="C341">
        <f>[1]Data!I343-[1]Data!$I$2</f>
        <v>8.709500000000002</v>
      </c>
    </row>
    <row r="342" spans="2:3" x14ac:dyDescent="0.25">
      <c r="B342">
        <v>341</v>
      </c>
      <c r="C342">
        <f>[1]Data!I344-[1]Data!$I$2</f>
        <v>8.7365999999999993</v>
      </c>
    </row>
    <row r="343" spans="2:3" x14ac:dyDescent="0.25">
      <c r="B343">
        <v>342</v>
      </c>
      <c r="C343">
        <f>[1]Data!I345-[1]Data!$I$2</f>
        <v>8.7729000000000035</v>
      </c>
    </row>
    <row r="344" spans="2:3" x14ac:dyDescent="0.25">
      <c r="B344">
        <v>343</v>
      </c>
      <c r="C344">
        <f>[1]Data!I346-[1]Data!$I$2</f>
        <v>8.7042999999999999</v>
      </c>
    </row>
    <row r="345" spans="2:3" x14ac:dyDescent="0.25">
      <c r="B345">
        <v>344</v>
      </c>
      <c r="C345">
        <f>[1]Data!I347-[1]Data!$I$2</f>
        <v>8.7284000000000042</v>
      </c>
    </row>
    <row r="346" spans="2:3" x14ac:dyDescent="0.25">
      <c r="B346">
        <v>345</v>
      </c>
      <c r="C346">
        <f>[1]Data!I348-[1]Data!$I$2</f>
        <v>8.6993000000000045</v>
      </c>
    </row>
    <row r="347" spans="2:3" x14ac:dyDescent="0.25">
      <c r="B347">
        <v>346</v>
      </c>
      <c r="C347">
        <f>[1]Data!I349-[1]Data!$I$2</f>
        <v>8.7313000000000009</v>
      </c>
    </row>
    <row r="348" spans="2:3" x14ac:dyDescent="0.25">
      <c r="B348">
        <v>347</v>
      </c>
      <c r="C348">
        <f>[1]Data!I350-[1]Data!$I$2</f>
        <v>8.7347000000000001</v>
      </c>
    </row>
    <row r="349" spans="2:3" x14ac:dyDescent="0.25">
      <c r="B349">
        <v>348</v>
      </c>
      <c r="C349">
        <f>[1]Data!I351-[1]Data!$I$2</f>
        <v>8.7469000000000001</v>
      </c>
    </row>
    <row r="350" spans="2:3" x14ac:dyDescent="0.25">
      <c r="B350">
        <v>349</v>
      </c>
      <c r="C350">
        <f>[1]Data!I352-[1]Data!$I$2</f>
        <v>8.767199999999999</v>
      </c>
    </row>
    <row r="351" spans="2:3" x14ac:dyDescent="0.25">
      <c r="B351">
        <v>350</v>
      </c>
      <c r="C351">
        <f>[1]Data!I353-[1]Data!$I$2</f>
        <v>8.7109000000000059</v>
      </c>
    </row>
    <row r="352" spans="2:3" x14ac:dyDescent="0.25">
      <c r="B352">
        <v>351</v>
      </c>
      <c r="C352">
        <f>[1]Data!I354-[1]Data!$I$2</f>
        <v>8.7577999999999996</v>
      </c>
    </row>
    <row r="353" spans="2:3" x14ac:dyDescent="0.25">
      <c r="B353">
        <v>352</v>
      </c>
      <c r="C353">
        <f>[1]Data!I355-[1]Data!$I$2</f>
        <v>8.7644000000000055</v>
      </c>
    </row>
    <row r="354" spans="2:3" x14ac:dyDescent="0.25">
      <c r="B354">
        <v>353</v>
      </c>
      <c r="C354">
        <f>[1]Data!I356-[1]Data!$I$2</f>
        <v>8.7335999999999991</v>
      </c>
    </row>
    <row r="355" spans="2:3" x14ac:dyDescent="0.25">
      <c r="B355">
        <v>354</v>
      </c>
      <c r="C355">
        <f>[1]Data!I357-[1]Data!$I$2</f>
        <v>8.7173000000000052</v>
      </c>
    </row>
    <row r="356" spans="2:3" x14ac:dyDescent="0.25">
      <c r="B356">
        <v>355</v>
      </c>
      <c r="C356">
        <f>[1]Data!I358-[1]Data!$I$2</f>
        <v>8.7500999999999998</v>
      </c>
    </row>
    <row r="357" spans="2:3" x14ac:dyDescent="0.25">
      <c r="B357">
        <v>356</v>
      </c>
      <c r="C357">
        <f>[1]Data!I359-[1]Data!$I$2</f>
        <v>8.7454000000000001</v>
      </c>
    </row>
    <row r="358" spans="2:3" x14ac:dyDescent="0.25">
      <c r="B358">
        <v>357</v>
      </c>
      <c r="C358">
        <f>[1]Data!I360-[1]Data!$I$2</f>
        <v>8.7177000000000042</v>
      </c>
    </row>
    <row r="359" spans="2:3" x14ac:dyDescent="0.25">
      <c r="B359">
        <v>358</v>
      </c>
      <c r="C359">
        <f>[1]Data!I361-[1]Data!$I$2</f>
        <v>8.758300000000002</v>
      </c>
    </row>
    <row r="360" spans="2:3" x14ac:dyDescent="0.25">
      <c r="B360">
        <v>359</v>
      </c>
      <c r="C360">
        <f>[1]Data!I362-[1]Data!$I$2</f>
        <v>8.7754000000000012</v>
      </c>
    </row>
    <row r="361" spans="2:3" x14ac:dyDescent="0.25">
      <c r="B361">
        <v>360</v>
      </c>
      <c r="C361">
        <f>[1]Data!I363-[1]Data!$I$2</f>
        <v>8.7373000000000012</v>
      </c>
    </row>
    <row r="362" spans="2:3" x14ac:dyDescent="0.25">
      <c r="B362">
        <v>361</v>
      </c>
      <c r="C362">
        <f>[1]Data!I364-[1]Data!$I$2</f>
        <v>8.7910000000000004</v>
      </c>
    </row>
    <row r="363" spans="2:3" x14ac:dyDescent="0.25">
      <c r="B363">
        <v>362</v>
      </c>
      <c r="C363">
        <f>[1]Data!I365-[1]Data!$I$2</f>
        <v>8.8003000000000036</v>
      </c>
    </row>
    <row r="364" spans="2:3" x14ac:dyDescent="0.25">
      <c r="B364">
        <v>363</v>
      </c>
      <c r="C364">
        <f>[1]Data!I366-[1]Data!$I$2</f>
        <v>8.7269000000000041</v>
      </c>
    </row>
    <row r="365" spans="2:3" x14ac:dyDescent="0.25">
      <c r="B365">
        <v>364</v>
      </c>
      <c r="C365">
        <f>[1]Data!I367-[1]Data!$I$2</f>
        <v>8.7365999999999993</v>
      </c>
    </row>
    <row r="366" spans="2:3" x14ac:dyDescent="0.25">
      <c r="B366">
        <v>365</v>
      </c>
      <c r="C366">
        <f>[1]Data!I368-[1]Data!$I$2</f>
        <v>8.767199999999999</v>
      </c>
    </row>
    <row r="367" spans="2:3" x14ac:dyDescent="0.25">
      <c r="B367">
        <v>366</v>
      </c>
      <c r="C367">
        <f>[1]Data!I369-[1]Data!$I$2</f>
        <v>8.7680000000000042</v>
      </c>
    </row>
    <row r="368" spans="2:3" x14ac:dyDescent="0.25">
      <c r="B368">
        <v>367</v>
      </c>
      <c r="C368">
        <f>[1]Data!I370-[1]Data!$I$2</f>
        <v>8.7935000000000052</v>
      </c>
    </row>
    <row r="369" spans="2:3" x14ac:dyDescent="0.25">
      <c r="B369">
        <v>368</v>
      </c>
      <c r="C369">
        <f>[1]Data!I371-[1]Data!$I$2</f>
        <v>8.7647000000000013</v>
      </c>
    </row>
    <row r="370" spans="2:3" x14ac:dyDescent="0.25">
      <c r="B370">
        <v>369</v>
      </c>
      <c r="C370">
        <f>[1]Data!I372-[1]Data!$I$2</f>
        <v>8.7545000000000037</v>
      </c>
    </row>
    <row r="371" spans="2:3" x14ac:dyDescent="0.25">
      <c r="B371">
        <v>370</v>
      </c>
      <c r="C371">
        <f>[1]Data!I373-[1]Data!$I$2</f>
        <v>8.7939000000000043</v>
      </c>
    </row>
    <row r="372" spans="2:3" x14ac:dyDescent="0.25">
      <c r="B372">
        <v>371</v>
      </c>
      <c r="C372">
        <f>[1]Data!I374-[1]Data!$I$2</f>
        <v>8.7741000000000007</v>
      </c>
    </row>
    <row r="373" spans="2:3" x14ac:dyDescent="0.25">
      <c r="B373">
        <v>372</v>
      </c>
      <c r="C373">
        <f>[1]Data!I375-[1]Data!$I$2</f>
        <v>8.8099999999999987</v>
      </c>
    </row>
    <row r="374" spans="2:3" x14ac:dyDescent="0.25">
      <c r="B374">
        <v>373</v>
      </c>
      <c r="C374">
        <f>[1]Data!I376-[1]Data!$I$2</f>
        <v>8.7408999999999999</v>
      </c>
    </row>
    <row r="375" spans="2:3" x14ac:dyDescent="0.25">
      <c r="B375">
        <v>374</v>
      </c>
      <c r="C375">
        <f>[1]Data!I377-[1]Data!$I$2</f>
        <v>8.8082000000000029</v>
      </c>
    </row>
    <row r="376" spans="2:3" x14ac:dyDescent="0.25">
      <c r="B376">
        <v>375</v>
      </c>
      <c r="C376">
        <f>[1]Data!I378-[1]Data!$I$2</f>
        <v>8.8031000000000041</v>
      </c>
    </row>
    <row r="377" spans="2:3" x14ac:dyDescent="0.25">
      <c r="B377">
        <v>376</v>
      </c>
      <c r="C377">
        <f>[1]Data!I379-[1]Data!$I$2</f>
        <v>8.8394000000000013</v>
      </c>
    </row>
    <row r="378" spans="2:3" x14ac:dyDescent="0.25">
      <c r="B378">
        <v>377</v>
      </c>
      <c r="C378">
        <f>[1]Data!I380-[1]Data!$I$2</f>
        <v>8.8041000000000018</v>
      </c>
    </row>
    <row r="379" spans="2:3" x14ac:dyDescent="0.25">
      <c r="B379">
        <v>378</v>
      </c>
      <c r="C379">
        <f>[1]Data!I381-[1]Data!$I$2</f>
        <v>8.7821000000000033</v>
      </c>
    </row>
    <row r="380" spans="2:3" x14ac:dyDescent="0.25">
      <c r="B380">
        <v>379</v>
      </c>
      <c r="C380">
        <f>[1]Data!I382-[1]Data!$I$2</f>
        <v>8.7973000000000035</v>
      </c>
    </row>
    <row r="381" spans="2:3" x14ac:dyDescent="0.25">
      <c r="B381">
        <v>380</v>
      </c>
      <c r="C381">
        <f>[1]Data!I383-[1]Data!$I$2</f>
        <v>8.7748000000000026</v>
      </c>
    </row>
    <row r="382" spans="2:3" x14ac:dyDescent="0.25">
      <c r="B382">
        <v>381</v>
      </c>
      <c r="C382">
        <f>[1]Data!I384-[1]Data!$I$2</f>
        <v>8.7968000000000011</v>
      </c>
    </row>
    <row r="383" spans="2:3" x14ac:dyDescent="0.25">
      <c r="B383">
        <v>382</v>
      </c>
      <c r="C383">
        <f>[1]Data!I385-[1]Data!$I$2</f>
        <v>8.8302000000000014</v>
      </c>
    </row>
    <row r="384" spans="2:3" x14ac:dyDescent="0.25">
      <c r="B384">
        <v>383</v>
      </c>
      <c r="C384">
        <f>[1]Data!I386-[1]Data!$I$2</f>
        <v>8.7701000000000029</v>
      </c>
    </row>
    <row r="385" spans="2:3" x14ac:dyDescent="0.25">
      <c r="B385">
        <v>384</v>
      </c>
      <c r="C385">
        <f>[1]Data!I387-[1]Data!$I$2</f>
        <v>8.7954000000000043</v>
      </c>
    </row>
    <row r="386" spans="2:3" x14ac:dyDescent="0.25">
      <c r="B386">
        <v>385</v>
      </c>
      <c r="C386">
        <f>[1]Data!I388-[1]Data!$I$2</f>
        <v>8.8120999999999974</v>
      </c>
    </row>
    <row r="387" spans="2:3" x14ac:dyDescent="0.25">
      <c r="B387">
        <v>386</v>
      </c>
      <c r="C387">
        <f>[1]Data!I389-[1]Data!$I$2</f>
        <v>8.7708000000000048</v>
      </c>
    </row>
    <row r="388" spans="2:3" x14ac:dyDescent="0.25">
      <c r="B388">
        <v>387</v>
      </c>
      <c r="C388">
        <f>[1]Data!I390-[1]Data!$I$2</f>
        <v>8.8061000000000043</v>
      </c>
    </row>
    <row r="389" spans="2:3" x14ac:dyDescent="0.25">
      <c r="B389">
        <v>388</v>
      </c>
      <c r="C389">
        <f>[1]Data!I391-[1]Data!$I$2</f>
        <v>8.8262000000000036</v>
      </c>
    </row>
    <row r="390" spans="2:3" x14ac:dyDescent="0.25">
      <c r="B390">
        <v>389</v>
      </c>
      <c r="C390">
        <f>[1]Data!I392-[1]Data!$I$2</f>
        <v>8.8176999999999985</v>
      </c>
    </row>
    <row r="391" spans="2:3" x14ac:dyDescent="0.25">
      <c r="B391">
        <v>390</v>
      </c>
      <c r="C391">
        <f>[1]Data!I393-[1]Data!$I$2</f>
        <v>8.799000000000003</v>
      </c>
    </row>
    <row r="392" spans="2:3" x14ac:dyDescent="0.25">
      <c r="B392">
        <v>391</v>
      </c>
      <c r="C392">
        <f>[1]Data!I394-[1]Data!$I$2</f>
        <v>8.8174000000000028</v>
      </c>
    </row>
    <row r="393" spans="2:3" x14ac:dyDescent="0.25">
      <c r="B393">
        <v>392</v>
      </c>
      <c r="C393">
        <f>[1]Data!I395-[1]Data!$I$2</f>
        <v>8.7767000000000017</v>
      </c>
    </row>
    <row r="394" spans="2:3" x14ac:dyDescent="0.25">
      <c r="B394">
        <v>393</v>
      </c>
      <c r="C394">
        <f>[1]Data!I396-[1]Data!$I$2</f>
        <v>8.8120000000000012</v>
      </c>
    </row>
    <row r="395" spans="2:3" x14ac:dyDescent="0.25">
      <c r="B395">
        <v>394</v>
      </c>
      <c r="C395">
        <f>[1]Data!I397-[1]Data!$I$2</f>
        <v>8.7678000000000047</v>
      </c>
    </row>
    <row r="396" spans="2:3" x14ac:dyDescent="0.25">
      <c r="B396">
        <v>395</v>
      </c>
      <c r="C396">
        <f>[1]Data!I398-[1]Data!$I$2</f>
        <v>8.7898999999999994</v>
      </c>
    </row>
    <row r="397" spans="2:3" x14ac:dyDescent="0.25">
      <c r="B397">
        <v>396</v>
      </c>
      <c r="C397">
        <f>[1]Data!I399-[1]Data!$I$2</f>
        <v>8.8080000000000034</v>
      </c>
    </row>
    <row r="398" spans="2:3" x14ac:dyDescent="0.25">
      <c r="B398">
        <v>397</v>
      </c>
      <c r="C398">
        <f>[1]Data!I400-[1]Data!$I$2</f>
        <v>8.8116999999999983</v>
      </c>
    </row>
    <row r="399" spans="2:3" x14ac:dyDescent="0.25">
      <c r="B399">
        <v>398</v>
      </c>
      <c r="C399">
        <f>[1]Data!I401-[1]Data!$I$2</f>
        <v>8.8058000000000014</v>
      </c>
    </row>
    <row r="400" spans="2:3" x14ac:dyDescent="0.25">
      <c r="B400">
        <v>399</v>
      </c>
      <c r="C400">
        <f>[1]Data!I402-[1]Data!$I$2</f>
        <v>8.8077000000000005</v>
      </c>
    </row>
    <row r="401" spans="2:3" x14ac:dyDescent="0.25">
      <c r="B401">
        <v>400</v>
      </c>
      <c r="C401">
        <f>[1]Data!I403-[1]Data!$I$2</f>
        <v>8.8305000000000042</v>
      </c>
    </row>
    <row r="402" spans="2:3" x14ac:dyDescent="0.25">
      <c r="B402">
        <v>401</v>
      </c>
      <c r="C402">
        <f>[1]Data!I404-[1]Data!$I$2</f>
        <v>8.8381000000000007</v>
      </c>
    </row>
    <row r="403" spans="2:3" x14ac:dyDescent="0.25">
      <c r="B403">
        <v>402</v>
      </c>
      <c r="C403">
        <f>[1]Data!I405-[1]Data!$I$2</f>
        <v>8.8222000000000058</v>
      </c>
    </row>
    <row r="404" spans="2:3" x14ac:dyDescent="0.25">
      <c r="B404">
        <v>403</v>
      </c>
      <c r="C404">
        <f>[1]Data!I406-[1]Data!$I$2</f>
        <v>8.8146000000000022</v>
      </c>
    </row>
    <row r="405" spans="2:3" x14ac:dyDescent="0.25">
      <c r="B405">
        <v>404</v>
      </c>
      <c r="C405">
        <f>[1]Data!I407-[1]Data!$I$2</f>
        <v>8.8405000000000022</v>
      </c>
    </row>
    <row r="406" spans="2:3" x14ac:dyDescent="0.25">
      <c r="B406">
        <v>405</v>
      </c>
      <c r="C406">
        <f>[1]Data!I408-[1]Data!$I$2</f>
        <v>8.8225000000000016</v>
      </c>
    </row>
    <row r="407" spans="2:3" x14ac:dyDescent="0.25">
      <c r="B407">
        <v>406</v>
      </c>
      <c r="C407">
        <f>[1]Data!I409-[1]Data!$I$2</f>
        <v>8.846700000000002</v>
      </c>
    </row>
    <row r="408" spans="2:3" x14ac:dyDescent="0.25">
      <c r="B408">
        <v>407</v>
      </c>
      <c r="C408">
        <f>[1]Data!I410-[1]Data!$I$2</f>
        <v>8.8567</v>
      </c>
    </row>
    <row r="409" spans="2:3" x14ac:dyDescent="0.25">
      <c r="B409">
        <v>408</v>
      </c>
      <c r="C409">
        <f>[1]Data!I411-[1]Data!$I$2</f>
        <v>8.8092000000000006</v>
      </c>
    </row>
    <row r="410" spans="2:3" x14ac:dyDescent="0.25">
      <c r="B410">
        <v>409</v>
      </c>
      <c r="C410">
        <f>[1]Data!I412-[1]Data!$I$2</f>
        <v>8.8274000000000008</v>
      </c>
    </row>
    <row r="411" spans="2:3" x14ac:dyDescent="0.25">
      <c r="B411">
        <v>410</v>
      </c>
      <c r="C411">
        <f>[1]Data!I413-[1]Data!$I$2</f>
        <v>8.8448000000000029</v>
      </c>
    </row>
    <row r="412" spans="2:3" x14ac:dyDescent="0.25">
      <c r="B412">
        <v>411</v>
      </c>
      <c r="C412">
        <f>[1]Data!I414-[1]Data!$I$2</f>
        <v>8.7943999999999996</v>
      </c>
    </row>
    <row r="413" spans="2:3" x14ac:dyDescent="0.25">
      <c r="B413">
        <v>412</v>
      </c>
      <c r="C413">
        <f>[1]Data!I415-[1]Data!$I$2</f>
        <v>8.8354999999999997</v>
      </c>
    </row>
    <row r="414" spans="2:3" x14ac:dyDescent="0.25">
      <c r="B414">
        <v>413</v>
      </c>
      <c r="C414">
        <f>[1]Data!I416-[1]Data!$I$2</f>
        <v>8.8398000000000003</v>
      </c>
    </row>
    <row r="415" spans="2:3" x14ac:dyDescent="0.25">
      <c r="B415">
        <v>414</v>
      </c>
      <c r="C415">
        <f>[1]Data!I417-[1]Data!$I$2</f>
        <v>8.8561000000000014</v>
      </c>
    </row>
    <row r="416" spans="2:3" x14ac:dyDescent="0.25">
      <c r="B416">
        <v>415</v>
      </c>
      <c r="C416">
        <f>[1]Data!I418-[1]Data!$I$2</f>
        <v>8.8377999999999979</v>
      </c>
    </row>
    <row r="417" spans="2:3" x14ac:dyDescent="0.25">
      <c r="B417">
        <v>416</v>
      </c>
      <c r="C417">
        <f>[1]Data!I419-[1]Data!$I$2</f>
        <v>8.7956000000000039</v>
      </c>
    </row>
    <row r="418" spans="2:3" x14ac:dyDescent="0.25">
      <c r="B418">
        <v>417</v>
      </c>
      <c r="C418">
        <f>[1]Data!I420-[1]Data!$I$2</f>
        <v>8.8527000000000022</v>
      </c>
    </row>
    <row r="419" spans="2:3" x14ac:dyDescent="0.25">
      <c r="B419">
        <v>418</v>
      </c>
      <c r="C419">
        <f>[1]Data!I421-[1]Data!$I$2</f>
        <v>8.8317999999999977</v>
      </c>
    </row>
    <row r="420" spans="2:3" x14ac:dyDescent="0.25">
      <c r="B420">
        <v>419</v>
      </c>
      <c r="C420">
        <f>[1]Data!I422-[1]Data!$I$2</f>
        <v>8.8556000000000061</v>
      </c>
    </row>
    <row r="421" spans="2:3" x14ac:dyDescent="0.25">
      <c r="B421">
        <v>420</v>
      </c>
      <c r="C421">
        <f>[1]Data!I423-[1]Data!$I$2</f>
        <v>8.8587000000000025</v>
      </c>
    </row>
    <row r="422" spans="2:3" x14ac:dyDescent="0.25">
      <c r="B422">
        <v>421</v>
      </c>
      <c r="C422">
        <f>[1]Data!I424-[1]Data!$I$2</f>
        <v>8.8620000000000054</v>
      </c>
    </row>
    <row r="423" spans="2:3" x14ac:dyDescent="0.25">
      <c r="B423">
        <v>422</v>
      </c>
      <c r="C423">
        <f>[1]Data!I425-[1]Data!$I$2</f>
        <v>8.8445</v>
      </c>
    </row>
    <row r="424" spans="2:3" x14ac:dyDescent="0.25">
      <c r="B424">
        <v>423</v>
      </c>
      <c r="C424">
        <f>[1]Data!I426-[1]Data!$I$2</f>
        <v>8.8347000000000016</v>
      </c>
    </row>
    <row r="425" spans="2:3" x14ac:dyDescent="0.25">
      <c r="B425">
        <v>424</v>
      </c>
      <c r="C425">
        <f>[1]Data!I427-[1]Data!$I$2</f>
        <v>8.8942000000000014</v>
      </c>
    </row>
    <row r="426" spans="2:3" x14ac:dyDescent="0.25">
      <c r="B426">
        <v>425</v>
      </c>
      <c r="C426">
        <f>[1]Data!I428-[1]Data!$I$2</f>
        <v>8.8285000000000018</v>
      </c>
    </row>
    <row r="427" spans="2:3" x14ac:dyDescent="0.25">
      <c r="B427">
        <v>426</v>
      </c>
      <c r="C427">
        <f>[1]Data!I429-[1]Data!$I$2</f>
        <v>8.8227000000000011</v>
      </c>
    </row>
    <row r="428" spans="2:3" x14ac:dyDescent="0.25">
      <c r="B428">
        <v>427</v>
      </c>
      <c r="C428">
        <f>[1]Data!I430-[1]Data!$I$2</f>
        <v>8.8328000000000024</v>
      </c>
    </row>
    <row r="429" spans="2:3" x14ac:dyDescent="0.25">
      <c r="B429">
        <v>428</v>
      </c>
      <c r="C429">
        <f>[1]Data!I431-[1]Data!$I$2</f>
        <v>8.8671000000000042</v>
      </c>
    </row>
    <row r="430" spans="2:3" x14ac:dyDescent="0.25">
      <c r="B430">
        <v>429</v>
      </c>
      <c r="C430">
        <f>[1]Data!I432-[1]Data!$I$2</f>
        <v>8.8827000000000034</v>
      </c>
    </row>
    <row r="431" spans="2:3" x14ac:dyDescent="0.25">
      <c r="B431">
        <v>430</v>
      </c>
      <c r="C431">
        <f>[1]Data!I433-[1]Data!$I$2</f>
        <v>8.885500000000004</v>
      </c>
    </row>
    <row r="432" spans="2:3" x14ac:dyDescent="0.25">
      <c r="B432">
        <v>431</v>
      </c>
      <c r="C432">
        <f>[1]Data!I434-[1]Data!$I$2</f>
        <v>8.8420000000000023</v>
      </c>
    </row>
    <row r="433" spans="2:3" x14ac:dyDescent="0.25">
      <c r="B433">
        <v>432</v>
      </c>
      <c r="C433">
        <f>[1]Data!I435-[1]Data!$I$2</f>
        <v>8.884400000000003</v>
      </c>
    </row>
    <row r="434" spans="2:3" x14ac:dyDescent="0.25">
      <c r="B434">
        <v>433</v>
      </c>
      <c r="C434">
        <f>[1]Data!I436-[1]Data!$I$2</f>
        <v>8.8623000000000012</v>
      </c>
    </row>
    <row r="435" spans="2:3" x14ac:dyDescent="0.25">
      <c r="B435">
        <v>434</v>
      </c>
      <c r="C435">
        <f>[1]Data!I437-[1]Data!$I$2</f>
        <v>8.8638999999999974</v>
      </c>
    </row>
    <row r="436" spans="2:3" x14ac:dyDescent="0.25">
      <c r="B436">
        <v>435</v>
      </c>
      <c r="C436">
        <f>[1]Data!I438-[1]Data!$I$2</f>
        <v>8.8382000000000041</v>
      </c>
    </row>
    <row r="437" spans="2:3" x14ac:dyDescent="0.25">
      <c r="B437">
        <v>436</v>
      </c>
      <c r="C437">
        <f>[1]Data!I439-[1]Data!$I$2</f>
        <v>8.8142000000000031</v>
      </c>
    </row>
    <row r="438" spans="2:3" x14ac:dyDescent="0.25">
      <c r="B438">
        <v>437</v>
      </c>
      <c r="C438">
        <f>[1]Data!I440-[1]Data!$I$2</f>
        <v>8.8805000000000014</v>
      </c>
    </row>
    <row r="439" spans="2:3" x14ac:dyDescent="0.25">
      <c r="B439">
        <v>438</v>
      </c>
      <c r="C439">
        <f>[1]Data!I441-[1]Data!$I$2</f>
        <v>8.8193000000000019</v>
      </c>
    </row>
    <row r="440" spans="2:3" x14ac:dyDescent="0.25">
      <c r="B440">
        <v>439</v>
      </c>
      <c r="C440">
        <f>[1]Data!I442-[1]Data!$I$2</f>
        <v>8.8788000000000018</v>
      </c>
    </row>
    <row r="441" spans="2:3" x14ac:dyDescent="0.25">
      <c r="B441">
        <v>440</v>
      </c>
      <c r="C441">
        <f>[1]Data!I443-[1]Data!$I$2</f>
        <v>8.9109999999999978</v>
      </c>
    </row>
    <row r="442" spans="2:3" x14ac:dyDescent="0.25">
      <c r="B442">
        <v>441</v>
      </c>
      <c r="C442">
        <f>[1]Data!I444-[1]Data!$I$2</f>
        <v>8.8714000000000048</v>
      </c>
    </row>
    <row r="443" spans="2:3" x14ac:dyDescent="0.25">
      <c r="B443">
        <v>442</v>
      </c>
      <c r="C443">
        <f>[1]Data!I445-[1]Data!$I$2</f>
        <v>8.8801000000000023</v>
      </c>
    </row>
    <row r="444" spans="2:3" x14ac:dyDescent="0.25">
      <c r="B444">
        <v>443</v>
      </c>
      <c r="C444">
        <f>[1]Data!I446-[1]Data!$I$2</f>
        <v>8.8437000000000019</v>
      </c>
    </row>
    <row r="445" spans="2:3" x14ac:dyDescent="0.25">
      <c r="B445">
        <v>444</v>
      </c>
      <c r="C445">
        <f>[1]Data!I447-[1]Data!$I$2</f>
        <v>8.8727000000000054</v>
      </c>
    </row>
    <row r="446" spans="2:3" x14ac:dyDescent="0.25">
      <c r="B446">
        <v>445</v>
      </c>
      <c r="C446">
        <f>[1]Data!I448-[1]Data!$I$2</f>
        <v>8.8322000000000038</v>
      </c>
    </row>
    <row r="447" spans="2:3" x14ac:dyDescent="0.25">
      <c r="B447">
        <v>446</v>
      </c>
      <c r="C447">
        <f>[1]Data!I449-[1]Data!$I$2</f>
        <v>8.8696000000000019</v>
      </c>
    </row>
    <row r="448" spans="2:3" x14ac:dyDescent="0.25">
      <c r="B448">
        <v>447</v>
      </c>
      <c r="C448">
        <f>[1]Data!I450-[1]Data!$I$2</f>
        <v>8.8947000000000038</v>
      </c>
    </row>
    <row r="449" spans="2:3" x14ac:dyDescent="0.25">
      <c r="B449">
        <v>448</v>
      </c>
      <c r="C449">
        <f>[1]Data!I451-[1]Data!$I$2</f>
        <v>8.8996999999999993</v>
      </c>
    </row>
    <row r="450" spans="2:3" x14ac:dyDescent="0.25">
      <c r="B450">
        <v>449</v>
      </c>
      <c r="C450">
        <f>[1]Data!I452-[1]Data!$I$2</f>
        <v>8.8574000000000019</v>
      </c>
    </row>
    <row r="451" spans="2:3" x14ac:dyDescent="0.25">
      <c r="B451">
        <v>450</v>
      </c>
      <c r="C451">
        <f>[1]Data!I453-[1]Data!$I$2</f>
        <v>8.9044000000000061</v>
      </c>
    </row>
    <row r="452" spans="2:3" x14ac:dyDescent="0.25">
      <c r="B452">
        <v>451</v>
      </c>
      <c r="C452">
        <f>[1]Data!I454-[1]Data!$I$2</f>
        <v>8.9015999999999984</v>
      </c>
    </row>
    <row r="453" spans="2:3" x14ac:dyDescent="0.25">
      <c r="B453">
        <v>452</v>
      </c>
      <c r="C453">
        <f>[1]Data!I455-[1]Data!$I$2</f>
        <v>8.8756000000000022</v>
      </c>
    </row>
    <row r="454" spans="2:3" x14ac:dyDescent="0.25">
      <c r="B454">
        <v>453</v>
      </c>
      <c r="C454">
        <f>[1]Data!I456-[1]Data!$I$2</f>
        <v>8.8630999999999993</v>
      </c>
    </row>
    <row r="455" spans="2:3" x14ac:dyDescent="0.25">
      <c r="B455">
        <v>454</v>
      </c>
      <c r="C455">
        <f>[1]Data!I457-[1]Data!$I$2</f>
        <v>8.8824000000000005</v>
      </c>
    </row>
    <row r="456" spans="2:3" x14ac:dyDescent="0.25">
      <c r="B456">
        <v>455</v>
      </c>
      <c r="C456">
        <f>[1]Data!I458-[1]Data!$I$2</f>
        <v>8.922500000000003</v>
      </c>
    </row>
    <row r="457" spans="2:3" x14ac:dyDescent="0.25">
      <c r="B457">
        <v>456</v>
      </c>
      <c r="C457">
        <f>[1]Data!I459-[1]Data!$I$2</f>
        <v>8.8904999999999994</v>
      </c>
    </row>
    <row r="458" spans="2:3" x14ac:dyDescent="0.25">
      <c r="B458">
        <v>457</v>
      </c>
      <c r="C458">
        <f>[1]Data!I460-[1]Data!$I$2</f>
        <v>8.8968999999999987</v>
      </c>
    </row>
    <row r="459" spans="2:3" x14ac:dyDescent="0.25">
      <c r="B459">
        <v>458</v>
      </c>
      <c r="C459">
        <f>[1]Data!I461-[1]Data!$I$2</f>
        <v>8.8852999999999973</v>
      </c>
    </row>
    <row r="460" spans="2:3" x14ac:dyDescent="0.25">
      <c r="B460">
        <v>459</v>
      </c>
      <c r="C460">
        <f>[1]Data!I462-[1]Data!$I$2</f>
        <v>8.8718000000000039</v>
      </c>
    </row>
    <row r="461" spans="2:3" x14ac:dyDescent="0.25">
      <c r="B461">
        <v>460</v>
      </c>
      <c r="C461">
        <f>[1]Data!I463-[1]Data!$I$2</f>
        <v>8.8778000000000041</v>
      </c>
    </row>
    <row r="462" spans="2:3" x14ac:dyDescent="0.25">
      <c r="B462">
        <v>461</v>
      </c>
      <c r="C462">
        <f>[1]Data!I464-[1]Data!$I$2</f>
        <v>8.8911000000000051</v>
      </c>
    </row>
    <row r="463" spans="2:3" x14ac:dyDescent="0.25">
      <c r="B463">
        <v>462</v>
      </c>
      <c r="C463">
        <f>[1]Data!I465-[1]Data!$I$2</f>
        <v>8.9024000000000036</v>
      </c>
    </row>
    <row r="464" spans="2:3" x14ac:dyDescent="0.25">
      <c r="B464">
        <v>463</v>
      </c>
      <c r="C464">
        <f>[1]Data!I466-[1]Data!$I$2</f>
        <v>8.9400000000000013</v>
      </c>
    </row>
    <row r="465" spans="2:3" x14ac:dyDescent="0.25">
      <c r="B465">
        <v>464</v>
      </c>
      <c r="C465">
        <f>[1]Data!I467-[1]Data!$I$2</f>
        <v>8.9206000000000039</v>
      </c>
    </row>
    <row r="466" spans="2:3" x14ac:dyDescent="0.25">
      <c r="B466">
        <v>465</v>
      </c>
      <c r="C466">
        <f>[1]Data!I468-[1]Data!$I$2</f>
        <v>8.91</v>
      </c>
    </row>
    <row r="467" spans="2:3" x14ac:dyDescent="0.25">
      <c r="B467">
        <v>466</v>
      </c>
      <c r="C467">
        <f>[1]Data!I469-[1]Data!$I$2</f>
        <v>8.9079000000000015</v>
      </c>
    </row>
    <row r="468" spans="2:3" x14ac:dyDescent="0.25">
      <c r="B468">
        <v>467</v>
      </c>
      <c r="C468">
        <f>[1]Data!I470-[1]Data!$I$2</f>
        <v>8.9060000000000024</v>
      </c>
    </row>
    <row r="469" spans="2:3" x14ac:dyDescent="0.25">
      <c r="B469">
        <v>468</v>
      </c>
      <c r="C469">
        <f>[1]Data!I471-[1]Data!$I$2</f>
        <v>8.8812000000000033</v>
      </c>
    </row>
    <row r="470" spans="2:3" x14ac:dyDescent="0.25">
      <c r="B470">
        <v>469</v>
      </c>
      <c r="C470">
        <f>[1]Data!I472-[1]Data!$I$2</f>
        <v>8.9417000000000009</v>
      </c>
    </row>
    <row r="471" spans="2:3" x14ac:dyDescent="0.25">
      <c r="B471">
        <v>470</v>
      </c>
      <c r="C471">
        <f>[1]Data!I473-[1]Data!$I$2</f>
        <v>8.9533999999999985</v>
      </c>
    </row>
    <row r="472" spans="2:3" x14ac:dyDescent="0.25">
      <c r="B472">
        <v>471</v>
      </c>
      <c r="C472">
        <f>[1]Data!I474-[1]Data!$I$2</f>
        <v>8.9088000000000029</v>
      </c>
    </row>
    <row r="473" spans="2:3" x14ac:dyDescent="0.25">
      <c r="B473">
        <v>472</v>
      </c>
      <c r="C473">
        <f>[1]Data!I475-[1]Data!$I$2</f>
        <v>8.9270000000000032</v>
      </c>
    </row>
    <row r="474" spans="2:3" x14ac:dyDescent="0.25">
      <c r="B474">
        <v>473</v>
      </c>
      <c r="C474">
        <f>[1]Data!I476-[1]Data!$I$2</f>
        <v>8.8801000000000023</v>
      </c>
    </row>
    <row r="475" spans="2:3" x14ac:dyDescent="0.25">
      <c r="B475">
        <v>474</v>
      </c>
      <c r="C475">
        <f>[1]Data!I477-[1]Data!$I$2</f>
        <v>8.925100000000004</v>
      </c>
    </row>
    <row r="476" spans="2:3" x14ac:dyDescent="0.25">
      <c r="B476">
        <v>475</v>
      </c>
      <c r="C476">
        <f>[1]Data!I478-[1]Data!$I$2</f>
        <v>8.9368000000000016</v>
      </c>
    </row>
    <row r="477" spans="2:3" x14ac:dyDescent="0.25">
      <c r="B477">
        <v>476</v>
      </c>
      <c r="C477">
        <f>[1]Data!I479-[1]Data!$I$2</f>
        <v>8.9156999999999975</v>
      </c>
    </row>
    <row r="478" spans="2:3" x14ac:dyDescent="0.25">
      <c r="B478">
        <v>477</v>
      </c>
      <c r="C478">
        <f>[1]Data!I480-[1]Data!$I$2</f>
        <v>8.9078000000000053</v>
      </c>
    </row>
    <row r="479" spans="2:3" x14ac:dyDescent="0.25">
      <c r="B479">
        <v>478</v>
      </c>
      <c r="C479">
        <f>[1]Data!I481-[1]Data!$I$2</f>
        <v>8.9409999999999989</v>
      </c>
    </row>
    <row r="480" spans="2:3" x14ac:dyDescent="0.25">
      <c r="B480">
        <v>479</v>
      </c>
      <c r="C480">
        <f>[1]Data!I482-[1]Data!$I$2</f>
        <v>8.8985000000000021</v>
      </c>
    </row>
    <row r="481" spans="2:3" x14ac:dyDescent="0.25">
      <c r="B481">
        <v>480</v>
      </c>
      <c r="C481">
        <f>[1]Data!I483-[1]Data!$I$2</f>
        <v>8.9385000000000012</v>
      </c>
    </row>
    <row r="482" spans="2:3" x14ac:dyDescent="0.25">
      <c r="B482">
        <v>481</v>
      </c>
      <c r="C482">
        <f>[1]Data!I484-[1]Data!$I$2</f>
        <v>8.9079999999999977</v>
      </c>
    </row>
    <row r="483" spans="2:3" x14ac:dyDescent="0.25">
      <c r="B483">
        <v>482</v>
      </c>
      <c r="C483">
        <f>[1]Data!I485-[1]Data!$I$2</f>
        <v>8.9505000000000017</v>
      </c>
    </row>
    <row r="484" spans="2:3" x14ac:dyDescent="0.25">
      <c r="B484">
        <v>483</v>
      </c>
      <c r="C484">
        <f>[1]Data!I486-[1]Data!$I$2</f>
        <v>8.9360999999999997</v>
      </c>
    </row>
    <row r="485" spans="2:3" x14ac:dyDescent="0.25">
      <c r="B485">
        <v>484</v>
      </c>
      <c r="C485">
        <f>[1]Data!I487-[1]Data!$I$2</f>
        <v>8.9038000000000004</v>
      </c>
    </row>
    <row r="486" spans="2:3" x14ac:dyDescent="0.25">
      <c r="B486">
        <v>485</v>
      </c>
      <c r="C486">
        <f>[1]Data!I488-[1]Data!$I$2</f>
        <v>8.9300000000000033</v>
      </c>
    </row>
    <row r="487" spans="2:3" x14ac:dyDescent="0.25">
      <c r="B487">
        <v>486</v>
      </c>
      <c r="C487">
        <f>[1]Data!I489-[1]Data!$I$2</f>
        <v>8.9489000000000054</v>
      </c>
    </row>
    <row r="488" spans="2:3" x14ac:dyDescent="0.25">
      <c r="B488">
        <v>487</v>
      </c>
      <c r="C488">
        <f>[1]Data!I490-[1]Data!$I$2</f>
        <v>8.9278000000000013</v>
      </c>
    </row>
    <row r="489" spans="2:3" x14ac:dyDescent="0.25">
      <c r="B489">
        <v>488</v>
      </c>
      <c r="C489">
        <f>[1]Data!I491-[1]Data!$I$2</f>
        <v>8.9188000000000009</v>
      </c>
    </row>
    <row r="490" spans="2:3" x14ac:dyDescent="0.25">
      <c r="B490">
        <v>489</v>
      </c>
      <c r="C490">
        <f>[1]Data!I492-[1]Data!$I$2</f>
        <v>8.9126999999999974</v>
      </c>
    </row>
    <row r="491" spans="2:3" x14ac:dyDescent="0.25">
      <c r="B491">
        <v>490</v>
      </c>
      <c r="C491">
        <f>[1]Data!I493-[1]Data!$I$2</f>
        <v>8.9490000000000016</v>
      </c>
    </row>
    <row r="492" spans="2:3" x14ac:dyDescent="0.25">
      <c r="B492">
        <v>491</v>
      </c>
      <c r="C492">
        <f>[1]Data!I494-[1]Data!$I$2</f>
        <v>8.9756000000000036</v>
      </c>
    </row>
    <row r="493" spans="2:3" x14ac:dyDescent="0.25">
      <c r="B493">
        <v>492</v>
      </c>
      <c r="C493">
        <f>[1]Data!I495-[1]Data!$I$2</f>
        <v>8.9454999999999991</v>
      </c>
    </row>
    <row r="494" spans="2:3" x14ac:dyDescent="0.25">
      <c r="B494">
        <v>493</v>
      </c>
      <c r="C494">
        <f>[1]Data!I496-[1]Data!$I$2</f>
        <v>8.9456000000000024</v>
      </c>
    </row>
    <row r="495" spans="2:3" x14ac:dyDescent="0.25">
      <c r="B495">
        <v>494</v>
      </c>
      <c r="C495">
        <f>[1]Data!I497-[1]Data!$I$2</f>
        <v>8.9459000000000053</v>
      </c>
    </row>
    <row r="496" spans="2:3" x14ac:dyDescent="0.25">
      <c r="B496">
        <v>495</v>
      </c>
      <c r="C496">
        <f>[1]Data!I498-[1]Data!$I$2</f>
        <v>8.9550000000000018</v>
      </c>
    </row>
    <row r="497" spans="2:3" x14ac:dyDescent="0.25">
      <c r="B497">
        <v>496</v>
      </c>
      <c r="C497">
        <f>[1]Data!I499-[1]Data!$I$2</f>
        <v>8.9623999999999988</v>
      </c>
    </row>
    <row r="498" spans="2:3" x14ac:dyDescent="0.25">
      <c r="B498">
        <v>497</v>
      </c>
      <c r="C498">
        <f>[1]Data!I500-[1]Data!$I$2</f>
        <v>8.963900000000006</v>
      </c>
    </row>
    <row r="499" spans="2:3" x14ac:dyDescent="0.25">
      <c r="B499">
        <v>498</v>
      </c>
      <c r="C499">
        <f>[1]Data!I501-[1]Data!$I$2</f>
        <v>8.9229999999999983</v>
      </c>
    </row>
    <row r="500" spans="2:3" x14ac:dyDescent="0.25">
      <c r="B500">
        <v>499</v>
      </c>
      <c r="C500">
        <f>[1]Data!I502-[1]Data!$I$2</f>
        <v>8.9925999999999995</v>
      </c>
    </row>
    <row r="501" spans="2:3" x14ac:dyDescent="0.25">
      <c r="B501">
        <v>500</v>
      </c>
      <c r="C501">
        <f>[1]Data!I503-[1]Data!$I$2</f>
        <v>8.9702000000000019</v>
      </c>
    </row>
    <row r="502" spans="2:3" x14ac:dyDescent="0.25">
      <c r="B502">
        <v>501</v>
      </c>
      <c r="C502">
        <f>[1]Data!I504-[1]Data!$I$2</f>
        <v>8.9417000000000009</v>
      </c>
    </row>
    <row r="503" spans="2:3" x14ac:dyDescent="0.25">
      <c r="B503">
        <v>502</v>
      </c>
      <c r="C503">
        <f>[1]Data!I505-[1]Data!$I$2</f>
        <v>8.9137000000000022</v>
      </c>
    </row>
    <row r="504" spans="2:3" x14ac:dyDescent="0.25">
      <c r="B504">
        <v>503</v>
      </c>
      <c r="C504">
        <f>[1]Data!I506-[1]Data!$I$2</f>
        <v>8.9593999999999987</v>
      </c>
    </row>
    <row r="505" spans="2:3" x14ac:dyDescent="0.25">
      <c r="B505">
        <v>504</v>
      </c>
      <c r="C505">
        <f>[1]Data!I507-[1]Data!$I$2</f>
        <v>8.9715000000000025</v>
      </c>
    </row>
    <row r="506" spans="2:3" x14ac:dyDescent="0.25">
      <c r="B506">
        <v>505</v>
      </c>
      <c r="C506">
        <f>[1]Data!I508-[1]Data!$I$2</f>
        <v>8.9152999999999984</v>
      </c>
    </row>
    <row r="507" spans="2:3" x14ac:dyDescent="0.25">
      <c r="B507">
        <v>506</v>
      </c>
      <c r="C507">
        <f>[1]Data!I509-[1]Data!$I$2</f>
        <v>8.9497000000000035</v>
      </c>
    </row>
    <row r="508" spans="2:3" x14ac:dyDescent="0.25">
      <c r="B508">
        <v>507</v>
      </c>
      <c r="C508">
        <f>[1]Data!I510-[1]Data!$I$2</f>
        <v>8.9656000000000056</v>
      </c>
    </row>
    <row r="509" spans="2:3" x14ac:dyDescent="0.25">
      <c r="B509">
        <v>508</v>
      </c>
      <c r="C509">
        <f>[1]Data!I511-[1]Data!$I$2</f>
        <v>8.9587000000000039</v>
      </c>
    </row>
    <row r="510" spans="2:3" x14ac:dyDescent="0.25">
      <c r="B510">
        <v>509</v>
      </c>
      <c r="C510">
        <f>[1]Data!I512-[1]Data!$I$2</f>
        <v>8.9619999999999997</v>
      </c>
    </row>
    <row r="511" spans="2:3" x14ac:dyDescent="0.25">
      <c r="B511">
        <v>510</v>
      </c>
      <c r="C511">
        <f>[1]Data!I513-[1]Data!$I$2</f>
        <v>8.9377999999999993</v>
      </c>
    </row>
    <row r="512" spans="2:3" x14ac:dyDescent="0.25">
      <c r="B512">
        <v>511</v>
      </c>
      <c r="C512">
        <f>[1]Data!I514-[1]Data!$I$2</f>
        <v>8.935800000000004</v>
      </c>
    </row>
    <row r="513" spans="2:3" x14ac:dyDescent="0.25">
      <c r="B513">
        <v>512</v>
      </c>
      <c r="C513">
        <f>[1]Data!I515-[1]Data!$I$2</f>
        <v>8.946900000000003</v>
      </c>
    </row>
    <row r="514" spans="2:3" x14ac:dyDescent="0.25">
      <c r="B514">
        <v>513</v>
      </c>
      <c r="C514">
        <f>[1]Data!I516-[1]Data!$I$2</f>
        <v>8.9529000000000032</v>
      </c>
    </row>
    <row r="515" spans="2:3" x14ac:dyDescent="0.25">
      <c r="B515">
        <v>514</v>
      </c>
      <c r="C515">
        <f>[1]Data!I517-[1]Data!$I$2</f>
        <v>8.9711999999999996</v>
      </c>
    </row>
    <row r="516" spans="2:3" x14ac:dyDescent="0.25">
      <c r="B516">
        <v>515</v>
      </c>
      <c r="C516">
        <f>[1]Data!I518-[1]Data!$I$2</f>
        <v>8.9696999999999996</v>
      </c>
    </row>
    <row r="517" spans="2:3" x14ac:dyDescent="0.25">
      <c r="B517">
        <v>516</v>
      </c>
      <c r="C517">
        <f>[1]Data!I519-[1]Data!$I$2</f>
        <v>8.9345000000000034</v>
      </c>
    </row>
    <row r="518" spans="2:3" x14ac:dyDescent="0.25">
      <c r="B518">
        <v>517</v>
      </c>
      <c r="C518">
        <f>[1]Data!I520-[1]Data!$I$2</f>
        <v>8.9347999999999992</v>
      </c>
    </row>
    <row r="519" spans="2:3" x14ac:dyDescent="0.25">
      <c r="B519">
        <v>518</v>
      </c>
      <c r="C519">
        <f>[1]Data!I521-[1]Data!$I$2</f>
        <v>8.9724000000000039</v>
      </c>
    </row>
    <row r="520" spans="2:3" x14ac:dyDescent="0.25">
      <c r="B520">
        <v>519</v>
      </c>
      <c r="C520">
        <f>[1]Data!I522-[1]Data!$I$2</f>
        <v>8.9372000000000007</v>
      </c>
    </row>
    <row r="521" spans="2:3" x14ac:dyDescent="0.25">
      <c r="B521">
        <v>520</v>
      </c>
      <c r="C521">
        <f>[1]Data!I523-[1]Data!$I$2</f>
        <v>8.9544999999999995</v>
      </c>
    </row>
    <row r="522" spans="2:3" x14ac:dyDescent="0.25">
      <c r="B522">
        <v>521</v>
      </c>
      <c r="C522">
        <f>[1]Data!I524-[1]Data!$I$2</f>
        <v>8.9552000000000014</v>
      </c>
    </row>
    <row r="523" spans="2:3" x14ac:dyDescent="0.25">
      <c r="B523">
        <v>522</v>
      </c>
      <c r="C523">
        <f>[1]Data!I525-[1]Data!$I$2</f>
        <v>8.971700000000002</v>
      </c>
    </row>
    <row r="524" spans="2:3" x14ac:dyDescent="0.25">
      <c r="B524">
        <v>523</v>
      </c>
      <c r="C524">
        <f>[1]Data!I526-[1]Data!$I$2</f>
        <v>8.9557000000000038</v>
      </c>
    </row>
    <row r="525" spans="2:3" x14ac:dyDescent="0.25">
      <c r="B525">
        <v>524</v>
      </c>
      <c r="C525">
        <f>[1]Data!I527-[1]Data!$I$2</f>
        <v>8.9927000000000028</v>
      </c>
    </row>
    <row r="526" spans="2:3" x14ac:dyDescent="0.25">
      <c r="B526">
        <v>525</v>
      </c>
      <c r="C526">
        <f>[1]Data!I528-[1]Data!$I$2</f>
        <v>8.9473999999999982</v>
      </c>
    </row>
    <row r="527" spans="2:3" x14ac:dyDescent="0.25">
      <c r="B527">
        <v>526</v>
      </c>
      <c r="C527">
        <f>[1]Data!I529-[1]Data!$I$2</f>
        <v>8.9666999999999994</v>
      </c>
    </row>
    <row r="528" spans="2:3" x14ac:dyDescent="0.25">
      <c r="B528">
        <v>527</v>
      </c>
      <c r="C528">
        <f>[1]Data!I530-[1]Data!$I$2</f>
        <v>8.9679000000000038</v>
      </c>
    </row>
    <row r="529" spans="2:3" x14ac:dyDescent="0.25">
      <c r="B529">
        <v>528</v>
      </c>
      <c r="C529">
        <f>[1]Data!I531-[1]Data!$I$2</f>
        <v>8.9760999999999989</v>
      </c>
    </row>
    <row r="530" spans="2:3" x14ac:dyDescent="0.25">
      <c r="B530">
        <v>529</v>
      </c>
      <c r="C530">
        <f>[1]Data!I532-[1]Data!$I$2</f>
        <v>8.990199999999998</v>
      </c>
    </row>
    <row r="531" spans="2:3" x14ac:dyDescent="0.25">
      <c r="B531">
        <v>530</v>
      </c>
      <c r="C531">
        <f>[1]Data!I533-[1]Data!$I$2</f>
        <v>8.950600000000005</v>
      </c>
    </row>
    <row r="532" spans="2:3" x14ac:dyDescent="0.25">
      <c r="B532">
        <v>531</v>
      </c>
      <c r="C532">
        <f>[1]Data!I534-[1]Data!$I$2</f>
        <v>9.0021000000000022</v>
      </c>
    </row>
    <row r="533" spans="2:3" x14ac:dyDescent="0.25">
      <c r="B533">
        <v>532</v>
      </c>
      <c r="C533">
        <f>[1]Data!I535-[1]Data!$I$2</f>
        <v>8.9710000000000001</v>
      </c>
    </row>
    <row r="534" spans="2:3" x14ac:dyDescent="0.25">
      <c r="B534">
        <v>533</v>
      </c>
      <c r="C534">
        <f>[1]Data!I536-[1]Data!$I$2</f>
        <v>8.972800000000003</v>
      </c>
    </row>
    <row r="535" spans="2:3" x14ac:dyDescent="0.25">
      <c r="B535">
        <v>534</v>
      </c>
      <c r="C535">
        <f>[1]Data!I537-[1]Data!$I$2</f>
        <v>9.0047999999999995</v>
      </c>
    </row>
    <row r="536" spans="2:3" x14ac:dyDescent="0.25">
      <c r="B536">
        <v>535</v>
      </c>
      <c r="C536">
        <f>[1]Data!I538-[1]Data!$I$2</f>
        <v>8.9698000000000029</v>
      </c>
    </row>
    <row r="537" spans="2:3" x14ac:dyDescent="0.25">
      <c r="B537">
        <v>536</v>
      </c>
      <c r="C537">
        <f>[1]Data!I539-[1]Data!$I$2</f>
        <v>8.9981000000000044</v>
      </c>
    </row>
    <row r="538" spans="2:3" x14ac:dyDescent="0.25">
      <c r="B538">
        <v>537</v>
      </c>
      <c r="C538">
        <f>[1]Data!I540-[1]Data!$I$2</f>
        <v>8.9730000000000025</v>
      </c>
    </row>
    <row r="539" spans="2:3" x14ac:dyDescent="0.25">
      <c r="B539">
        <v>538</v>
      </c>
      <c r="C539">
        <f>[1]Data!I541-[1]Data!$I$2</f>
        <v>8.9766000000000012</v>
      </c>
    </row>
    <row r="540" spans="2:3" x14ac:dyDescent="0.25">
      <c r="B540">
        <v>539</v>
      </c>
      <c r="C540">
        <f>[1]Data!I542-[1]Data!$I$2</f>
        <v>8.9890000000000008</v>
      </c>
    </row>
    <row r="541" spans="2:3" x14ac:dyDescent="0.25">
      <c r="B541">
        <v>540</v>
      </c>
      <c r="C541">
        <f>[1]Data!I543-[1]Data!$I$2</f>
        <v>8.9621000000000031</v>
      </c>
    </row>
    <row r="542" spans="2:3" x14ac:dyDescent="0.25">
      <c r="B542">
        <v>541</v>
      </c>
      <c r="C542">
        <f>[1]Data!I544-[1]Data!$I$2</f>
        <v>8.9574000000000034</v>
      </c>
    </row>
    <row r="543" spans="2:3" x14ac:dyDescent="0.25">
      <c r="B543">
        <v>542</v>
      </c>
      <c r="C543">
        <f>[1]Data!I545-[1]Data!$I$2</f>
        <v>8.9758999999999993</v>
      </c>
    </row>
    <row r="544" spans="2:3" x14ac:dyDescent="0.25">
      <c r="B544">
        <v>543</v>
      </c>
      <c r="C544">
        <f>[1]Data!I546-[1]Data!$I$2</f>
        <v>9.0004000000000026</v>
      </c>
    </row>
    <row r="545" spans="2:3" x14ac:dyDescent="0.25">
      <c r="B545">
        <v>544</v>
      </c>
      <c r="C545">
        <f>[1]Data!I547-[1]Data!$I$2</f>
        <v>8.9847000000000001</v>
      </c>
    </row>
    <row r="546" spans="2:3" x14ac:dyDescent="0.25">
      <c r="B546">
        <v>545</v>
      </c>
      <c r="C546">
        <f>[1]Data!I548-[1]Data!$I$2</f>
        <v>8.9995999999999974</v>
      </c>
    </row>
    <row r="547" spans="2:3" x14ac:dyDescent="0.25">
      <c r="B547">
        <v>546</v>
      </c>
      <c r="C547">
        <f>[1]Data!I549-[1]Data!$I$2</f>
        <v>8.998700000000003</v>
      </c>
    </row>
    <row r="548" spans="2:3" x14ac:dyDescent="0.25">
      <c r="B548">
        <v>547</v>
      </c>
      <c r="C548">
        <f>[1]Data!I550-[1]Data!$I$2</f>
        <v>8.9720000000000049</v>
      </c>
    </row>
    <row r="549" spans="2:3" x14ac:dyDescent="0.25">
      <c r="B549">
        <v>548</v>
      </c>
      <c r="C549">
        <f>[1]Data!I551-[1]Data!$I$2</f>
        <v>8.9811999999999976</v>
      </c>
    </row>
    <row r="550" spans="2:3" x14ac:dyDescent="0.25">
      <c r="B550">
        <v>549</v>
      </c>
      <c r="C550">
        <f>[1]Data!I552-[1]Data!$I$2</f>
        <v>9.0067000000000057</v>
      </c>
    </row>
    <row r="551" spans="2:3" x14ac:dyDescent="0.25">
      <c r="B551">
        <v>550</v>
      </c>
      <c r="C551">
        <f>[1]Data!I553-[1]Data!$I$2</f>
        <v>8.9905000000000008</v>
      </c>
    </row>
    <row r="552" spans="2:3" x14ac:dyDescent="0.25">
      <c r="B552">
        <v>551</v>
      </c>
      <c r="C552">
        <f>[1]Data!I554-[1]Data!$I$2</f>
        <v>8.9939</v>
      </c>
    </row>
    <row r="553" spans="2:3" x14ac:dyDescent="0.25">
      <c r="B553">
        <v>552</v>
      </c>
      <c r="C553">
        <f>[1]Data!I555-[1]Data!$I$2</f>
        <v>9.0173000000000023</v>
      </c>
    </row>
    <row r="554" spans="2:3" x14ac:dyDescent="0.25">
      <c r="B554">
        <v>553</v>
      </c>
      <c r="C554">
        <f>[1]Data!I556-[1]Data!$I$2</f>
        <v>9.0127000000000059</v>
      </c>
    </row>
    <row r="555" spans="2:3" x14ac:dyDescent="0.25">
      <c r="B555">
        <v>554</v>
      </c>
      <c r="C555">
        <f>[1]Data!I557-[1]Data!$I$2</f>
        <v>8.9785000000000004</v>
      </c>
    </row>
    <row r="556" spans="2:3" x14ac:dyDescent="0.25">
      <c r="B556">
        <v>555</v>
      </c>
      <c r="C556">
        <f>[1]Data!I558-[1]Data!$I$2</f>
        <v>8.9574999999999996</v>
      </c>
    </row>
    <row r="557" spans="2:3" x14ac:dyDescent="0.25">
      <c r="B557">
        <v>556</v>
      </c>
      <c r="C557">
        <f>[1]Data!I559-[1]Data!$I$2</f>
        <v>9.0049000000000028</v>
      </c>
    </row>
    <row r="558" spans="2:3" x14ac:dyDescent="0.25">
      <c r="B558">
        <v>557</v>
      </c>
      <c r="C558">
        <f>[1]Data!I560-[1]Data!$I$2</f>
        <v>9.0092000000000034</v>
      </c>
    </row>
    <row r="559" spans="2:3" x14ac:dyDescent="0.25">
      <c r="B559">
        <v>558</v>
      </c>
      <c r="C559">
        <f>[1]Data!I561-[1]Data!$I$2</f>
        <v>8.9997000000000007</v>
      </c>
    </row>
    <row r="560" spans="2:3" x14ac:dyDescent="0.25">
      <c r="B560">
        <v>559</v>
      </c>
      <c r="C560">
        <f>[1]Data!I562-[1]Data!$I$2</f>
        <v>9.0143000000000022</v>
      </c>
    </row>
    <row r="561" spans="2:3" x14ac:dyDescent="0.25">
      <c r="B561">
        <v>560</v>
      </c>
      <c r="C561">
        <f>[1]Data!I563-[1]Data!$I$2</f>
        <v>9.0127000000000059</v>
      </c>
    </row>
    <row r="562" spans="2:3" x14ac:dyDescent="0.25">
      <c r="B562">
        <v>561</v>
      </c>
      <c r="C562">
        <f>[1]Data!I564-[1]Data!$I$2</f>
        <v>9.0081999999999987</v>
      </c>
    </row>
    <row r="563" spans="2:3" x14ac:dyDescent="0.25">
      <c r="B563">
        <v>562</v>
      </c>
      <c r="C563">
        <f>[1]Data!I565-[1]Data!$I$2</f>
        <v>8.9946000000000019</v>
      </c>
    </row>
    <row r="564" spans="2:3" x14ac:dyDescent="0.25">
      <c r="B564">
        <v>563</v>
      </c>
      <c r="C564">
        <f>[1]Data!I566-[1]Data!$I$2</f>
        <v>9.0077000000000034</v>
      </c>
    </row>
    <row r="565" spans="2:3" x14ac:dyDescent="0.25">
      <c r="B565">
        <v>564</v>
      </c>
      <c r="C565">
        <f>[1]Data!I567-[1]Data!$I$2</f>
        <v>9.0004999999999988</v>
      </c>
    </row>
    <row r="566" spans="2:3" x14ac:dyDescent="0.25">
      <c r="B566">
        <v>565</v>
      </c>
      <c r="C566">
        <f>[1]Data!I568-[1]Data!$I$2</f>
        <v>9.040100000000006</v>
      </c>
    </row>
    <row r="567" spans="2:3" x14ac:dyDescent="0.25">
      <c r="B567">
        <v>566</v>
      </c>
      <c r="C567">
        <f>[1]Data!I569-[1]Data!$I$2</f>
        <v>8.9995999999999974</v>
      </c>
    </row>
    <row r="568" spans="2:3" x14ac:dyDescent="0.25">
      <c r="B568">
        <v>567</v>
      </c>
      <c r="C568">
        <f>[1]Data!I570-[1]Data!$I$2</f>
        <v>8.9966000000000044</v>
      </c>
    </row>
    <row r="569" spans="2:3" x14ac:dyDescent="0.25">
      <c r="B569">
        <v>568</v>
      </c>
      <c r="C569">
        <f>[1]Data!I571-[1]Data!$I$2</f>
        <v>9.0380000000000003</v>
      </c>
    </row>
    <row r="570" spans="2:3" x14ac:dyDescent="0.25">
      <c r="B570">
        <v>569</v>
      </c>
      <c r="C570">
        <f>[1]Data!I572-[1]Data!$I$2</f>
        <v>9.0171000000000028</v>
      </c>
    </row>
    <row r="571" spans="2:3" x14ac:dyDescent="0.25">
      <c r="B571">
        <v>570</v>
      </c>
      <c r="C571">
        <f>[1]Data!I573-[1]Data!$I$2</f>
        <v>9.0216999999999992</v>
      </c>
    </row>
    <row r="572" spans="2:3" x14ac:dyDescent="0.25">
      <c r="B572">
        <v>571</v>
      </c>
      <c r="C572">
        <f>[1]Data!I574-[1]Data!$I$2</f>
        <v>9.0355000000000025</v>
      </c>
    </row>
    <row r="573" spans="2:3" x14ac:dyDescent="0.25">
      <c r="B573">
        <v>572</v>
      </c>
      <c r="C573">
        <f>[1]Data!I575-[1]Data!$I$2</f>
        <v>9.0071000000000048</v>
      </c>
    </row>
    <row r="574" spans="2:3" x14ac:dyDescent="0.25">
      <c r="B574">
        <v>573</v>
      </c>
      <c r="C574">
        <f>[1]Data!I576-[1]Data!$I$2</f>
        <v>9.0025999999999975</v>
      </c>
    </row>
    <row r="575" spans="2:3" x14ac:dyDescent="0.25">
      <c r="B575">
        <v>574</v>
      </c>
      <c r="C575">
        <f>[1]Data!I577-[1]Data!$I$2</f>
        <v>9.0395000000000003</v>
      </c>
    </row>
    <row r="576" spans="2:3" x14ac:dyDescent="0.25">
      <c r="B576">
        <v>575</v>
      </c>
      <c r="C576">
        <f>[1]Data!I578-[1]Data!$I$2</f>
        <v>9.0208000000000048</v>
      </c>
    </row>
    <row r="577" spans="2:3" x14ac:dyDescent="0.25">
      <c r="B577">
        <v>576</v>
      </c>
      <c r="C577">
        <f>[1]Data!I579-[1]Data!$I$2</f>
        <v>8.9918000000000013</v>
      </c>
    </row>
    <row r="578" spans="2:3" x14ac:dyDescent="0.25">
      <c r="B578">
        <v>577</v>
      </c>
      <c r="C578">
        <f>[1]Data!I580-[1]Data!$I$2</f>
        <v>9.0017999999999994</v>
      </c>
    </row>
    <row r="579" spans="2:3" x14ac:dyDescent="0.25">
      <c r="B579">
        <v>578</v>
      </c>
      <c r="C579">
        <f>[1]Data!I581-[1]Data!$I$2</f>
        <v>9.0357000000000021</v>
      </c>
    </row>
    <row r="580" spans="2:3" x14ac:dyDescent="0.25">
      <c r="B580">
        <v>579</v>
      </c>
      <c r="C580">
        <f>[1]Data!I582-[1]Data!$I$2</f>
        <v>9.0213000000000001</v>
      </c>
    </row>
    <row r="581" spans="2:3" x14ac:dyDescent="0.25">
      <c r="B581">
        <v>580</v>
      </c>
      <c r="C581">
        <f>[1]Data!I583-[1]Data!$I$2</f>
        <v>9.0388000000000055</v>
      </c>
    </row>
    <row r="582" spans="2:3" x14ac:dyDescent="0.25">
      <c r="B582">
        <v>581</v>
      </c>
      <c r="C582">
        <f>[1]Data!I584-[1]Data!$I$2</f>
        <v>8.9751999999999974</v>
      </c>
    </row>
    <row r="583" spans="2:3" x14ac:dyDescent="0.25">
      <c r="B583">
        <v>582</v>
      </c>
      <c r="C583">
        <f>[1]Data!I585-[1]Data!$I$2</f>
        <v>9.034200000000002</v>
      </c>
    </row>
    <row r="584" spans="2:3" x14ac:dyDescent="0.25">
      <c r="B584">
        <v>583</v>
      </c>
      <c r="C584">
        <f>[1]Data!I586-[1]Data!$I$2</f>
        <v>8.9823000000000057</v>
      </c>
    </row>
    <row r="585" spans="2:3" x14ac:dyDescent="0.25">
      <c r="B585">
        <v>584</v>
      </c>
      <c r="C585">
        <f>[1]Data!I587-[1]Data!$I$2</f>
        <v>9.0154000000000032</v>
      </c>
    </row>
    <row r="586" spans="2:3" x14ac:dyDescent="0.25">
      <c r="B586">
        <v>585</v>
      </c>
      <c r="C586">
        <f>[1]Data!I588-[1]Data!$I$2</f>
        <v>9.0030000000000037</v>
      </c>
    </row>
    <row r="587" spans="2:3" x14ac:dyDescent="0.25">
      <c r="B587">
        <v>586</v>
      </c>
      <c r="C587">
        <f>[1]Data!I589-[1]Data!$I$2</f>
        <v>9.0191000000000052</v>
      </c>
    </row>
    <row r="588" spans="2:3" x14ac:dyDescent="0.25">
      <c r="B588">
        <v>587</v>
      </c>
      <c r="C588">
        <f>[1]Data!I590-[1]Data!$I$2</f>
        <v>9.0278000000000027</v>
      </c>
    </row>
    <row r="589" spans="2:3" x14ac:dyDescent="0.25">
      <c r="B589">
        <v>588</v>
      </c>
      <c r="C589">
        <f>[1]Data!I591-[1]Data!$I$2</f>
        <v>9.010500000000004</v>
      </c>
    </row>
    <row r="590" spans="2:3" x14ac:dyDescent="0.25">
      <c r="B590">
        <v>589</v>
      </c>
      <c r="C590">
        <f>[1]Data!I592-[1]Data!$I$2</f>
        <v>9.0073000000000043</v>
      </c>
    </row>
    <row r="591" spans="2:3" x14ac:dyDescent="0.25">
      <c r="B591">
        <v>590</v>
      </c>
      <c r="C591">
        <f>[1]Data!I593-[1]Data!$I$2</f>
        <v>9.0348000000000006</v>
      </c>
    </row>
    <row r="592" spans="2:3" x14ac:dyDescent="0.25">
      <c r="B592">
        <v>591</v>
      </c>
      <c r="C592">
        <f>[1]Data!I594-[1]Data!$I$2</f>
        <v>9.0739000000000054</v>
      </c>
    </row>
    <row r="593" spans="2:3" x14ac:dyDescent="0.25">
      <c r="B593">
        <v>592</v>
      </c>
      <c r="C593">
        <f>[1]Data!I595-[1]Data!$I$2</f>
        <v>9.0466999999999977</v>
      </c>
    </row>
    <row r="594" spans="2:3" x14ac:dyDescent="0.25">
      <c r="B594">
        <v>593</v>
      </c>
      <c r="C594">
        <f>[1]Data!I596-[1]Data!$I$2</f>
        <v>9.0288000000000004</v>
      </c>
    </row>
    <row r="595" spans="2:3" x14ac:dyDescent="0.25">
      <c r="B595">
        <v>594</v>
      </c>
      <c r="C595">
        <f>[1]Data!I597-[1]Data!$I$2</f>
        <v>9.0517000000000003</v>
      </c>
    </row>
    <row r="596" spans="2:3" x14ac:dyDescent="0.25">
      <c r="B596">
        <v>595</v>
      </c>
      <c r="C596">
        <f>[1]Data!I598-[1]Data!$I$2</f>
        <v>9.032</v>
      </c>
    </row>
    <row r="597" spans="2:3" x14ac:dyDescent="0.25">
      <c r="B597">
        <v>596</v>
      </c>
      <c r="C597">
        <f>[1]Data!I599-[1]Data!$I$2</f>
        <v>8.997200000000003</v>
      </c>
    </row>
    <row r="598" spans="2:3" x14ac:dyDescent="0.25">
      <c r="B598">
        <v>597</v>
      </c>
      <c r="C598">
        <f>[1]Data!I600-[1]Data!$I$2</f>
        <v>9.0338000000000029</v>
      </c>
    </row>
    <row r="599" spans="2:3" x14ac:dyDescent="0.25">
      <c r="B599">
        <v>598</v>
      </c>
      <c r="C599">
        <f>[1]Data!I601-[1]Data!$I$2</f>
        <v>9.0323999999999991</v>
      </c>
    </row>
    <row r="600" spans="2:3" x14ac:dyDescent="0.25">
      <c r="B600">
        <v>599</v>
      </c>
      <c r="C600">
        <f>[1]Data!I602-[1]Data!$I$2</f>
        <v>9.0299999999999976</v>
      </c>
    </row>
    <row r="601" spans="2:3" x14ac:dyDescent="0.25">
      <c r="B601">
        <v>600</v>
      </c>
      <c r="C601">
        <f>[1]Data!I603-[1]Data!$I$2</f>
        <v>9.0565000000000033</v>
      </c>
    </row>
    <row r="602" spans="2:3" x14ac:dyDescent="0.25">
      <c r="B602">
        <v>601</v>
      </c>
      <c r="C602">
        <f>[1]Data!I604-[1]Data!$I$2</f>
        <v>9.0111999999999988</v>
      </c>
    </row>
    <row r="603" spans="2:3" x14ac:dyDescent="0.25">
      <c r="B603">
        <v>602</v>
      </c>
      <c r="C603">
        <f>[1]Data!I605-[1]Data!$I$2</f>
        <v>9.0445000000000029</v>
      </c>
    </row>
    <row r="604" spans="2:3" x14ac:dyDescent="0.25">
      <c r="B604">
        <v>603</v>
      </c>
      <c r="C604">
        <f>[1]Data!I606-[1]Data!$I$2</f>
        <v>9.0714000000000006</v>
      </c>
    </row>
    <row r="605" spans="2:3" x14ac:dyDescent="0.25">
      <c r="B605">
        <v>604</v>
      </c>
      <c r="C605">
        <f>[1]Data!I607-[1]Data!$I$2</f>
        <v>8.9809000000000019</v>
      </c>
    </row>
    <row r="606" spans="2:3" x14ac:dyDescent="0.25">
      <c r="B606">
        <v>605</v>
      </c>
      <c r="C606">
        <f>[1]Data!I608-[1]Data!$I$2</f>
        <v>9.0151000000000003</v>
      </c>
    </row>
    <row r="607" spans="2:3" x14ac:dyDescent="0.25">
      <c r="B607">
        <v>606</v>
      </c>
      <c r="C607">
        <f>[1]Data!I609-[1]Data!$I$2</f>
        <v>9.0251000000000055</v>
      </c>
    </row>
    <row r="608" spans="2:3" x14ac:dyDescent="0.25">
      <c r="B608">
        <v>607</v>
      </c>
      <c r="C608">
        <f>[1]Data!I610-[1]Data!$I$2</f>
        <v>9.0274000000000036</v>
      </c>
    </row>
    <row r="609" spans="2:3" x14ac:dyDescent="0.25">
      <c r="B609">
        <v>608</v>
      </c>
      <c r="C609">
        <f>[1]Data!I611-[1]Data!$I$2</f>
        <v>9.0443000000000033</v>
      </c>
    </row>
    <row r="610" spans="2:3" x14ac:dyDescent="0.25">
      <c r="B610">
        <v>609</v>
      </c>
      <c r="C610">
        <f>[1]Data!I612-[1]Data!$I$2</f>
        <v>9.0482000000000049</v>
      </c>
    </row>
    <row r="611" spans="2:3" x14ac:dyDescent="0.25">
      <c r="B611">
        <v>610</v>
      </c>
      <c r="C611">
        <f>[1]Data!I613-[1]Data!$I$2</f>
        <v>9.0321000000000033</v>
      </c>
    </row>
    <row r="612" spans="2:3" x14ac:dyDescent="0.25">
      <c r="B612">
        <v>611</v>
      </c>
      <c r="C612">
        <f>[1]Data!I614-[1]Data!$I$2</f>
        <v>9.0817999999999977</v>
      </c>
    </row>
    <row r="613" spans="2:3" x14ac:dyDescent="0.25">
      <c r="B613">
        <v>612</v>
      </c>
      <c r="C613">
        <f>[1]Data!I615-[1]Data!$I$2</f>
        <v>9.0576000000000043</v>
      </c>
    </row>
    <row r="614" spans="2:3" x14ac:dyDescent="0.25">
      <c r="B614">
        <v>613</v>
      </c>
      <c r="C614">
        <f>[1]Data!I616-[1]Data!$I$2</f>
        <v>9.026800000000005</v>
      </c>
    </row>
    <row r="615" spans="2:3" x14ac:dyDescent="0.25">
      <c r="B615">
        <v>614</v>
      </c>
      <c r="C615">
        <f>[1]Data!I617-[1]Data!$I$2</f>
        <v>9.0361000000000011</v>
      </c>
    </row>
    <row r="616" spans="2:3" x14ac:dyDescent="0.25">
      <c r="B616">
        <v>615</v>
      </c>
      <c r="C616">
        <f>[1]Data!I618-[1]Data!$I$2</f>
        <v>9.0376999999999974</v>
      </c>
    </row>
    <row r="617" spans="2:3" x14ac:dyDescent="0.25">
      <c r="B617">
        <v>616</v>
      </c>
      <c r="C617">
        <f>[1]Data!I619-[1]Data!$I$2</f>
        <v>9.017199999999999</v>
      </c>
    </row>
    <row r="618" spans="2:3" x14ac:dyDescent="0.25">
      <c r="B618">
        <v>617</v>
      </c>
      <c r="C618">
        <f>[1]Data!I620-[1]Data!$I$2</f>
        <v>9.0413999999999994</v>
      </c>
    </row>
    <row r="619" spans="2:3" x14ac:dyDescent="0.25">
      <c r="B619">
        <v>618</v>
      </c>
      <c r="C619">
        <f>[1]Data!I621-[1]Data!$I$2</f>
        <v>9.052699999999998</v>
      </c>
    </row>
    <row r="620" spans="2:3" x14ac:dyDescent="0.25">
      <c r="B620">
        <v>619</v>
      </c>
      <c r="C620">
        <f>[1]Data!I622-[1]Data!$I$2</f>
        <v>9.0288000000000004</v>
      </c>
    </row>
    <row r="621" spans="2:3" x14ac:dyDescent="0.25">
      <c r="B621">
        <v>620</v>
      </c>
      <c r="C621">
        <f>[1]Data!I623-[1]Data!$I$2</f>
        <v>9.0353999999999992</v>
      </c>
    </row>
    <row r="622" spans="2:3" x14ac:dyDescent="0.25">
      <c r="B622">
        <v>621</v>
      </c>
      <c r="C622">
        <f>[1]Data!I624-[1]Data!$I$2</f>
        <v>9.0428999999999995</v>
      </c>
    </row>
    <row r="623" spans="2:3" x14ac:dyDescent="0.25">
      <c r="B623">
        <v>622</v>
      </c>
      <c r="C623">
        <f>[1]Data!I625-[1]Data!$I$2</f>
        <v>9.0618000000000016</v>
      </c>
    </row>
    <row r="624" spans="2:3" x14ac:dyDescent="0.25">
      <c r="B624">
        <v>623</v>
      </c>
      <c r="C624">
        <f>[1]Data!I626-[1]Data!$I$2</f>
        <v>9.0276999999999994</v>
      </c>
    </row>
    <row r="625" spans="2:3" x14ac:dyDescent="0.25">
      <c r="B625">
        <v>624</v>
      </c>
      <c r="C625">
        <f>[1]Data!I627-[1]Data!$I$2</f>
        <v>9.0402000000000022</v>
      </c>
    </row>
    <row r="626" spans="2:3" x14ac:dyDescent="0.25">
      <c r="B626">
        <v>625</v>
      </c>
      <c r="C626">
        <f>[1]Data!I628-[1]Data!$I$2</f>
        <v>9.0610000000000035</v>
      </c>
    </row>
    <row r="627" spans="2:3" x14ac:dyDescent="0.25">
      <c r="B627">
        <v>626</v>
      </c>
      <c r="C627">
        <f>[1]Data!I629-[1]Data!$I$2</f>
        <v>9.0402000000000022</v>
      </c>
    </row>
    <row r="628" spans="2:3" x14ac:dyDescent="0.25">
      <c r="B628">
        <v>627</v>
      </c>
      <c r="C628">
        <f>[1]Data!I630-[1]Data!$I$2</f>
        <v>9.0328000000000053</v>
      </c>
    </row>
    <row r="629" spans="2:3" x14ac:dyDescent="0.25">
      <c r="B629">
        <v>628</v>
      </c>
      <c r="C629">
        <f>[1]Data!I631-[1]Data!$I$2</f>
        <v>9.0515000000000008</v>
      </c>
    </row>
    <row r="630" spans="2:3" x14ac:dyDescent="0.25">
      <c r="B630">
        <v>629</v>
      </c>
      <c r="C630">
        <f>[1]Data!I632-[1]Data!$I$2</f>
        <v>9.0535000000000032</v>
      </c>
    </row>
    <row r="631" spans="2:3" x14ac:dyDescent="0.25">
      <c r="B631">
        <v>630</v>
      </c>
      <c r="C631">
        <f>[1]Data!I633-[1]Data!$I$2</f>
        <v>9.0627999999999993</v>
      </c>
    </row>
    <row r="632" spans="2:3" x14ac:dyDescent="0.25">
      <c r="B632">
        <v>631</v>
      </c>
      <c r="C632">
        <f>[1]Data!I634-[1]Data!$I$2</f>
        <v>9.0393000000000008</v>
      </c>
    </row>
    <row r="633" spans="2:3" x14ac:dyDescent="0.25">
      <c r="B633">
        <v>632</v>
      </c>
      <c r="C633">
        <f>[1]Data!I635-[1]Data!$I$2</f>
        <v>9.0492999999999988</v>
      </c>
    </row>
    <row r="634" spans="2:3" x14ac:dyDescent="0.25">
      <c r="B634">
        <v>633</v>
      </c>
      <c r="C634">
        <f>[1]Data!I636-[1]Data!$I$2</f>
        <v>9.0562000000000005</v>
      </c>
    </row>
    <row r="635" spans="2:3" x14ac:dyDescent="0.25">
      <c r="B635">
        <v>634</v>
      </c>
      <c r="C635">
        <f>[1]Data!I637-[1]Data!$I$2</f>
        <v>9.066399999999998</v>
      </c>
    </row>
    <row r="636" spans="2:3" x14ac:dyDescent="0.25">
      <c r="B636">
        <v>635</v>
      </c>
      <c r="C636">
        <f>[1]Data!I638-[1]Data!$I$2</f>
        <v>9.0539000000000023</v>
      </c>
    </row>
    <row r="637" spans="2:3" x14ac:dyDescent="0.25">
      <c r="B637">
        <v>636</v>
      </c>
      <c r="C637">
        <f>[1]Data!I639-[1]Data!$I$2</f>
        <v>9.0304000000000038</v>
      </c>
    </row>
    <row r="638" spans="2:3" x14ac:dyDescent="0.25">
      <c r="B638">
        <v>637</v>
      </c>
      <c r="C638">
        <f>[1]Data!I640-[1]Data!$I$2</f>
        <v>9.1050000000000004</v>
      </c>
    </row>
    <row r="639" spans="2:3" x14ac:dyDescent="0.25">
      <c r="B639">
        <v>638</v>
      </c>
      <c r="C639">
        <f>[1]Data!I641-[1]Data!$I$2</f>
        <v>9.0565999999999995</v>
      </c>
    </row>
    <row r="640" spans="2:3" x14ac:dyDescent="0.25">
      <c r="B640">
        <v>639</v>
      </c>
      <c r="C640">
        <f>[1]Data!I642-[1]Data!$I$2</f>
        <v>9.0792000000000037</v>
      </c>
    </row>
    <row r="641" spans="2:3" x14ac:dyDescent="0.25">
      <c r="B641">
        <v>640</v>
      </c>
      <c r="C641">
        <f>[1]Data!I643-[1]Data!$I$2</f>
        <v>9.0769000000000055</v>
      </c>
    </row>
    <row r="642" spans="2:3" x14ac:dyDescent="0.25">
      <c r="B642">
        <v>641</v>
      </c>
      <c r="C642">
        <f>[1]Data!I644-[1]Data!$I$2</f>
        <v>9.0916000000000032</v>
      </c>
    </row>
    <row r="643" spans="2:3" x14ac:dyDescent="0.25">
      <c r="B643">
        <v>642</v>
      </c>
      <c r="C643">
        <f>[1]Data!I645-[1]Data!$I$2</f>
        <v>9.0607000000000006</v>
      </c>
    </row>
    <row r="644" spans="2:3" x14ac:dyDescent="0.25">
      <c r="B644">
        <v>643</v>
      </c>
      <c r="C644">
        <f>[1]Data!I646-[1]Data!$I$2</f>
        <v>9.0717999999999996</v>
      </c>
    </row>
    <row r="645" spans="2:3" x14ac:dyDescent="0.25">
      <c r="B645">
        <v>644</v>
      </c>
      <c r="C645">
        <f>[1]Data!I647-[1]Data!$I$2</f>
        <v>9.0693000000000019</v>
      </c>
    </row>
    <row r="646" spans="2:3" x14ac:dyDescent="0.25">
      <c r="B646">
        <v>645</v>
      </c>
      <c r="C646">
        <f>[1]Data!I648-[1]Data!$I$2</f>
        <v>9.078200000000006</v>
      </c>
    </row>
    <row r="647" spans="2:3" x14ac:dyDescent="0.25">
      <c r="B647">
        <v>646</v>
      </c>
      <c r="C647">
        <f>[1]Data!I649-[1]Data!$I$2</f>
        <v>9.0239999999999974</v>
      </c>
    </row>
    <row r="648" spans="2:3" x14ac:dyDescent="0.25">
      <c r="B648">
        <v>647</v>
      </c>
      <c r="C648">
        <f>[1]Data!I650-[1]Data!$I$2</f>
        <v>9.0815000000000019</v>
      </c>
    </row>
    <row r="649" spans="2:3" x14ac:dyDescent="0.25">
      <c r="B649">
        <v>648</v>
      </c>
      <c r="C649">
        <f>[1]Data!I651-[1]Data!$I$2</f>
        <v>9.0562000000000005</v>
      </c>
    </row>
    <row r="650" spans="2:3" x14ac:dyDescent="0.25">
      <c r="B650">
        <v>649</v>
      </c>
      <c r="C650">
        <f>[1]Data!I652-[1]Data!$I$2</f>
        <v>9.0314000000000014</v>
      </c>
    </row>
    <row r="651" spans="2:3" x14ac:dyDescent="0.25">
      <c r="B651">
        <v>650</v>
      </c>
      <c r="C651">
        <f>[1]Data!I653-[1]Data!$I$2</f>
        <v>9.0864000000000011</v>
      </c>
    </row>
    <row r="652" spans="2:3" x14ac:dyDescent="0.25">
      <c r="B652">
        <v>651</v>
      </c>
      <c r="C652">
        <f>[1]Data!I654-[1]Data!$I$2</f>
        <v>9.0734999999999992</v>
      </c>
    </row>
    <row r="653" spans="2:3" x14ac:dyDescent="0.25">
      <c r="B653">
        <v>652</v>
      </c>
      <c r="C653">
        <f>[1]Data!I655-[1]Data!$I$2</f>
        <v>9.0982000000000021</v>
      </c>
    </row>
    <row r="654" spans="2:3" x14ac:dyDescent="0.25">
      <c r="B654">
        <v>653</v>
      </c>
      <c r="C654">
        <f>[1]Data!I656-[1]Data!$I$2</f>
        <v>9.0789000000000009</v>
      </c>
    </row>
    <row r="655" spans="2:3" x14ac:dyDescent="0.25">
      <c r="B655">
        <v>654</v>
      </c>
      <c r="C655">
        <f>[1]Data!I657-[1]Data!$I$2</f>
        <v>9.1055000000000028</v>
      </c>
    </row>
    <row r="656" spans="2:3" x14ac:dyDescent="0.25">
      <c r="B656">
        <v>655</v>
      </c>
      <c r="C656">
        <f>[1]Data!I658-[1]Data!$I$2</f>
        <v>9.0472000000000001</v>
      </c>
    </row>
    <row r="657" spans="2:3" x14ac:dyDescent="0.25">
      <c r="B657">
        <v>656</v>
      </c>
      <c r="C657">
        <f>[1]Data!I659-[1]Data!$I$2</f>
        <v>9.0792000000000037</v>
      </c>
    </row>
    <row r="658" spans="2:3" x14ac:dyDescent="0.25">
      <c r="B658">
        <v>657</v>
      </c>
      <c r="C658">
        <f>[1]Data!I660-[1]Data!$I$2</f>
        <v>9.0959000000000039</v>
      </c>
    </row>
    <row r="659" spans="2:3" x14ac:dyDescent="0.25">
      <c r="B659">
        <v>658</v>
      </c>
      <c r="C659">
        <f>[1]Data!I661-[1]Data!$I$2</f>
        <v>9.1049000000000042</v>
      </c>
    </row>
    <row r="660" spans="2:3" x14ac:dyDescent="0.25">
      <c r="B660">
        <v>659</v>
      </c>
      <c r="C660">
        <f>[1]Data!I662-[1]Data!$I$2</f>
        <v>9.1282000000000032</v>
      </c>
    </row>
    <row r="661" spans="2:3" x14ac:dyDescent="0.25">
      <c r="B661">
        <v>660</v>
      </c>
      <c r="C661">
        <f>[1]Data!I663-[1]Data!$I$2</f>
        <v>9.069700000000001</v>
      </c>
    </row>
    <row r="662" spans="2:3" x14ac:dyDescent="0.25">
      <c r="B662">
        <v>661</v>
      </c>
      <c r="C662">
        <f>[1]Data!I664-[1]Data!$I$2</f>
        <v>9.0396000000000036</v>
      </c>
    </row>
    <row r="663" spans="2:3" x14ac:dyDescent="0.25">
      <c r="B663">
        <v>662</v>
      </c>
      <c r="C663">
        <f>[1]Data!I665-[1]Data!$I$2</f>
        <v>9.0809000000000033</v>
      </c>
    </row>
    <row r="664" spans="2:3" x14ac:dyDescent="0.25">
      <c r="B664">
        <v>663</v>
      </c>
      <c r="C664">
        <f>[1]Data!I666-[1]Data!$I$2</f>
        <v>9.1192000000000029</v>
      </c>
    </row>
    <row r="665" spans="2:3" x14ac:dyDescent="0.25">
      <c r="B665">
        <v>664</v>
      </c>
      <c r="C665">
        <f>[1]Data!I667-[1]Data!$I$2</f>
        <v>9.1030000000000051</v>
      </c>
    </row>
    <row r="666" spans="2:3" x14ac:dyDescent="0.25">
      <c r="B666">
        <v>665</v>
      </c>
      <c r="C666">
        <f>[1]Data!I668-[1]Data!$I$2</f>
        <v>9.0958000000000006</v>
      </c>
    </row>
    <row r="667" spans="2:3" x14ac:dyDescent="0.25">
      <c r="B667">
        <v>666</v>
      </c>
      <c r="C667">
        <f>[1]Data!I669-[1]Data!$I$2</f>
        <v>9.071900000000003</v>
      </c>
    </row>
    <row r="668" spans="2:3" x14ac:dyDescent="0.25">
      <c r="B668">
        <v>667</v>
      </c>
      <c r="C668">
        <f>[1]Data!I670-[1]Data!$I$2</f>
        <v>9.0858000000000025</v>
      </c>
    </row>
    <row r="669" spans="2:3" x14ac:dyDescent="0.25">
      <c r="B669">
        <v>668</v>
      </c>
      <c r="C669">
        <f>[1]Data!I671-[1]Data!$I$2</f>
        <v>9.0812000000000062</v>
      </c>
    </row>
    <row r="670" spans="2:3" x14ac:dyDescent="0.25">
      <c r="B670">
        <v>669</v>
      </c>
      <c r="C670">
        <f>[1]Data!I672-[1]Data!$I$2</f>
        <v>9.034200000000002</v>
      </c>
    </row>
    <row r="671" spans="2:3" x14ac:dyDescent="0.25">
      <c r="B671">
        <v>670</v>
      </c>
      <c r="C671">
        <f>[1]Data!I673-[1]Data!$I$2</f>
        <v>9.0687999999999995</v>
      </c>
    </row>
    <row r="672" spans="2:3" x14ac:dyDescent="0.25">
      <c r="B672">
        <v>671</v>
      </c>
      <c r="C672">
        <f>[1]Data!I674-[1]Data!$I$2</f>
        <v>9.1021000000000036</v>
      </c>
    </row>
    <row r="673" spans="2:3" x14ac:dyDescent="0.25">
      <c r="B673">
        <v>672</v>
      </c>
      <c r="C673">
        <f>[1]Data!I675-[1]Data!$I$2</f>
        <v>9.083400000000001</v>
      </c>
    </row>
    <row r="674" spans="2:3" x14ac:dyDescent="0.25">
      <c r="B674">
        <v>673</v>
      </c>
      <c r="C674">
        <f>[1]Data!I676-[1]Data!$I$2</f>
        <v>9.0847999999999978</v>
      </c>
    </row>
    <row r="675" spans="2:3" x14ac:dyDescent="0.25">
      <c r="B675">
        <v>674</v>
      </c>
      <c r="C675">
        <f>[1]Data!I677-[1]Data!$I$2</f>
        <v>9.0896000000000008</v>
      </c>
    </row>
    <row r="676" spans="2:3" x14ac:dyDescent="0.25">
      <c r="B676">
        <v>675</v>
      </c>
      <c r="C676">
        <f>[1]Data!I678-[1]Data!$I$2</f>
        <v>9.0884000000000036</v>
      </c>
    </row>
    <row r="677" spans="2:3" x14ac:dyDescent="0.25">
      <c r="B677">
        <v>676</v>
      </c>
      <c r="C677">
        <f>[1]Data!I679-[1]Data!$I$2</f>
        <v>9.1183000000000014</v>
      </c>
    </row>
    <row r="678" spans="2:3" x14ac:dyDescent="0.25">
      <c r="B678">
        <v>677</v>
      </c>
      <c r="C678">
        <f>[1]Data!I680-[1]Data!$I$2</f>
        <v>9.0926000000000009</v>
      </c>
    </row>
    <row r="679" spans="2:3" x14ac:dyDescent="0.25">
      <c r="B679">
        <v>678</v>
      </c>
      <c r="C679">
        <f>[1]Data!I681-[1]Data!$I$2</f>
        <v>9.1288000000000018</v>
      </c>
    </row>
    <row r="680" spans="2:3" x14ac:dyDescent="0.25">
      <c r="B680">
        <v>679</v>
      </c>
      <c r="C680">
        <f>[1]Data!I682-[1]Data!$I$2</f>
        <v>9.0931000000000033</v>
      </c>
    </row>
    <row r="681" spans="2:3" x14ac:dyDescent="0.25">
      <c r="B681">
        <v>680</v>
      </c>
      <c r="C681">
        <f>[1]Data!I683-[1]Data!$I$2</f>
        <v>9.1104000000000021</v>
      </c>
    </row>
    <row r="682" spans="2:3" x14ac:dyDescent="0.25">
      <c r="B682">
        <v>681</v>
      </c>
      <c r="C682">
        <f>[1]Data!I684-[1]Data!$I$2</f>
        <v>9.1053999999999995</v>
      </c>
    </row>
    <row r="683" spans="2:3" x14ac:dyDescent="0.25">
      <c r="B683">
        <v>682</v>
      </c>
      <c r="C683">
        <f>[1]Data!I685-[1]Data!$I$2</f>
        <v>9.1168000000000013</v>
      </c>
    </row>
    <row r="684" spans="2:3" x14ac:dyDescent="0.25">
      <c r="B684">
        <v>683</v>
      </c>
      <c r="C684">
        <f>[1]Data!I686-[1]Data!$I$2</f>
        <v>9.0901000000000032</v>
      </c>
    </row>
    <row r="685" spans="2:3" x14ac:dyDescent="0.25">
      <c r="B685">
        <v>684</v>
      </c>
      <c r="C685">
        <f>[1]Data!I687-[1]Data!$I$2</f>
        <v>9.0860000000000021</v>
      </c>
    </row>
    <row r="686" spans="2:3" x14ac:dyDescent="0.25">
      <c r="B686">
        <v>685</v>
      </c>
      <c r="C686">
        <f>[1]Data!I688-[1]Data!$I$2</f>
        <v>9.1487000000000016</v>
      </c>
    </row>
    <row r="687" spans="2:3" x14ac:dyDescent="0.25">
      <c r="B687">
        <v>686</v>
      </c>
      <c r="C687">
        <f>[1]Data!I689-[1]Data!$I$2</f>
        <v>9.1410000000000018</v>
      </c>
    </row>
    <row r="688" spans="2:3" x14ac:dyDescent="0.25">
      <c r="B688">
        <v>687</v>
      </c>
      <c r="C688">
        <f>[1]Data!I690-[1]Data!$I$2</f>
        <v>9.0777000000000037</v>
      </c>
    </row>
    <row r="689" spans="2:3" x14ac:dyDescent="0.25">
      <c r="B689">
        <v>688</v>
      </c>
      <c r="C689">
        <f>[1]Data!I691-[1]Data!$I$2</f>
        <v>9.1335999999999977</v>
      </c>
    </row>
    <row r="690" spans="2:3" x14ac:dyDescent="0.25">
      <c r="B690">
        <v>689</v>
      </c>
      <c r="C690">
        <f>[1]Data!I692-[1]Data!$I$2</f>
        <v>9.085600000000003</v>
      </c>
    </row>
    <row r="691" spans="2:3" x14ac:dyDescent="0.25">
      <c r="B691">
        <v>690</v>
      </c>
      <c r="C691">
        <f>[1]Data!I693-[1]Data!$I$2</f>
        <v>9.135900000000003</v>
      </c>
    </row>
    <row r="692" spans="2:3" x14ac:dyDescent="0.25">
      <c r="B692">
        <v>691</v>
      </c>
      <c r="C692">
        <f>[1]Data!I694-[1]Data!$I$2</f>
        <v>9.1094000000000044</v>
      </c>
    </row>
    <row r="693" spans="2:3" x14ac:dyDescent="0.25">
      <c r="B693">
        <v>692</v>
      </c>
      <c r="C693">
        <f>[1]Data!I695-[1]Data!$I$2</f>
        <v>9.089300000000005</v>
      </c>
    </row>
    <row r="694" spans="2:3" x14ac:dyDescent="0.25">
      <c r="B694">
        <v>693</v>
      </c>
      <c r="C694">
        <f>[1]Data!I696-[1]Data!$I$2</f>
        <v>9.1021999999999998</v>
      </c>
    </row>
    <row r="695" spans="2:3" x14ac:dyDescent="0.25">
      <c r="B695">
        <v>694</v>
      </c>
      <c r="C695">
        <f>[1]Data!I697-[1]Data!$I$2</f>
        <v>9.1416000000000004</v>
      </c>
    </row>
    <row r="696" spans="2:3" x14ac:dyDescent="0.25">
      <c r="B696">
        <v>695</v>
      </c>
      <c r="C696">
        <f>[1]Data!I698-[1]Data!$I$2</f>
        <v>9.1419999999999995</v>
      </c>
    </row>
    <row r="697" spans="2:3" x14ac:dyDescent="0.25">
      <c r="B697">
        <v>696</v>
      </c>
      <c r="C697">
        <f>[1]Data!I699-[1]Data!$I$2</f>
        <v>9.1046000000000014</v>
      </c>
    </row>
    <row r="698" spans="2:3" x14ac:dyDescent="0.25">
      <c r="B698">
        <v>697</v>
      </c>
      <c r="C698">
        <f>[1]Data!I700-[1]Data!$I$2</f>
        <v>9.0890999999999984</v>
      </c>
    </row>
    <row r="699" spans="2:3" x14ac:dyDescent="0.25">
      <c r="B699">
        <v>698</v>
      </c>
      <c r="C699">
        <f>[1]Data!I701-[1]Data!$I$2</f>
        <v>9.1340000000000039</v>
      </c>
    </row>
    <row r="700" spans="2:3" x14ac:dyDescent="0.25">
      <c r="B700">
        <v>699</v>
      </c>
      <c r="C700">
        <f>[1]Data!I702-[1]Data!$I$2</f>
        <v>9.0997000000000021</v>
      </c>
    </row>
    <row r="701" spans="2:3" x14ac:dyDescent="0.25">
      <c r="B701">
        <v>700</v>
      </c>
      <c r="C701">
        <f>[1]Data!I703-[1]Data!$I$2</f>
        <v>9.1044000000000018</v>
      </c>
    </row>
    <row r="702" spans="2:3" x14ac:dyDescent="0.25">
      <c r="B702">
        <v>701</v>
      </c>
      <c r="C702">
        <f>[1]Data!I704-[1]Data!$I$2</f>
        <v>9.0783000000000023</v>
      </c>
    </row>
    <row r="703" spans="2:3" x14ac:dyDescent="0.25">
      <c r="B703">
        <v>702</v>
      </c>
      <c r="C703">
        <f>[1]Data!I705-[1]Data!$I$2</f>
        <v>9.1309000000000005</v>
      </c>
    </row>
    <row r="704" spans="2:3" x14ac:dyDescent="0.25">
      <c r="B704">
        <v>703</v>
      </c>
      <c r="C704">
        <f>[1]Data!I706-[1]Data!$I$2</f>
        <v>9.133300000000002</v>
      </c>
    </row>
    <row r="705" spans="2:3" x14ac:dyDescent="0.25">
      <c r="B705">
        <v>704</v>
      </c>
      <c r="C705">
        <f>[1]Data!I707-[1]Data!$I$2</f>
        <v>9.1318000000000019</v>
      </c>
    </row>
    <row r="706" spans="2:3" x14ac:dyDescent="0.25">
      <c r="B706">
        <v>705</v>
      </c>
      <c r="C706">
        <f>[1]Data!I708-[1]Data!$I$2</f>
        <v>9.1215000000000011</v>
      </c>
    </row>
    <row r="707" spans="2:3" x14ac:dyDescent="0.25">
      <c r="B707">
        <v>706</v>
      </c>
      <c r="C707">
        <f>[1]Data!I709-[1]Data!$I$2</f>
        <v>9.1476000000000006</v>
      </c>
    </row>
    <row r="708" spans="2:3" x14ac:dyDescent="0.25">
      <c r="B708">
        <v>707</v>
      </c>
      <c r="C708">
        <f>[1]Data!I710-[1]Data!$I$2</f>
        <v>9.1074000000000019</v>
      </c>
    </row>
    <row r="709" spans="2:3" x14ac:dyDescent="0.25">
      <c r="B709">
        <v>708</v>
      </c>
      <c r="C709">
        <f>[1]Data!I711-[1]Data!$I$2</f>
        <v>9.1329000000000029</v>
      </c>
    </row>
    <row r="710" spans="2:3" x14ac:dyDescent="0.25">
      <c r="B710">
        <v>709</v>
      </c>
      <c r="C710">
        <f>[1]Data!I712-[1]Data!$I$2</f>
        <v>9.1091000000000015</v>
      </c>
    </row>
    <row r="711" spans="2:3" x14ac:dyDescent="0.25">
      <c r="B711">
        <v>710</v>
      </c>
      <c r="C711">
        <f>[1]Data!I713-[1]Data!$I$2</f>
        <v>9.1120000000000054</v>
      </c>
    </row>
    <row r="712" spans="2:3" x14ac:dyDescent="0.25">
      <c r="B712">
        <v>711</v>
      </c>
      <c r="C712">
        <f>[1]Data!I714-[1]Data!$I$2</f>
        <v>9.1352999999999973</v>
      </c>
    </row>
    <row r="713" spans="2:3" x14ac:dyDescent="0.25">
      <c r="B713">
        <v>712</v>
      </c>
      <c r="C713">
        <f>[1]Data!I715-[1]Data!$I$2</f>
        <v>9.1183000000000014</v>
      </c>
    </row>
    <row r="714" spans="2:3" x14ac:dyDescent="0.25">
      <c r="B714">
        <v>713</v>
      </c>
      <c r="C714">
        <f>[1]Data!I716-[1]Data!$I$2</f>
        <v>9.1300000000000061</v>
      </c>
    </row>
    <row r="715" spans="2:3" x14ac:dyDescent="0.25">
      <c r="B715">
        <v>714</v>
      </c>
      <c r="C715">
        <f>[1]Data!I717-[1]Data!$I$2</f>
        <v>9.1327999999999996</v>
      </c>
    </row>
    <row r="716" spans="2:3" x14ac:dyDescent="0.25">
      <c r="B716">
        <v>715</v>
      </c>
      <c r="C716">
        <f>[1]Data!I718-[1]Data!$I$2</f>
        <v>9.1171000000000042</v>
      </c>
    </row>
    <row r="717" spans="2:3" x14ac:dyDescent="0.25">
      <c r="B717">
        <v>716</v>
      </c>
      <c r="C717">
        <f>[1]Data!I719-[1]Data!$I$2</f>
        <v>9.1419999999999995</v>
      </c>
    </row>
    <row r="718" spans="2:3" x14ac:dyDescent="0.25">
      <c r="B718">
        <v>717</v>
      </c>
      <c r="C718">
        <f>[1]Data!I720-[1]Data!$I$2</f>
        <v>9.1134000000000022</v>
      </c>
    </row>
    <row r="719" spans="2:3" x14ac:dyDescent="0.25">
      <c r="B719">
        <v>718</v>
      </c>
      <c r="C719">
        <f>[1]Data!I721-[1]Data!$I$2</f>
        <v>9.1753000000000036</v>
      </c>
    </row>
    <row r="720" spans="2:3" x14ac:dyDescent="0.25">
      <c r="B720">
        <v>719</v>
      </c>
      <c r="C720">
        <f>[1]Data!I722-[1]Data!$I$2</f>
        <v>9.0991000000000035</v>
      </c>
    </row>
    <row r="721" spans="2:3" x14ac:dyDescent="0.25">
      <c r="B721">
        <v>720</v>
      </c>
      <c r="C721">
        <f>[1]Data!I723-[1]Data!$I$2</f>
        <v>9.1352999999999973</v>
      </c>
    </row>
    <row r="722" spans="2:3" x14ac:dyDescent="0.25">
      <c r="B722">
        <v>721</v>
      </c>
      <c r="C722">
        <f>[1]Data!I724-[1]Data!$I$2</f>
        <v>9.0988000000000007</v>
      </c>
    </row>
    <row r="723" spans="2:3" x14ac:dyDescent="0.25">
      <c r="B723">
        <v>722</v>
      </c>
      <c r="C723">
        <f>[1]Data!I725-[1]Data!$I$2</f>
        <v>9.1675000000000004</v>
      </c>
    </row>
    <row r="724" spans="2:3" x14ac:dyDescent="0.25">
      <c r="B724">
        <v>723</v>
      </c>
      <c r="C724">
        <f>[1]Data!I726-[1]Data!$I$2</f>
        <v>9.1027999999999984</v>
      </c>
    </row>
    <row r="725" spans="2:3" x14ac:dyDescent="0.25">
      <c r="B725">
        <v>724</v>
      </c>
      <c r="C725">
        <f>[1]Data!I727-[1]Data!$I$2</f>
        <v>9.151800000000005</v>
      </c>
    </row>
    <row r="726" spans="2:3" x14ac:dyDescent="0.25">
      <c r="B726">
        <v>725</v>
      </c>
      <c r="C726">
        <f>[1]Data!I728-[1]Data!$I$2</f>
        <v>9.1371000000000002</v>
      </c>
    </row>
    <row r="727" spans="2:3" x14ac:dyDescent="0.25">
      <c r="B727">
        <v>726</v>
      </c>
      <c r="C727">
        <f>[1]Data!I729-[1]Data!$I$2</f>
        <v>9.1278000000000041</v>
      </c>
    </row>
    <row r="728" spans="2:3" x14ac:dyDescent="0.25">
      <c r="B728">
        <v>727</v>
      </c>
      <c r="C728">
        <f>[1]Data!I730-[1]Data!$I$2</f>
        <v>9.1691000000000038</v>
      </c>
    </row>
    <row r="729" spans="2:3" x14ac:dyDescent="0.25">
      <c r="B729">
        <v>728</v>
      </c>
      <c r="C729">
        <f>[1]Data!I731-[1]Data!$I$2</f>
        <v>9.1399000000000008</v>
      </c>
    </row>
    <row r="730" spans="2:3" x14ac:dyDescent="0.25">
      <c r="B730">
        <v>729</v>
      </c>
      <c r="C730">
        <f>[1]Data!I732-[1]Data!$I$2</f>
        <v>9.1303000000000019</v>
      </c>
    </row>
    <row r="731" spans="2:3" x14ac:dyDescent="0.25">
      <c r="B731">
        <v>730</v>
      </c>
      <c r="C731">
        <f>[1]Data!I733-[1]Data!$I$2</f>
        <v>9.1087999999999987</v>
      </c>
    </row>
    <row r="732" spans="2:3" x14ac:dyDescent="0.25">
      <c r="B732">
        <v>731</v>
      </c>
      <c r="C732">
        <f>[1]Data!I734-[1]Data!$I$2</f>
        <v>9.1438999999999986</v>
      </c>
    </row>
    <row r="733" spans="2:3" x14ac:dyDescent="0.25">
      <c r="B733">
        <v>732</v>
      </c>
      <c r="C733">
        <f>[1]Data!I735-[1]Data!$I$2</f>
        <v>9.1282999999999994</v>
      </c>
    </row>
    <row r="734" spans="2:3" x14ac:dyDescent="0.25">
      <c r="B734">
        <v>733</v>
      </c>
      <c r="C734">
        <f>[1]Data!I736-[1]Data!$I$2</f>
        <v>9.151800000000005</v>
      </c>
    </row>
    <row r="735" spans="2:3" x14ac:dyDescent="0.25">
      <c r="B735">
        <v>734</v>
      </c>
      <c r="C735">
        <f>[1]Data!I737-[1]Data!$I$2</f>
        <v>9.1528000000000027</v>
      </c>
    </row>
    <row r="736" spans="2:3" x14ac:dyDescent="0.25">
      <c r="B736">
        <v>735</v>
      </c>
      <c r="C736">
        <f>[1]Data!I738-[1]Data!$I$2</f>
        <v>9.1364000000000054</v>
      </c>
    </row>
    <row r="737" spans="2:3" x14ac:dyDescent="0.25">
      <c r="B737">
        <v>736</v>
      </c>
      <c r="C737">
        <f>[1]Data!I739-[1]Data!$I$2</f>
        <v>9.133700000000001</v>
      </c>
    </row>
    <row r="738" spans="2:3" x14ac:dyDescent="0.25">
      <c r="B738">
        <v>737</v>
      </c>
      <c r="C738">
        <f>[1]Data!I740-[1]Data!$I$2</f>
        <v>9.158100000000001</v>
      </c>
    </row>
    <row r="739" spans="2:3" x14ac:dyDescent="0.25">
      <c r="B739">
        <v>738</v>
      </c>
      <c r="C739">
        <f>[1]Data!I741-[1]Data!$I$2</f>
        <v>9.1342000000000034</v>
      </c>
    </row>
    <row r="740" spans="2:3" x14ac:dyDescent="0.25">
      <c r="B740">
        <v>739</v>
      </c>
      <c r="C740">
        <f>[1]Data!I742-[1]Data!$I$2</f>
        <v>9.1391999999999989</v>
      </c>
    </row>
    <row r="741" spans="2:3" x14ac:dyDescent="0.25">
      <c r="B741">
        <v>740</v>
      </c>
      <c r="C741">
        <f>[1]Data!I743-[1]Data!$I$2</f>
        <v>9.1575000000000024</v>
      </c>
    </row>
    <row r="742" spans="2:3" x14ac:dyDescent="0.25">
      <c r="B742">
        <v>741</v>
      </c>
      <c r="C742">
        <f>[1]Data!I744-[1]Data!$I$2</f>
        <v>9.1227000000000054</v>
      </c>
    </row>
    <row r="743" spans="2:3" x14ac:dyDescent="0.25">
      <c r="B743">
        <v>742</v>
      </c>
      <c r="C743">
        <f>[1]Data!I745-[1]Data!$I$2</f>
        <v>9.1562999999999981</v>
      </c>
    </row>
    <row r="744" spans="2:3" x14ac:dyDescent="0.25">
      <c r="B744">
        <v>743</v>
      </c>
      <c r="C744">
        <f>[1]Data!I746-[1]Data!$I$2</f>
        <v>9.1275000000000013</v>
      </c>
    </row>
    <row r="745" spans="2:3" x14ac:dyDescent="0.25">
      <c r="B745">
        <v>744</v>
      </c>
      <c r="C745">
        <f>[1]Data!I747-[1]Data!$I$2</f>
        <v>9.1594000000000015</v>
      </c>
    </row>
    <row r="746" spans="2:3" x14ac:dyDescent="0.25">
      <c r="B746">
        <v>745</v>
      </c>
      <c r="C746">
        <f>[1]Data!I748-[1]Data!$I$2</f>
        <v>9.1571000000000033</v>
      </c>
    </row>
    <row r="747" spans="2:3" x14ac:dyDescent="0.25">
      <c r="B747">
        <v>746</v>
      </c>
      <c r="C747">
        <f>[1]Data!I749-[1]Data!$I$2</f>
        <v>9.1397000000000013</v>
      </c>
    </row>
    <row r="748" spans="2:3" x14ac:dyDescent="0.25">
      <c r="B748">
        <v>747</v>
      </c>
      <c r="C748">
        <f>[1]Data!I750-[1]Data!$I$2</f>
        <v>9.1335999999999977</v>
      </c>
    </row>
    <row r="749" spans="2:3" x14ac:dyDescent="0.25">
      <c r="B749">
        <v>748</v>
      </c>
      <c r="C749">
        <f>[1]Data!I751-[1]Data!$I$2</f>
        <v>9.1840000000000011</v>
      </c>
    </row>
    <row r="750" spans="2:3" x14ac:dyDescent="0.25">
      <c r="B750">
        <v>749</v>
      </c>
      <c r="C750">
        <f>[1]Data!I752-[1]Data!$I$2</f>
        <v>9.1224999999999987</v>
      </c>
    </row>
    <row r="751" spans="2:3" x14ac:dyDescent="0.25">
      <c r="B751">
        <v>750</v>
      </c>
      <c r="C751">
        <f>[1]Data!I753-[1]Data!$I$2</f>
        <v>9.1149000000000022</v>
      </c>
    </row>
    <row r="752" spans="2:3" x14ac:dyDescent="0.25">
      <c r="B752">
        <v>751</v>
      </c>
      <c r="C752">
        <f>[1]Data!I754-[1]Data!$I$2</f>
        <v>9.1378999999999984</v>
      </c>
    </row>
    <row r="753" spans="2:3" x14ac:dyDescent="0.25">
      <c r="B753">
        <v>752</v>
      </c>
      <c r="C753">
        <f>[1]Data!I755-[1]Data!$I$2</f>
        <v>9.124800000000004</v>
      </c>
    </row>
    <row r="754" spans="2:3" x14ac:dyDescent="0.25">
      <c r="B754">
        <v>753</v>
      </c>
      <c r="C754">
        <f>[1]Data!I756-[1]Data!$I$2</f>
        <v>9.1441000000000052</v>
      </c>
    </row>
    <row r="755" spans="2:3" x14ac:dyDescent="0.25">
      <c r="B755">
        <v>754</v>
      </c>
      <c r="C755">
        <f>[1]Data!I757-[1]Data!$I$2</f>
        <v>9.1158000000000037</v>
      </c>
    </row>
    <row r="756" spans="2:3" x14ac:dyDescent="0.25">
      <c r="B756">
        <v>755</v>
      </c>
      <c r="C756">
        <f>[1]Data!I758-[1]Data!$I$2</f>
        <v>9.1644000000000041</v>
      </c>
    </row>
    <row r="757" spans="2:3" x14ac:dyDescent="0.25">
      <c r="B757">
        <v>756</v>
      </c>
      <c r="C757">
        <f>[1]Data!I759-[1]Data!$I$2</f>
        <v>9.1419000000000032</v>
      </c>
    </row>
    <row r="758" spans="2:3" x14ac:dyDescent="0.25">
      <c r="B758">
        <v>757</v>
      </c>
      <c r="C758">
        <f>[1]Data!I760-[1]Data!$I$2</f>
        <v>9.1339000000000006</v>
      </c>
    </row>
    <row r="759" spans="2:3" x14ac:dyDescent="0.25">
      <c r="B759">
        <v>758</v>
      </c>
      <c r="C759">
        <f>[1]Data!I761-[1]Data!$I$2</f>
        <v>9.1729000000000021</v>
      </c>
    </row>
    <row r="760" spans="2:3" x14ac:dyDescent="0.25">
      <c r="B760">
        <v>759</v>
      </c>
      <c r="C760">
        <f>[1]Data!I762-[1]Data!$I$2</f>
        <v>9.1531000000000056</v>
      </c>
    </row>
    <row r="761" spans="2:3" x14ac:dyDescent="0.25">
      <c r="B761">
        <v>760</v>
      </c>
      <c r="C761">
        <f>[1]Data!I763-[1]Data!$I$2</f>
        <v>9.1476000000000006</v>
      </c>
    </row>
    <row r="762" spans="2:3" x14ac:dyDescent="0.25">
      <c r="B762">
        <v>761</v>
      </c>
      <c r="C762">
        <f>[1]Data!I764-[1]Data!$I$2</f>
        <v>9.1641000000000012</v>
      </c>
    </row>
    <row r="763" spans="2:3" x14ac:dyDescent="0.25">
      <c r="B763">
        <v>762</v>
      </c>
      <c r="C763">
        <f>[1]Data!I765-[1]Data!$I$2</f>
        <v>9.1524999999999999</v>
      </c>
    </row>
    <row r="764" spans="2:3" x14ac:dyDescent="0.25">
      <c r="B764">
        <v>763</v>
      </c>
      <c r="C764">
        <f>[1]Data!I766-[1]Data!$I$2</f>
        <v>9.1775000000000055</v>
      </c>
    </row>
    <row r="765" spans="2:3" x14ac:dyDescent="0.25">
      <c r="B765">
        <v>764</v>
      </c>
      <c r="C765">
        <f>[1]Data!I767-[1]Data!$I$2</f>
        <v>9.1154000000000046</v>
      </c>
    </row>
    <row r="766" spans="2:3" x14ac:dyDescent="0.25">
      <c r="B766">
        <v>765</v>
      </c>
      <c r="C766">
        <f>[1]Data!I768-[1]Data!$I$2</f>
        <v>9.1539000000000037</v>
      </c>
    </row>
    <row r="767" spans="2:3" x14ac:dyDescent="0.25">
      <c r="B767">
        <v>766</v>
      </c>
      <c r="C767">
        <f>[1]Data!I769-[1]Data!$I$2</f>
        <v>9.1428000000000047</v>
      </c>
    </row>
    <row r="768" spans="2:3" x14ac:dyDescent="0.25">
      <c r="B768">
        <v>767</v>
      </c>
      <c r="C768">
        <f>[1]Data!I770-[1]Data!$I$2</f>
        <v>9.1425000000000018</v>
      </c>
    </row>
    <row r="769" spans="2:3" x14ac:dyDescent="0.25">
      <c r="B769">
        <v>768</v>
      </c>
      <c r="C769">
        <f>[1]Data!I771-[1]Data!$I$2</f>
        <v>9.1352000000000011</v>
      </c>
    </row>
    <row r="770" spans="2:3" x14ac:dyDescent="0.25">
      <c r="B770">
        <v>769</v>
      </c>
      <c r="C770">
        <f>[1]Data!I772-[1]Data!$I$2</f>
        <v>9.1483000000000025</v>
      </c>
    </row>
    <row r="771" spans="2:3" x14ac:dyDescent="0.25">
      <c r="B771">
        <v>770</v>
      </c>
      <c r="C771">
        <f>[1]Data!I773-[1]Data!$I$2</f>
        <v>9.1442000000000014</v>
      </c>
    </row>
    <row r="772" spans="2:3" x14ac:dyDescent="0.25">
      <c r="B772">
        <v>771</v>
      </c>
      <c r="C772">
        <f>[1]Data!I774-[1]Data!$I$2</f>
        <v>9.1273000000000017</v>
      </c>
    </row>
    <row r="773" spans="2:3" x14ac:dyDescent="0.25">
      <c r="B773">
        <v>772</v>
      </c>
      <c r="C773">
        <f>[1]Data!I775-[1]Data!$I$2</f>
        <v>9.1060000000000052</v>
      </c>
    </row>
    <row r="774" spans="2:3" x14ac:dyDescent="0.25">
      <c r="B774">
        <v>773</v>
      </c>
      <c r="C774">
        <f>[1]Data!I776-[1]Data!$I$2</f>
        <v>9.1596999999999973</v>
      </c>
    </row>
    <row r="775" spans="2:3" x14ac:dyDescent="0.25">
      <c r="B775">
        <v>774</v>
      </c>
      <c r="C775">
        <f>[1]Data!I777-[1]Data!$I$2</f>
        <v>9.1733999999999973</v>
      </c>
    </row>
    <row r="776" spans="2:3" x14ac:dyDescent="0.25">
      <c r="B776">
        <v>775</v>
      </c>
      <c r="C776">
        <f>[1]Data!I778-[1]Data!$I$2</f>
        <v>9.1472999999999978</v>
      </c>
    </row>
    <row r="777" spans="2:3" x14ac:dyDescent="0.25">
      <c r="B777">
        <v>776</v>
      </c>
      <c r="C777">
        <f>[1]Data!I779-[1]Data!$I$2</f>
        <v>9.1815999999999995</v>
      </c>
    </row>
    <row r="778" spans="2:3" x14ac:dyDescent="0.25">
      <c r="B778">
        <v>777</v>
      </c>
      <c r="C778">
        <f>[1]Data!I780-[1]Data!$I$2</f>
        <v>9.1412000000000013</v>
      </c>
    </row>
    <row r="779" spans="2:3" x14ac:dyDescent="0.25">
      <c r="B779">
        <v>778</v>
      </c>
      <c r="C779">
        <f>[1]Data!I781-[1]Data!$I$2</f>
        <v>9.1853000000000016</v>
      </c>
    </row>
    <row r="780" spans="2:3" x14ac:dyDescent="0.25">
      <c r="B780">
        <v>779</v>
      </c>
      <c r="C780">
        <f>[1]Data!I782-[1]Data!$I$2</f>
        <v>9.1544000000000061</v>
      </c>
    </row>
    <row r="781" spans="2:3" x14ac:dyDescent="0.25">
      <c r="B781">
        <v>780</v>
      </c>
      <c r="C781">
        <f>[1]Data!I783-[1]Data!$I$2</f>
        <v>9.1477000000000039</v>
      </c>
    </row>
    <row r="782" spans="2:3" x14ac:dyDescent="0.25">
      <c r="B782">
        <v>781</v>
      </c>
      <c r="C782">
        <f>[1]Data!I784-[1]Data!$I$2</f>
        <v>9.1232000000000006</v>
      </c>
    </row>
    <row r="783" spans="2:3" x14ac:dyDescent="0.25">
      <c r="B783">
        <v>782</v>
      </c>
      <c r="C783">
        <f>[1]Data!I785-[1]Data!$I$2</f>
        <v>9.1652000000000022</v>
      </c>
    </row>
    <row r="784" spans="2:3" x14ac:dyDescent="0.25">
      <c r="B784">
        <v>783</v>
      </c>
      <c r="C784">
        <f>[1]Data!I786-[1]Data!$I$2</f>
        <v>9.1545999999999985</v>
      </c>
    </row>
    <row r="785" spans="2:3" x14ac:dyDescent="0.25">
      <c r="B785">
        <v>784</v>
      </c>
      <c r="C785">
        <f>[1]Data!I787-[1]Data!$I$2</f>
        <v>9.144400000000001</v>
      </c>
    </row>
    <row r="786" spans="2:3" x14ac:dyDescent="0.25">
      <c r="B786">
        <v>785</v>
      </c>
      <c r="C786">
        <f>[1]Data!I788-[1]Data!$I$2</f>
        <v>9.1783999999999999</v>
      </c>
    </row>
    <row r="787" spans="2:3" x14ac:dyDescent="0.25">
      <c r="B787">
        <v>786</v>
      </c>
      <c r="C787">
        <f>[1]Data!I789-[1]Data!$I$2</f>
        <v>9.1966000000000001</v>
      </c>
    </row>
    <row r="788" spans="2:3" x14ac:dyDescent="0.25">
      <c r="B788">
        <v>787</v>
      </c>
      <c r="C788">
        <f>[1]Data!I790-[1]Data!$I$2</f>
        <v>9.1919000000000004</v>
      </c>
    </row>
    <row r="789" spans="2:3" x14ac:dyDescent="0.25">
      <c r="B789">
        <v>788</v>
      </c>
      <c r="C789">
        <f>[1]Data!I791-[1]Data!$I$2</f>
        <v>9.185100000000002</v>
      </c>
    </row>
    <row r="790" spans="2:3" x14ac:dyDescent="0.25">
      <c r="B790">
        <v>789</v>
      </c>
      <c r="C790">
        <f>[1]Data!I792-[1]Data!$I$2</f>
        <v>9.1691000000000038</v>
      </c>
    </row>
    <row r="791" spans="2:3" x14ac:dyDescent="0.25">
      <c r="B791">
        <v>790</v>
      </c>
      <c r="C791">
        <f>[1]Data!I793-[1]Data!$I$2</f>
        <v>9.1586999999999996</v>
      </c>
    </row>
    <row r="792" spans="2:3" x14ac:dyDescent="0.25">
      <c r="B792">
        <v>791</v>
      </c>
      <c r="C792">
        <f>[1]Data!I794-[1]Data!$I$2</f>
        <v>9.1304000000000052</v>
      </c>
    </row>
    <row r="793" spans="2:3" x14ac:dyDescent="0.25">
      <c r="B793">
        <v>792</v>
      </c>
      <c r="C793">
        <f>[1]Data!I795-[1]Data!$I$2</f>
        <v>9.1877000000000031</v>
      </c>
    </row>
    <row r="794" spans="2:3" x14ac:dyDescent="0.25">
      <c r="B794">
        <v>793</v>
      </c>
      <c r="C794">
        <f>[1]Data!I796-[1]Data!$I$2</f>
        <v>9.1875000000000036</v>
      </c>
    </row>
    <row r="795" spans="2:3" x14ac:dyDescent="0.25">
      <c r="B795">
        <v>794</v>
      </c>
      <c r="C795">
        <f>[1]Data!I797-[1]Data!$I$2</f>
        <v>9.1870999999999974</v>
      </c>
    </row>
    <row r="796" spans="2:3" x14ac:dyDescent="0.25">
      <c r="B796">
        <v>795</v>
      </c>
      <c r="C796">
        <f>[1]Data!I798-[1]Data!$I$2</f>
        <v>9.1725999999999992</v>
      </c>
    </row>
    <row r="797" spans="2:3" x14ac:dyDescent="0.25">
      <c r="B797">
        <v>796</v>
      </c>
      <c r="C797">
        <f>[1]Data!I799-[1]Data!$I$2</f>
        <v>9.175800000000006</v>
      </c>
    </row>
    <row r="798" spans="2:3" x14ac:dyDescent="0.25">
      <c r="B798">
        <v>797</v>
      </c>
      <c r="C798">
        <f>[1]Data!I800-[1]Data!$I$2</f>
        <v>9.1937999999999995</v>
      </c>
    </row>
    <row r="799" spans="2:3" x14ac:dyDescent="0.25">
      <c r="B799">
        <v>798</v>
      </c>
      <c r="C799">
        <f>[1]Data!I801-[1]Data!$I$2</f>
        <v>9.1956000000000024</v>
      </c>
    </row>
    <row r="800" spans="2:3" x14ac:dyDescent="0.25">
      <c r="B800">
        <v>799</v>
      </c>
      <c r="C800">
        <f>[1]Data!I802-[1]Data!$I$2</f>
        <v>9.1509000000000036</v>
      </c>
    </row>
    <row r="801" spans="2:3" x14ac:dyDescent="0.25">
      <c r="B801">
        <v>800</v>
      </c>
      <c r="C801">
        <f>[1]Data!I803-[1]Data!$I$2</f>
        <v>9.1588000000000029</v>
      </c>
    </row>
    <row r="802" spans="2:3" x14ac:dyDescent="0.25">
      <c r="B802">
        <v>801</v>
      </c>
      <c r="C802">
        <f>[1]Data!I804-[1]Data!$I$2</f>
        <v>9.1491000000000007</v>
      </c>
    </row>
    <row r="803" spans="2:3" x14ac:dyDescent="0.25">
      <c r="B803">
        <v>802</v>
      </c>
      <c r="C803">
        <f>[1]Data!I805-[1]Data!$I$2</f>
        <v>9.1507000000000041</v>
      </c>
    </row>
    <row r="804" spans="2:3" x14ac:dyDescent="0.25">
      <c r="B804">
        <v>803</v>
      </c>
      <c r="C804">
        <f>[1]Data!I806-[1]Data!$I$2</f>
        <v>9.1835000000000058</v>
      </c>
    </row>
    <row r="805" spans="2:3" x14ac:dyDescent="0.25">
      <c r="B805">
        <v>804</v>
      </c>
      <c r="C805">
        <f>[1]Data!I807-[1]Data!$I$2</f>
        <v>9.1828000000000038</v>
      </c>
    </row>
    <row r="806" spans="2:3" x14ac:dyDescent="0.25">
      <c r="B806">
        <v>805</v>
      </c>
      <c r="C806">
        <f>[1]Data!I808-[1]Data!$I$2</f>
        <v>9.1887000000000008</v>
      </c>
    </row>
    <row r="807" spans="2:3" x14ac:dyDescent="0.25">
      <c r="B807">
        <v>806</v>
      </c>
      <c r="C807">
        <f>[1]Data!I809-[1]Data!$I$2</f>
        <v>9.2096000000000053</v>
      </c>
    </row>
    <row r="808" spans="2:3" x14ac:dyDescent="0.25">
      <c r="B808">
        <v>807</v>
      </c>
      <c r="C808">
        <f>[1]Data!I810-[1]Data!$I$2</f>
        <v>9.2112000000000016</v>
      </c>
    </row>
    <row r="809" spans="2:3" x14ac:dyDescent="0.25">
      <c r="B809">
        <v>808</v>
      </c>
      <c r="C809">
        <f>[1]Data!I811-[1]Data!$I$2</f>
        <v>9.1766000000000041</v>
      </c>
    </row>
    <row r="810" spans="2:3" x14ac:dyDescent="0.25">
      <c r="B810">
        <v>809</v>
      </c>
      <c r="C810">
        <f>[1]Data!I812-[1]Data!$I$2</f>
        <v>9.1770000000000032</v>
      </c>
    </row>
    <row r="811" spans="2:3" x14ac:dyDescent="0.25">
      <c r="B811">
        <v>810</v>
      </c>
      <c r="C811">
        <f>[1]Data!I813-[1]Data!$I$2</f>
        <v>9.1749000000000045</v>
      </c>
    </row>
    <row r="812" spans="2:3" x14ac:dyDescent="0.25">
      <c r="B812">
        <v>811</v>
      </c>
      <c r="C812">
        <f>[1]Data!I814-[1]Data!$I$2</f>
        <v>9.2046000000000028</v>
      </c>
    </row>
    <row r="813" spans="2:3" x14ac:dyDescent="0.25">
      <c r="B813">
        <v>812</v>
      </c>
      <c r="C813">
        <f>[1]Data!I815-[1]Data!$I$2</f>
        <v>9.1817000000000029</v>
      </c>
    </row>
    <row r="814" spans="2:3" x14ac:dyDescent="0.25">
      <c r="B814">
        <v>813</v>
      </c>
      <c r="C814">
        <f>[1]Data!I816-[1]Data!$I$2</f>
        <v>9.1808000000000014</v>
      </c>
    </row>
    <row r="815" spans="2:3" x14ac:dyDescent="0.25">
      <c r="B815">
        <v>814</v>
      </c>
      <c r="C815">
        <f>[1]Data!I817-[1]Data!$I$2</f>
        <v>9.1506000000000007</v>
      </c>
    </row>
    <row r="816" spans="2:3" x14ac:dyDescent="0.25">
      <c r="B816">
        <v>815</v>
      </c>
      <c r="C816">
        <f>[1]Data!I818-[1]Data!$I$2</f>
        <v>9.1701000000000015</v>
      </c>
    </row>
    <row r="817" spans="2:3" x14ac:dyDescent="0.25">
      <c r="B817">
        <v>816</v>
      </c>
      <c r="C817">
        <f>[1]Data!I819-[1]Data!$I$2</f>
        <v>9.166599999999999</v>
      </c>
    </row>
    <row r="818" spans="2:3" x14ac:dyDescent="0.25">
      <c r="B818">
        <v>817</v>
      </c>
      <c r="C818">
        <f>[1]Data!I820-[1]Data!$I$2</f>
        <v>9.1672000000000047</v>
      </c>
    </row>
    <row r="819" spans="2:3" x14ac:dyDescent="0.25">
      <c r="B819">
        <v>818</v>
      </c>
      <c r="C819">
        <f>[1]Data!I821-[1]Data!$I$2</f>
        <v>9.1852000000000054</v>
      </c>
    </row>
    <row r="820" spans="2:3" x14ac:dyDescent="0.25">
      <c r="B820">
        <v>819</v>
      </c>
      <c r="C820">
        <f>[1]Data!I822-[1]Data!$I$2</f>
        <v>9.1661999999999999</v>
      </c>
    </row>
    <row r="821" spans="2:3" x14ac:dyDescent="0.25">
      <c r="B821">
        <v>820</v>
      </c>
      <c r="C821">
        <f>[1]Data!I823-[1]Data!$I$2</f>
        <v>9.1936</v>
      </c>
    </row>
    <row r="822" spans="2:3" x14ac:dyDescent="0.25">
      <c r="B822">
        <v>821</v>
      </c>
      <c r="C822">
        <f>[1]Data!I824-[1]Data!$I$2</f>
        <v>9.1665000000000028</v>
      </c>
    </row>
    <row r="823" spans="2:3" x14ac:dyDescent="0.25">
      <c r="B823">
        <v>822</v>
      </c>
      <c r="C823">
        <f>[1]Data!I825-[1]Data!$I$2</f>
        <v>9.1472000000000016</v>
      </c>
    </row>
    <row r="824" spans="2:3" x14ac:dyDescent="0.25">
      <c r="B824">
        <v>823</v>
      </c>
      <c r="C824">
        <f>[1]Data!I826-[1]Data!$I$2</f>
        <v>9.2029999999999994</v>
      </c>
    </row>
    <row r="825" spans="2:3" x14ac:dyDescent="0.25">
      <c r="B825">
        <v>824</v>
      </c>
      <c r="C825">
        <f>[1]Data!I827-[1]Data!$I$2</f>
        <v>9.2018000000000022</v>
      </c>
    </row>
    <row r="826" spans="2:3" x14ac:dyDescent="0.25">
      <c r="B826">
        <v>825</v>
      </c>
      <c r="C826">
        <f>[1]Data!I828-[1]Data!$I$2</f>
        <v>9.1643000000000008</v>
      </c>
    </row>
    <row r="827" spans="2:3" x14ac:dyDescent="0.25">
      <c r="B827">
        <v>826</v>
      </c>
      <c r="C827">
        <f>[1]Data!I829-[1]Data!$I$2</f>
        <v>9.1551000000000009</v>
      </c>
    </row>
    <row r="828" spans="2:3" x14ac:dyDescent="0.25">
      <c r="B828">
        <v>827</v>
      </c>
      <c r="C828">
        <f>[1]Data!I830-[1]Data!$I$2</f>
        <v>9.1890999999999998</v>
      </c>
    </row>
    <row r="829" spans="2:3" x14ac:dyDescent="0.25">
      <c r="B829">
        <v>828</v>
      </c>
      <c r="C829">
        <f>[1]Data!I831-[1]Data!$I$2</f>
        <v>9.218</v>
      </c>
    </row>
    <row r="830" spans="2:3" x14ac:dyDescent="0.25">
      <c r="B830">
        <v>829</v>
      </c>
      <c r="C830">
        <f>[1]Data!I832-[1]Data!$I$2</f>
        <v>9.1770999999999994</v>
      </c>
    </row>
    <row r="831" spans="2:3" x14ac:dyDescent="0.25">
      <c r="B831">
        <v>830</v>
      </c>
      <c r="C831">
        <f>[1]Data!I833-[1]Data!$I$2</f>
        <v>9.1772000000000027</v>
      </c>
    </row>
    <row r="832" spans="2:3" x14ac:dyDescent="0.25">
      <c r="B832">
        <v>831</v>
      </c>
      <c r="C832">
        <f>[1]Data!I834-[1]Data!$I$2</f>
        <v>9.2078000000000024</v>
      </c>
    </row>
    <row r="833" spans="2:3" x14ac:dyDescent="0.25">
      <c r="B833">
        <v>832</v>
      </c>
      <c r="C833">
        <f>[1]Data!I835-[1]Data!$I$2</f>
        <v>9.1894000000000027</v>
      </c>
    </row>
    <row r="834" spans="2:3" x14ac:dyDescent="0.25">
      <c r="B834">
        <v>833</v>
      </c>
      <c r="C834">
        <f>[1]Data!I836-[1]Data!$I$2</f>
        <v>9.1979000000000006</v>
      </c>
    </row>
    <row r="835" spans="2:3" x14ac:dyDescent="0.25">
      <c r="B835">
        <v>834</v>
      </c>
      <c r="C835">
        <f>[1]Data!I837-[1]Data!$I$2</f>
        <v>9.1804000000000023</v>
      </c>
    </row>
    <row r="836" spans="2:3" x14ac:dyDescent="0.25">
      <c r="B836">
        <v>835</v>
      </c>
      <c r="C836">
        <f>[1]Data!I838-[1]Data!$I$2</f>
        <v>9.1371000000000002</v>
      </c>
    </row>
    <row r="837" spans="2:3" x14ac:dyDescent="0.25">
      <c r="B837">
        <v>836</v>
      </c>
      <c r="C837">
        <f>[1]Data!I839-[1]Data!$I$2</f>
        <v>9.1678999999999995</v>
      </c>
    </row>
    <row r="838" spans="2:3" x14ac:dyDescent="0.25">
      <c r="B838">
        <v>837</v>
      </c>
      <c r="C838">
        <f>[1]Data!I840-[1]Data!$I$2</f>
        <v>9.1757000000000026</v>
      </c>
    </row>
    <row r="839" spans="2:3" x14ac:dyDescent="0.25">
      <c r="B839">
        <v>838</v>
      </c>
      <c r="C839">
        <f>[1]Data!I841-[1]Data!$I$2</f>
        <v>9.1868000000000016</v>
      </c>
    </row>
    <row r="840" spans="2:3" x14ac:dyDescent="0.25">
      <c r="B840">
        <v>839</v>
      </c>
      <c r="C840">
        <f>[1]Data!I842-[1]Data!$I$2</f>
        <v>9.1934000000000005</v>
      </c>
    </row>
    <row r="841" spans="2:3" x14ac:dyDescent="0.25">
      <c r="B841">
        <v>840</v>
      </c>
      <c r="C841">
        <f>[1]Data!I843-[1]Data!$I$2</f>
        <v>9.1783999999999999</v>
      </c>
    </row>
    <row r="842" spans="2:3" x14ac:dyDescent="0.25">
      <c r="B842">
        <v>841</v>
      </c>
      <c r="C842">
        <f>[1]Data!I844-[1]Data!$I$2</f>
        <v>9.1973999999999982</v>
      </c>
    </row>
    <row r="843" spans="2:3" x14ac:dyDescent="0.25">
      <c r="B843">
        <v>842</v>
      </c>
      <c r="C843">
        <f>[1]Data!I845-[1]Data!$I$2</f>
        <v>9.1988000000000021</v>
      </c>
    </row>
    <row r="844" spans="2:3" x14ac:dyDescent="0.25">
      <c r="B844">
        <v>843</v>
      </c>
      <c r="C844">
        <f>[1]Data!I846-[1]Data!$I$2</f>
        <v>9.218399999999999</v>
      </c>
    </row>
    <row r="845" spans="2:3" x14ac:dyDescent="0.25">
      <c r="B845">
        <v>844</v>
      </c>
      <c r="C845">
        <f>[1]Data!I847-[1]Data!$I$2</f>
        <v>9.1822000000000052</v>
      </c>
    </row>
    <row r="846" spans="2:3" x14ac:dyDescent="0.25">
      <c r="B846">
        <v>845</v>
      </c>
      <c r="C846">
        <f>[1]Data!I848-[1]Data!$I$2</f>
        <v>9.1982000000000035</v>
      </c>
    </row>
    <row r="847" spans="2:3" x14ac:dyDescent="0.25">
      <c r="B847">
        <v>846</v>
      </c>
      <c r="C847">
        <f>[1]Data!I849-[1]Data!$I$2</f>
        <v>9.1936</v>
      </c>
    </row>
    <row r="848" spans="2:3" x14ac:dyDescent="0.25">
      <c r="B848">
        <v>847</v>
      </c>
      <c r="C848">
        <f>[1]Data!I850-[1]Data!$I$2</f>
        <v>9.1919000000000004</v>
      </c>
    </row>
    <row r="849" spans="2:3" x14ac:dyDescent="0.25">
      <c r="B849">
        <v>848</v>
      </c>
      <c r="C849">
        <f>[1]Data!I851-[1]Data!$I$2</f>
        <v>9.2166000000000032</v>
      </c>
    </row>
    <row r="850" spans="2:3" x14ac:dyDescent="0.25">
      <c r="B850">
        <v>849</v>
      </c>
      <c r="C850">
        <f>[1]Data!I852-[1]Data!$I$2</f>
        <v>9.1498999999999988</v>
      </c>
    </row>
    <row r="851" spans="2:3" x14ac:dyDescent="0.25">
      <c r="B851">
        <v>850</v>
      </c>
      <c r="C851">
        <f>[1]Data!I853-[1]Data!$I$2</f>
        <v>9.1463000000000001</v>
      </c>
    </row>
    <row r="852" spans="2:3" x14ac:dyDescent="0.25">
      <c r="B852">
        <v>851</v>
      </c>
      <c r="C852">
        <f>[1]Data!I854-[1]Data!$I$2</f>
        <v>9.2001000000000026</v>
      </c>
    </row>
    <row r="853" spans="2:3" x14ac:dyDescent="0.25">
      <c r="B853">
        <v>852</v>
      </c>
      <c r="C853">
        <f>[1]Data!I855-[1]Data!$I$2</f>
        <v>9.2367000000000026</v>
      </c>
    </row>
    <row r="854" spans="2:3" x14ac:dyDescent="0.25">
      <c r="B854">
        <v>853</v>
      </c>
      <c r="C854">
        <f>[1]Data!I856-[1]Data!$I$2</f>
        <v>9.1905000000000037</v>
      </c>
    </row>
    <row r="855" spans="2:3" x14ac:dyDescent="0.25">
      <c r="B855">
        <v>854</v>
      </c>
      <c r="C855">
        <f>[1]Data!I857-[1]Data!$I$2</f>
        <v>9.1603999999999992</v>
      </c>
    </row>
    <row r="856" spans="2:3" x14ac:dyDescent="0.25">
      <c r="B856">
        <v>855</v>
      </c>
      <c r="C856">
        <f>[1]Data!I858-[1]Data!$I$2</f>
        <v>9.2527000000000008</v>
      </c>
    </row>
    <row r="857" spans="2:3" x14ac:dyDescent="0.25">
      <c r="B857">
        <v>856</v>
      </c>
      <c r="C857">
        <f>[1]Data!I859-[1]Data!$I$2</f>
        <v>9.1682999999999986</v>
      </c>
    </row>
    <row r="858" spans="2:3" x14ac:dyDescent="0.25">
      <c r="B858">
        <v>857</v>
      </c>
      <c r="C858">
        <f>[1]Data!I860-[1]Data!$I$2</f>
        <v>9.1934000000000005</v>
      </c>
    </row>
    <row r="859" spans="2:3" x14ac:dyDescent="0.25">
      <c r="B859">
        <v>858</v>
      </c>
      <c r="C859">
        <f>[1]Data!I861-[1]Data!$I$2</f>
        <v>9.1798999999999999</v>
      </c>
    </row>
    <row r="860" spans="2:3" x14ac:dyDescent="0.25">
      <c r="B860">
        <v>859</v>
      </c>
      <c r="C860">
        <f>[1]Data!I862-[1]Data!$I$2</f>
        <v>9.1868000000000016</v>
      </c>
    </row>
    <row r="861" spans="2:3" x14ac:dyDescent="0.25">
      <c r="B861">
        <v>860</v>
      </c>
      <c r="C861">
        <f>[1]Data!I863-[1]Data!$I$2</f>
        <v>9.1722000000000001</v>
      </c>
    </row>
    <row r="862" spans="2:3" x14ac:dyDescent="0.25">
      <c r="B862">
        <v>861</v>
      </c>
      <c r="C862">
        <f>[1]Data!I864-[1]Data!$I$2</f>
        <v>9.2263000000000055</v>
      </c>
    </row>
    <row r="863" spans="2:3" x14ac:dyDescent="0.25">
      <c r="B863">
        <v>862</v>
      </c>
      <c r="C863">
        <f>[1]Data!I865-[1]Data!$I$2</f>
        <v>9.1977999999999973</v>
      </c>
    </row>
    <row r="864" spans="2:3" x14ac:dyDescent="0.25">
      <c r="B864">
        <v>863</v>
      </c>
      <c r="C864">
        <f>[1]Data!I866-[1]Data!$I$2</f>
        <v>9.2497000000000007</v>
      </c>
    </row>
    <row r="865" spans="2:3" x14ac:dyDescent="0.25">
      <c r="B865">
        <v>864</v>
      </c>
      <c r="C865">
        <f>[1]Data!I867-[1]Data!$I$2</f>
        <v>9.1677</v>
      </c>
    </row>
    <row r="866" spans="2:3" x14ac:dyDescent="0.25">
      <c r="B866">
        <v>865</v>
      </c>
      <c r="C866">
        <f>[1]Data!I868-[1]Data!$I$2</f>
        <v>9.2163000000000004</v>
      </c>
    </row>
    <row r="867" spans="2:3" x14ac:dyDescent="0.25">
      <c r="B867">
        <v>866</v>
      </c>
      <c r="C867">
        <f>[1]Data!I869-[1]Data!$I$2</f>
        <v>9.1842000000000006</v>
      </c>
    </row>
    <row r="868" spans="2:3" x14ac:dyDescent="0.25">
      <c r="B868">
        <v>867</v>
      </c>
      <c r="C868">
        <f>[1]Data!I870-[1]Data!$I$2</f>
        <v>9.1776000000000018</v>
      </c>
    </row>
    <row r="869" spans="2:3" x14ac:dyDescent="0.25">
      <c r="B869">
        <v>868</v>
      </c>
      <c r="C869">
        <f>[1]Data!I871-[1]Data!$I$2</f>
        <v>9.1889000000000003</v>
      </c>
    </row>
    <row r="870" spans="2:3" x14ac:dyDescent="0.25">
      <c r="B870">
        <v>869</v>
      </c>
      <c r="C870">
        <f>[1]Data!I872-[1]Data!$I$2</f>
        <v>9.2253000000000007</v>
      </c>
    </row>
    <row r="871" spans="2:3" x14ac:dyDescent="0.25">
      <c r="B871">
        <v>870</v>
      </c>
      <c r="C871">
        <f>[1]Data!I873-[1]Data!$I$2</f>
        <v>9.2031000000000027</v>
      </c>
    </row>
    <row r="872" spans="2:3" x14ac:dyDescent="0.25">
      <c r="B872">
        <v>871</v>
      </c>
      <c r="C872">
        <f>[1]Data!I874-[1]Data!$I$2</f>
        <v>9.2036000000000051</v>
      </c>
    </row>
    <row r="873" spans="2:3" x14ac:dyDescent="0.25">
      <c r="B873">
        <v>872</v>
      </c>
      <c r="C873">
        <f>[1]Data!I875-[1]Data!$I$2</f>
        <v>9.1969999999999992</v>
      </c>
    </row>
    <row r="874" spans="2:3" x14ac:dyDescent="0.25">
      <c r="B874">
        <v>873</v>
      </c>
      <c r="C874">
        <f>[1]Data!I876-[1]Data!$I$2</f>
        <v>9.2140999999999984</v>
      </c>
    </row>
    <row r="875" spans="2:3" x14ac:dyDescent="0.25">
      <c r="B875">
        <v>874</v>
      </c>
      <c r="C875">
        <f>[1]Data!I877-[1]Data!$I$2</f>
        <v>9.2031000000000027</v>
      </c>
    </row>
    <row r="876" spans="2:3" x14ac:dyDescent="0.25">
      <c r="B876">
        <v>875</v>
      </c>
      <c r="C876">
        <f>[1]Data!I878-[1]Data!$I$2</f>
        <v>9.2163000000000004</v>
      </c>
    </row>
    <row r="877" spans="2:3" x14ac:dyDescent="0.25">
      <c r="B877">
        <v>876</v>
      </c>
      <c r="C877">
        <f>[1]Data!I879-[1]Data!$I$2</f>
        <v>9.2101000000000006</v>
      </c>
    </row>
    <row r="878" spans="2:3" x14ac:dyDescent="0.25">
      <c r="B878">
        <v>877</v>
      </c>
      <c r="C878">
        <f>[1]Data!I880-[1]Data!$I$2</f>
        <v>9.1959000000000053</v>
      </c>
    </row>
    <row r="879" spans="2:3" x14ac:dyDescent="0.25">
      <c r="B879">
        <v>878</v>
      </c>
      <c r="C879">
        <f>[1]Data!I881-[1]Data!$I$2</f>
        <v>9.233900000000002</v>
      </c>
    </row>
    <row r="880" spans="2:3" x14ac:dyDescent="0.25">
      <c r="B880">
        <v>879</v>
      </c>
      <c r="C880">
        <f>[1]Data!I882-[1]Data!$I$2</f>
        <v>9.1956999999999987</v>
      </c>
    </row>
    <row r="881" spans="2:3" x14ac:dyDescent="0.25">
      <c r="B881">
        <v>880</v>
      </c>
      <c r="C881">
        <f>[1]Data!I883-[1]Data!$I$2</f>
        <v>9.218</v>
      </c>
    </row>
    <row r="882" spans="2:3" x14ac:dyDescent="0.25">
      <c r="B882">
        <v>881</v>
      </c>
      <c r="C882">
        <f>[1]Data!I884-[1]Data!$I$2</f>
        <v>9.2363000000000035</v>
      </c>
    </row>
    <row r="883" spans="2:3" x14ac:dyDescent="0.25">
      <c r="B883">
        <v>882</v>
      </c>
      <c r="C883">
        <f>[1]Data!I885-[1]Data!$I$2</f>
        <v>9.2316000000000038</v>
      </c>
    </row>
    <row r="884" spans="2:3" x14ac:dyDescent="0.25">
      <c r="B884">
        <v>883</v>
      </c>
      <c r="C884">
        <f>[1]Data!I886-[1]Data!$I$2</f>
        <v>9.2333999999999996</v>
      </c>
    </row>
    <row r="885" spans="2:3" x14ac:dyDescent="0.25">
      <c r="B885">
        <v>884</v>
      </c>
      <c r="C885">
        <f>[1]Data!I887-[1]Data!$I$2</f>
        <v>9.242799999999999</v>
      </c>
    </row>
    <row r="886" spans="2:3" x14ac:dyDescent="0.25">
      <c r="B886">
        <v>885</v>
      </c>
      <c r="C886">
        <f>[1]Data!I888-[1]Data!$I$2</f>
        <v>9.2273999999999994</v>
      </c>
    </row>
    <row r="887" spans="2:3" x14ac:dyDescent="0.25">
      <c r="B887">
        <v>886</v>
      </c>
      <c r="C887">
        <f>[1]Data!I889-[1]Data!$I$2</f>
        <v>9.2329000000000043</v>
      </c>
    </row>
    <row r="888" spans="2:3" x14ac:dyDescent="0.25">
      <c r="B888">
        <v>887</v>
      </c>
      <c r="C888">
        <f>[1]Data!I890-[1]Data!$I$2</f>
        <v>9.2050000000000018</v>
      </c>
    </row>
    <row r="889" spans="2:3" x14ac:dyDescent="0.25">
      <c r="B889">
        <v>888</v>
      </c>
      <c r="C889">
        <f>[1]Data!I891-[1]Data!$I$2</f>
        <v>9.1999000000000031</v>
      </c>
    </row>
    <row r="890" spans="2:3" x14ac:dyDescent="0.25">
      <c r="B890">
        <v>889</v>
      </c>
      <c r="C890">
        <f>[1]Data!I892-[1]Data!$I$2</f>
        <v>9.2112000000000016</v>
      </c>
    </row>
    <row r="891" spans="2:3" x14ac:dyDescent="0.25">
      <c r="B891">
        <v>890</v>
      </c>
      <c r="C891">
        <f>[1]Data!I893-[1]Data!$I$2</f>
        <v>9.2297000000000047</v>
      </c>
    </row>
    <row r="892" spans="2:3" x14ac:dyDescent="0.25">
      <c r="B892">
        <v>891</v>
      </c>
      <c r="C892">
        <f>[1]Data!I894-[1]Data!$I$2</f>
        <v>9.2277000000000022</v>
      </c>
    </row>
    <row r="893" spans="2:3" x14ac:dyDescent="0.25">
      <c r="B893">
        <v>892</v>
      </c>
      <c r="C893">
        <f>[1]Data!I895-[1]Data!$I$2</f>
        <v>9.2213999999999992</v>
      </c>
    </row>
    <row r="894" spans="2:3" x14ac:dyDescent="0.25">
      <c r="B894">
        <v>893</v>
      </c>
      <c r="C894">
        <f>[1]Data!I896-[1]Data!$I$2</f>
        <v>9.2003999999999984</v>
      </c>
    </row>
    <row r="895" spans="2:3" x14ac:dyDescent="0.25">
      <c r="B895">
        <v>894</v>
      </c>
      <c r="C895">
        <f>[1]Data!I897-[1]Data!$I$2</f>
        <v>9.2482000000000006</v>
      </c>
    </row>
    <row r="896" spans="2:3" x14ac:dyDescent="0.25">
      <c r="B896">
        <v>895</v>
      </c>
      <c r="C896">
        <f>[1]Data!I898-[1]Data!$I$2</f>
        <v>9.1954000000000029</v>
      </c>
    </row>
    <row r="897" spans="2:3" x14ac:dyDescent="0.25">
      <c r="B897">
        <v>896</v>
      </c>
      <c r="C897">
        <f>[1]Data!I899-[1]Data!$I$2</f>
        <v>9.2467000000000006</v>
      </c>
    </row>
    <row r="898" spans="2:3" x14ac:dyDescent="0.25">
      <c r="B898">
        <v>897</v>
      </c>
      <c r="C898">
        <f>[1]Data!I900-[1]Data!$I$2</f>
        <v>9.2345000000000006</v>
      </c>
    </row>
    <row r="899" spans="2:3" x14ac:dyDescent="0.25">
      <c r="B899">
        <v>898</v>
      </c>
      <c r="C899">
        <f>[1]Data!I901-[1]Data!$I$2</f>
        <v>9.2226999999999997</v>
      </c>
    </row>
    <row r="900" spans="2:3" x14ac:dyDescent="0.25">
      <c r="B900">
        <v>899</v>
      </c>
      <c r="C900">
        <f>[1]Data!I902-[1]Data!$I$2</f>
        <v>9.2234000000000016</v>
      </c>
    </row>
    <row r="901" spans="2:3" x14ac:dyDescent="0.25">
      <c r="B901">
        <v>900</v>
      </c>
      <c r="C901">
        <f>[1]Data!I903-[1]Data!$I$2</f>
        <v>9.2255000000000003</v>
      </c>
    </row>
    <row r="902" spans="2:3" x14ac:dyDescent="0.25">
      <c r="B902">
        <v>901</v>
      </c>
      <c r="C902">
        <f>[1]Data!I904-[1]Data!$I$2</f>
        <v>9.2245000000000026</v>
      </c>
    </row>
    <row r="903" spans="2:3" x14ac:dyDescent="0.25">
      <c r="B903">
        <v>902</v>
      </c>
      <c r="C903">
        <f>[1]Data!I905-[1]Data!$I$2</f>
        <v>9.2114999999999974</v>
      </c>
    </row>
    <row r="904" spans="2:3" x14ac:dyDescent="0.25">
      <c r="B904">
        <v>903</v>
      </c>
      <c r="C904">
        <f>[1]Data!I906-[1]Data!$I$2</f>
        <v>9.2181000000000033</v>
      </c>
    </row>
    <row r="905" spans="2:3" x14ac:dyDescent="0.25">
      <c r="B905">
        <v>904</v>
      </c>
      <c r="C905">
        <f>[1]Data!I907-[1]Data!$I$2</f>
        <v>9.237600000000004</v>
      </c>
    </row>
    <row r="906" spans="2:3" x14ac:dyDescent="0.25">
      <c r="B906">
        <v>905</v>
      </c>
      <c r="C906">
        <f>[1]Data!I908-[1]Data!$I$2</f>
        <v>9.2358999999999973</v>
      </c>
    </row>
    <row r="907" spans="2:3" x14ac:dyDescent="0.25">
      <c r="B907">
        <v>906</v>
      </c>
      <c r="C907">
        <f>[1]Data!I909-[1]Data!$I$2</f>
        <v>9.2547000000000033</v>
      </c>
    </row>
    <row r="908" spans="2:3" x14ac:dyDescent="0.25">
      <c r="B908">
        <v>907</v>
      </c>
      <c r="C908">
        <f>[1]Data!I910-[1]Data!$I$2</f>
        <v>9.2363000000000035</v>
      </c>
    </row>
    <row r="909" spans="2:3" x14ac:dyDescent="0.25">
      <c r="B909">
        <v>908</v>
      </c>
      <c r="C909">
        <f>[1]Data!I911-[1]Data!$I$2</f>
        <v>9.2273000000000032</v>
      </c>
    </row>
    <row r="910" spans="2:3" x14ac:dyDescent="0.25">
      <c r="B910">
        <v>909</v>
      </c>
      <c r="C910">
        <f>[1]Data!I912-[1]Data!$I$2</f>
        <v>9.223900000000004</v>
      </c>
    </row>
    <row r="911" spans="2:3" x14ac:dyDescent="0.25">
      <c r="B911">
        <v>910</v>
      </c>
      <c r="C911">
        <f>[1]Data!I913-[1]Data!$I$2</f>
        <v>9.2256000000000036</v>
      </c>
    </row>
    <row r="912" spans="2:3" x14ac:dyDescent="0.25">
      <c r="B912">
        <v>911</v>
      </c>
      <c r="C912">
        <f>[1]Data!I914-[1]Data!$I$2</f>
        <v>9.2532000000000032</v>
      </c>
    </row>
    <row r="913" spans="2:3" x14ac:dyDescent="0.25">
      <c r="B913">
        <v>912</v>
      </c>
      <c r="C913">
        <f>[1]Data!I915-[1]Data!$I$2</f>
        <v>9.2215000000000025</v>
      </c>
    </row>
    <row r="914" spans="2:3" x14ac:dyDescent="0.25">
      <c r="B914">
        <v>913</v>
      </c>
      <c r="C914">
        <f>[1]Data!I916-[1]Data!$I$2</f>
        <v>9.2024000000000008</v>
      </c>
    </row>
    <row r="915" spans="2:3" x14ac:dyDescent="0.25">
      <c r="B915">
        <v>914</v>
      </c>
      <c r="C915">
        <f>[1]Data!I917-[1]Data!$I$2</f>
        <v>9.2399000000000022</v>
      </c>
    </row>
    <row r="916" spans="2:3" x14ac:dyDescent="0.25">
      <c r="B916">
        <v>915</v>
      </c>
      <c r="C916">
        <f>[1]Data!I918-[1]Data!$I$2</f>
        <v>9.236100000000004</v>
      </c>
    </row>
    <row r="917" spans="2:3" x14ac:dyDescent="0.25">
      <c r="B917">
        <v>916</v>
      </c>
      <c r="C917">
        <f>[1]Data!I919-[1]Data!$I$2</f>
        <v>9.2118000000000002</v>
      </c>
    </row>
    <row r="918" spans="2:3" x14ac:dyDescent="0.25">
      <c r="B918">
        <v>917</v>
      </c>
      <c r="C918">
        <f>[1]Data!I920-[1]Data!$I$2</f>
        <v>9.2374000000000045</v>
      </c>
    </row>
    <row r="919" spans="2:3" x14ac:dyDescent="0.25">
      <c r="B919">
        <v>918</v>
      </c>
      <c r="C919">
        <f>[1]Data!I921-[1]Data!$I$2</f>
        <v>9.2388999999999974</v>
      </c>
    </row>
    <row r="920" spans="2:3" x14ac:dyDescent="0.25">
      <c r="B920">
        <v>919</v>
      </c>
      <c r="C920">
        <f>[1]Data!I922-[1]Data!$I$2</f>
        <v>9.2787000000000042</v>
      </c>
    </row>
    <row r="921" spans="2:3" x14ac:dyDescent="0.25">
      <c r="B921">
        <v>920</v>
      </c>
      <c r="C921">
        <f>[1]Data!I923-[1]Data!$I$2</f>
        <v>9.2524000000000051</v>
      </c>
    </row>
    <row r="922" spans="2:3" x14ac:dyDescent="0.25">
      <c r="B922">
        <v>921</v>
      </c>
      <c r="C922">
        <f>[1]Data!I924-[1]Data!$I$2</f>
        <v>9.1984999999999992</v>
      </c>
    </row>
    <row r="923" spans="2:3" x14ac:dyDescent="0.25">
      <c r="B923">
        <v>922</v>
      </c>
      <c r="C923">
        <f>[1]Data!I925-[1]Data!$I$2</f>
        <v>9.2472999999999992</v>
      </c>
    </row>
    <row r="924" spans="2:3" x14ac:dyDescent="0.25">
      <c r="B924">
        <v>923</v>
      </c>
      <c r="C924">
        <f>[1]Data!I926-[1]Data!$I$2</f>
        <v>9.222800000000003</v>
      </c>
    </row>
    <row r="925" spans="2:3" x14ac:dyDescent="0.25">
      <c r="B925">
        <v>924</v>
      </c>
      <c r="C925">
        <f>[1]Data!I927-[1]Data!$I$2</f>
        <v>9.2052000000000014</v>
      </c>
    </row>
    <row r="926" spans="2:3" x14ac:dyDescent="0.25">
      <c r="B926">
        <v>925</v>
      </c>
      <c r="C926">
        <f>[1]Data!I928-[1]Data!$I$2</f>
        <v>9.2680000000000042</v>
      </c>
    </row>
    <row r="927" spans="2:3" x14ac:dyDescent="0.25">
      <c r="B927">
        <v>926</v>
      </c>
      <c r="C927">
        <f>[1]Data!I929-[1]Data!$I$2</f>
        <v>9.2306000000000061</v>
      </c>
    </row>
    <row r="928" spans="2:3" x14ac:dyDescent="0.25">
      <c r="B928">
        <v>927</v>
      </c>
      <c r="C928">
        <f>[1]Data!I930-[1]Data!$I$2</f>
        <v>9.2027999999999999</v>
      </c>
    </row>
    <row r="929" spans="2:3" x14ac:dyDescent="0.25">
      <c r="B929">
        <v>928</v>
      </c>
      <c r="C929">
        <f>[1]Data!I931-[1]Data!$I$2</f>
        <v>9.2453000000000038</v>
      </c>
    </row>
    <row r="930" spans="2:3" x14ac:dyDescent="0.25">
      <c r="B930">
        <v>929</v>
      </c>
      <c r="C930">
        <f>[1]Data!I932-[1]Data!$I$2</f>
        <v>9.2311999999999976</v>
      </c>
    </row>
    <row r="931" spans="2:3" x14ac:dyDescent="0.25">
      <c r="B931">
        <v>930</v>
      </c>
      <c r="C931">
        <f>[1]Data!I933-[1]Data!$I$2</f>
        <v>9.2345000000000006</v>
      </c>
    </row>
    <row r="932" spans="2:3" x14ac:dyDescent="0.25">
      <c r="B932">
        <v>931</v>
      </c>
      <c r="C932">
        <f>[1]Data!I934-[1]Data!$I$2</f>
        <v>9.2446000000000019</v>
      </c>
    </row>
    <row r="933" spans="2:3" x14ac:dyDescent="0.25">
      <c r="B933">
        <v>932</v>
      </c>
      <c r="C933">
        <f>[1]Data!I935-[1]Data!$I$2</f>
        <v>9.2377000000000002</v>
      </c>
    </row>
    <row r="934" spans="2:3" x14ac:dyDescent="0.25">
      <c r="B934">
        <v>933</v>
      </c>
      <c r="C934">
        <f>[1]Data!I936-[1]Data!$I$2</f>
        <v>9.1915000000000013</v>
      </c>
    </row>
    <row r="935" spans="2:3" x14ac:dyDescent="0.25">
      <c r="B935">
        <v>934</v>
      </c>
      <c r="C935">
        <f>[1]Data!I937-[1]Data!$I$2</f>
        <v>9.2510000000000012</v>
      </c>
    </row>
    <row r="936" spans="2:3" x14ac:dyDescent="0.25">
      <c r="B936">
        <v>935</v>
      </c>
      <c r="C936">
        <f>[1]Data!I938-[1]Data!$I$2</f>
        <v>9.2686000000000028</v>
      </c>
    </row>
    <row r="937" spans="2:3" x14ac:dyDescent="0.25">
      <c r="B937">
        <v>936</v>
      </c>
      <c r="C937">
        <f>[1]Data!I939-[1]Data!$I$2</f>
        <v>9.2388000000000012</v>
      </c>
    </row>
    <row r="938" spans="2:3" x14ac:dyDescent="0.25">
      <c r="B938">
        <v>937</v>
      </c>
      <c r="C938">
        <f>[1]Data!I940-[1]Data!$I$2</f>
        <v>9.2320999999999991</v>
      </c>
    </row>
    <row r="939" spans="2:3" x14ac:dyDescent="0.25">
      <c r="B939">
        <v>938</v>
      </c>
      <c r="C939">
        <f>[1]Data!I941-[1]Data!$I$2</f>
        <v>9.2600000000000016</v>
      </c>
    </row>
    <row r="940" spans="2:3" x14ac:dyDescent="0.25">
      <c r="B940">
        <v>939</v>
      </c>
      <c r="C940">
        <f>[1]Data!I942-[1]Data!$I$2</f>
        <v>9.2932000000000023</v>
      </c>
    </row>
    <row r="941" spans="2:3" x14ac:dyDescent="0.25">
      <c r="B941">
        <v>940</v>
      </c>
      <c r="C941">
        <f>[1]Data!I943-[1]Data!$I$2</f>
        <v>9.2332000000000001</v>
      </c>
    </row>
    <row r="942" spans="2:3" x14ac:dyDescent="0.25">
      <c r="B942">
        <v>941</v>
      </c>
      <c r="C942">
        <f>[1]Data!I944-[1]Data!$I$2</f>
        <v>9.2335000000000029</v>
      </c>
    </row>
    <row r="943" spans="2:3" x14ac:dyDescent="0.25">
      <c r="B943">
        <v>942</v>
      </c>
      <c r="C943">
        <f>[1]Data!I945-[1]Data!$I$2</f>
        <v>9.2469000000000001</v>
      </c>
    </row>
    <row r="944" spans="2:3" x14ac:dyDescent="0.25">
      <c r="B944">
        <v>943</v>
      </c>
      <c r="C944">
        <f>[1]Data!I946-[1]Data!$I$2</f>
        <v>9.2673000000000023</v>
      </c>
    </row>
    <row r="945" spans="2:3" x14ac:dyDescent="0.25">
      <c r="B945">
        <v>944</v>
      </c>
      <c r="C945">
        <f>[1]Data!I947-[1]Data!$I$2</f>
        <v>9.2537000000000056</v>
      </c>
    </row>
    <row r="946" spans="2:3" x14ac:dyDescent="0.25">
      <c r="B946">
        <v>945</v>
      </c>
      <c r="C946">
        <f>[1]Data!I948-[1]Data!$I$2</f>
        <v>9.235000000000003</v>
      </c>
    </row>
    <row r="947" spans="2:3" x14ac:dyDescent="0.25">
      <c r="B947">
        <v>946</v>
      </c>
      <c r="C947">
        <f>[1]Data!I949-[1]Data!$I$2</f>
        <v>9.2410000000000032</v>
      </c>
    </row>
    <row r="948" spans="2:3" x14ac:dyDescent="0.25">
      <c r="B948">
        <v>947</v>
      </c>
      <c r="C948">
        <f>[1]Data!I950-[1]Data!$I$2</f>
        <v>9.2714000000000034</v>
      </c>
    </row>
    <row r="949" spans="2:3" x14ac:dyDescent="0.25">
      <c r="B949">
        <v>948</v>
      </c>
      <c r="C949">
        <f>[1]Data!I951-[1]Data!$I$2</f>
        <v>9.2759999999999998</v>
      </c>
    </row>
    <row r="950" spans="2:3" x14ac:dyDescent="0.25">
      <c r="B950">
        <v>949</v>
      </c>
      <c r="C950">
        <f>[1]Data!I952-[1]Data!$I$2</f>
        <v>9.2632000000000012</v>
      </c>
    </row>
    <row r="951" spans="2:3" x14ac:dyDescent="0.25">
      <c r="B951">
        <v>950</v>
      </c>
      <c r="C951">
        <f>[1]Data!I953-[1]Data!$I$2</f>
        <v>9.2541000000000047</v>
      </c>
    </row>
    <row r="952" spans="2:3" x14ac:dyDescent="0.25">
      <c r="B952">
        <v>951</v>
      </c>
      <c r="C952">
        <f>[1]Data!I954-[1]Data!$I$2</f>
        <v>9.2606000000000002</v>
      </c>
    </row>
    <row r="953" spans="2:3" x14ac:dyDescent="0.25">
      <c r="B953">
        <v>952</v>
      </c>
      <c r="C953">
        <f>[1]Data!I955-[1]Data!$I$2</f>
        <v>9.2718000000000025</v>
      </c>
    </row>
    <row r="954" spans="2:3" x14ac:dyDescent="0.25">
      <c r="B954">
        <v>953</v>
      </c>
      <c r="C954">
        <f>[1]Data!I956-[1]Data!$I$2</f>
        <v>9.2514000000000003</v>
      </c>
    </row>
    <row r="955" spans="2:3" x14ac:dyDescent="0.25">
      <c r="B955">
        <v>954</v>
      </c>
      <c r="C955">
        <f>[1]Data!I957-[1]Data!$I$2</f>
        <v>9.2521000000000022</v>
      </c>
    </row>
    <row r="956" spans="2:3" x14ac:dyDescent="0.25">
      <c r="B956">
        <v>955</v>
      </c>
      <c r="C956">
        <f>[1]Data!I958-[1]Data!$I$2</f>
        <v>9.2667999999999999</v>
      </c>
    </row>
    <row r="957" spans="2:3" x14ac:dyDescent="0.25">
      <c r="B957">
        <v>956</v>
      </c>
      <c r="C957">
        <f>[1]Data!I959-[1]Data!$I$2</f>
        <v>9.2412000000000027</v>
      </c>
    </row>
    <row r="958" spans="2:3" x14ac:dyDescent="0.25">
      <c r="B958">
        <v>957</v>
      </c>
      <c r="C958">
        <f>[1]Data!I960-[1]Data!$I$2</f>
        <v>9.2037000000000013</v>
      </c>
    </row>
    <row r="959" spans="2:3" x14ac:dyDescent="0.25">
      <c r="B959">
        <v>958</v>
      </c>
      <c r="C959">
        <f>[1]Data!I961-[1]Data!$I$2</f>
        <v>9.2113000000000049</v>
      </c>
    </row>
    <row r="960" spans="2:3" x14ac:dyDescent="0.25">
      <c r="B960">
        <v>959</v>
      </c>
      <c r="C960">
        <f>[1]Data!I962-[1]Data!$I$2</f>
        <v>9.2354000000000021</v>
      </c>
    </row>
    <row r="961" spans="2:3" x14ac:dyDescent="0.25">
      <c r="B961">
        <v>960</v>
      </c>
      <c r="C961">
        <f>[1]Data!I963-[1]Data!$I$2</f>
        <v>9.2437000000000005</v>
      </c>
    </row>
    <row r="962" spans="2:3" x14ac:dyDescent="0.25">
      <c r="B962">
        <v>961</v>
      </c>
      <c r="C962">
        <f>[1]Data!I964-[1]Data!$I$2</f>
        <v>9.2872999999999983</v>
      </c>
    </row>
    <row r="963" spans="2:3" x14ac:dyDescent="0.25">
      <c r="B963">
        <v>962</v>
      </c>
      <c r="C963">
        <f>[1]Data!I965-[1]Data!$I$2</f>
        <v>9.2322000000000024</v>
      </c>
    </row>
    <row r="964" spans="2:3" x14ac:dyDescent="0.25">
      <c r="B964">
        <v>963</v>
      </c>
      <c r="C964">
        <f>[1]Data!I966-[1]Data!$I$2</f>
        <v>9.2579000000000029</v>
      </c>
    </row>
    <row r="965" spans="2:3" x14ac:dyDescent="0.25">
      <c r="B965">
        <v>964</v>
      </c>
      <c r="C965">
        <f>[1]Data!I967-[1]Data!$I$2</f>
        <v>9.2708000000000048</v>
      </c>
    </row>
    <row r="966" spans="2:3" x14ac:dyDescent="0.25">
      <c r="B966">
        <v>965</v>
      </c>
      <c r="C966">
        <f>[1]Data!I968-[1]Data!$I$2</f>
        <v>9.2575000000000038</v>
      </c>
    </row>
    <row r="967" spans="2:3" x14ac:dyDescent="0.25">
      <c r="B967">
        <v>966</v>
      </c>
      <c r="C967">
        <f>[1]Data!I969-[1]Data!$I$2</f>
        <v>9.2302</v>
      </c>
    </row>
    <row r="968" spans="2:3" x14ac:dyDescent="0.25">
      <c r="B968">
        <v>967</v>
      </c>
      <c r="C968">
        <f>[1]Data!I970-[1]Data!$I$2</f>
        <v>9.2401000000000018</v>
      </c>
    </row>
    <row r="969" spans="2:3" x14ac:dyDescent="0.25">
      <c r="B969">
        <v>968</v>
      </c>
      <c r="C969">
        <f>[1]Data!I971-[1]Data!$I$2</f>
        <v>9.2564999999999991</v>
      </c>
    </row>
    <row r="970" spans="2:3" x14ac:dyDescent="0.25">
      <c r="B970">
        <v>969</v>
      </c>
      <c r="C970">
        <f>[1]Data!I972-[1]Data!$I$2</f>
        <v>9.2491000000000021</v>
      </c>
    </row>
    <row r="971" spans="2:3" x14ac:dyDescent="0.25">
      <c r="B971">
        <v>970</v>
      </c>
      <c r="C971">
        <f>[1]Data!I973-[1]Data!$I$2</f>
        <v>9.2140000000000022</v>
      </c>
    </row>
    <row r="972" spans="2:3" x14ac:dyDescent="0.25">
      <c r="B972">
        <v>971</v>
      </c>
      <c r="C972">
        <f>[1]Data!I974-[1]Data!$I$2</f>
        <v>9.2644000000000055</v>
      </c>
    </row>
    <row r="973" spans="2:3" x14ac:dyDescent="0.25">
      <c r="B973">
        <v>972</v>
      </c>
      <c r="C973">
        <f>[1]Data!I975-[1]Data!$I$2</f>
        <v>9.2044000000000032</v>
      </c>
    </row>
    <row r="974" spans="2:3" x14ac:dyDescent="0.25">
      <c r="B974">
        <v>973</v>
      </c>
      <c r="C974">
        <f>[1]Data!I976-[1]Data!$I$2</f>
        <v>9.280899999999999</v>
      </c>
    </row>
    <row r="975" spans="2:3" x14ac:dyDescent="0.25">
      <c r="B975">
        <v>974</v>
      </c>
      <c r="C975">
        <f>[1]Data!I977-[1]Data!$I$2</f>
        <v>9.2802000000000042</v>
      </c>
    </row>
    <row r="976" spans="2:3" x14ac:dyDescent="0.25">
      <c r="B976">
        <v>975</v>
      </c>
      <c r="C976">
        <f>[1]Data!I978-[1]Data!$I$2</f>
        <v>9.2320999999999991</v>
      </c>
    </row>
    <row r="977" spans="2:3" x14ac:dyDescent="0.25">
      <c r="B977">
        <v>976</v>
      </c>
      <c r="C977">
        <f>[1]Data!I979-[1]Data!$I$2</f>
        <v>9.2735000000000021</v>
      </c>
    </row>
    <row r="978" spans="2:3" x14ac:dyDescent="0.25">
      <c r="B978">
        <v>977</v>
      </c>
      <c r="C978">
        <f>[1]Data!I980-[1]Data!$I$2</f>
        <v>9.2687000000000062</v>
      </c>
    </row>
    <row r="979" spans="2:3" x14ac:dyDescent="0.25">
      <c r="B979">
        <v>978</v>
      </c>
      <c r="C979">
        <f>[1]Data!I981-[1]Data!$I$2</f>
        <v>9.2696000000000005</v>
      </c>
    </row>
    <row r="980" spans="2:3" x14ac:dyDescent="0.25">
      <c r="B980">
        <v>979</v>
      </c>
      <c r="C980">
        <f>[1]Data!I982-[1]Data!$I$2</f>
        <v>9.2467000000000006</v>
      </c>
    </row>
    <row r="981" spans="2:3" x14ac:dyDescent="0.25">
      <c r="B981">
        <v>980</v>
      </c>
      <c r="C981">
        <f>[1]Data!I983-[1]Data!$I$2</f>
        <v>9.2594999999999992</v>
      </c>
    </row>
    <row r="982" spans="2:3" x14ac:dyDescent="0.25">
      <c r="B982">
        <v>981</v>
      </c>
      <c r="C982">
        <f>[1]Data!I984-[1]Data!$I$2</f>
        <v>9.2786000000000008</v>
      </c>
    </row>
    <row r="983" spans="2:3" x14ac:dyDescent="0.25">
      <c r="B983">
        <v>982</v>
      </c>
      <c r="C983">
        <f>[1]Data!I985-[1]Data!$I$2</f>
        <v>9.2733000000000025</v>
      </c>
    </row>
    <row r="984" spans="2:3" x14ac:dyDescent="0.25">
      <c r="B984">
        <v>983</v>
      </c>
      <c r="C984">
        <f>[1]Data!I986-[1]Data!$I$2</f>
        <v>9.3116000000000021</v>
      </c>
    </row>
    <row r="985" spans="2:3" x14ac:dyDescent="0.25">
      <c r="B985">
        <v>984</v>
      </c>
      <c r="C985">
        <f>[1]Data!I987-[1]Data!$I$2</f>
        <v>9.2913000000000032</v>
      </c>
    </row>
    <row r="986" spans="2:3" x14ac:dyDescent="0.25">
      <c r="B986">
        <v>985</v>
      </c>
      <c r="C986">
        <f>[1]Data!I988-[1]Data!$I$2</f>
        <v>9.2786000000000008</v>
      </c>
    </row>
    <row r="987" spans="2:3" x14ac:dyDescent="0.25">
      <c r="B987">
        <v>986</v>
      </c>
      <c r="C987">
        <f>[1]Data!I989-[1]Data!$I$2</f>
        <v>9.2627000000000059</v>
      </c>
    </row>
    <row r="988" spans="2:3" x14ac:dyDescent="0.25">
      <c r="B988">
        <v>987</v>
      </c>
      <c r="C988">
        <f>[1]Data!I990-[1]Data!$I$2</f>
        <v>9.2885000000000026</v>
      </c>
    </row>
    <row r="989" spans="2:3" x14ac:dyDescent="0.25">
      <c r="B989">
        <v>988</v>
      </c>
      <c r="C989">
        <f>[1]Data!I991-[1]Data!$I$2</f>
        <v>9.2400000000000055</v>
      </c>
    </row>
    <row r="990" spans="2:3" x14ac:dyDescent="0.25">
      <c r="B990">
        <v>989</v>
      </c>
      <c r="C990">
        <f>[1]Data!I992-[1]Data!$I$2</f>
        <v>9.2917000000000023</v>
      </c>
    </row>
    <row r="991" spans="2:3" x14ac:dyDescent="0.25">
      <c r="B991">
        <v>990</v>
      </c>
      <c r="C991">
        <f>[1]Data!I993-[1]Data!$I$2</f>
        <v>9.3179000000000052</v>
      </c>
    </row>
    <row r="992" spans="2:3" x14ac:dyDescent="0.25">
      <c r="B992">
        <v>991</v>
      </c>
      <c r="C992">
        <f>[1]Data!I994-[1]Data!$I$2</f>
        <v>9.2710000000000043</v>
      </c>
    </row>
    <row r="993" spans="2:3" x14ac:dyDescent="0.25">
      <c r="B993">
        <v>992</v>
      </c>
      <c r="C993">
        <f>[1]Data!I995-[1]Data!$I$2</f>
        <v>9.2999000000000045</v>
      </c>
    </row>
    <row r="994" spans="2:3" x14ac:dyDescent="0.25">
      <c r="B994">
        <v>993</v>
      </c>
      <c r="C994">
        <f>[1]Data!I996-[1]Data!$I$2</f>
        <v>9.235000000000003</v>
      </c>
    </row>
    <row r="995" spans="2:3" x14ac:dyDescent="0.25">
      <c r="B995">
        <v>994</v>
      </c>
      <c r="C995">
        <f>[1]Data!I997-[1]Data!$I$2</f>
        <v>9.2581000000000024</v>
      </c>
    </row>
    <row r="996" spans="2:3" x14ac:dyDescent="0.25">
      <c r="B996">
        <v>995</v>
      </c>
      <c r="C996">
        <f>[1]Data!I998-[1]Data!$I$2</f>
        <v>9.2581000000000024</v>
      </c>
    </row>
    <row r="997" spans="2:3" x14ac:dyDescent="0.25">
      <c r="B997">
        <v>996</v>
      </c>
      <c r="C997">
        <f>[1]Data!I999-[1]Data!$I$2</f>
        <v>9.2729999999999997</v>
      </c>
    </row>
    <row r="998" spans="2:3" x14ac:dyDescent="0.25">
      <c r="B998">
        <v>997</v>
      </c>
      <c r="C998">
        <f>[1]Data!I1000-[1]Data!$I$2</f>
        <v>9.258300000000002</v>
      </c>
    </row>
    <row r="999" spans="2:3" x14ac:dyDescent="0.25">
      <c r="B999">
        <v>998</v>
      </c>
      <c r="C999">
        <f>[1]Data!I1001-[1]Data!$I$2</f>
        <v>9.2921000000000014</v>
      </c>
    </row>
    <row r="1000" spans="2:3" x14ac:dyDescent="0.25">
      <c r="B1000">
        <v>999</v>
      </c>
      <c r="C1000">
        <f>[1]Data!I1002-[1]Data!$I$2</f>
        <v>9.2705999999999982</v>
      </c>
    </row>
    <row r="1001" spans="2:3" x14ac:dyDescent="0.25">
      <c r="B1001">
        <v>1000</v>
      </c>
      <c r="C1001">
        <f>[1]Data!I1003-[1]Data!$I$2</f>
        <v>9.2894000000000041</v>
      </c>
    </row>
    <row r="1002" spans="2:3" x14ac:dyDescent="0.25">
      <c r="B1002">
        <v>1001</v>
      </c>
      <c r="C1002">
        <f>[1]Data!I1004-[1]Data!$I$2</f>
        <v>9.2845000000000049</v>
      </c>
    </row>
    <row r="1003" spans="2:3" x14ac:dyDescent="0.25">
      <c r="B1003">
        <v>1002</v>
      </c>
      <c r="C1003">
        <f>[1]Data!I1005-[1]Data!$I$2</f>
        <v>9.2601000000000049</v>
      </c>
    </row>
    <row r="1004" spans="2:3" x14ac:dyDescent="0.25">
      <c r="B1004">
        <v>1003</v>
      </c>
      <c r="C1004">
        <f>[1]Data!I1006-[1]Data!$I$2</f>
        <v>9.291999999999998</v>
      </c>
    </row>
    <row r="1005" spans="2:3" x14ac:dyDescent="0.25">
      <c r="B1005">
        <v>1004</v>
      </c>
      <c r="C1005">
        <f>[1]Data!I1007-[1]Data!$I$2</f>
        <v>9.2607000000000035</v>
      </c>
    </row>
    <row r="1006" spans="2:3" x14ac:dyDescent="0.25">
      <c r="B1006">
        <v>1005</v>
      </c>
      <c r="C1006">
        <f>[1]Data!I1008-[1]Data!$I$2</f>
        <v>9.2734000000000059</v>
      </c>
    </row>
    <row r="1007" spans="2:3" x14ac:dyDescent="0.25">
      <c r="B1007">
        <v>1006</v>
      </c>
      <c r="C1007">
        <f>[1]Data!I1009-[1]Data!$I$2</f>
        <v>9.2710000000000043</v>
      </c>
    </row>
    <row r="1008" spans="2:3" x14ac:dyDescent="0.25">
      <c r="B1008">
        <v>1007</v>
      </c>
      <c r="C1008">
        <f>[1]Data!I1010-[1]Data!$I$2</f>
        <v>9.2849000000000039</v>
      </c>
    </row>
    <row r="1009" spans="2:3" x14ac:dyDescent="0.25">
      <c r="B1009">
        <v>1008</v>
      </c>
      <c r="C1009">
        <f>[1]Data!I1011-[1]Data!$I$2</f>
        <v>9.3029000000000046</v>
      </c>
    </row>
    <row r="1010" spans="2:3" x14ac:dyDescent="0.25">
      <c r="B1010">
        <v>1009</v>
      </c>
      <c r="C1010">
        <f>[1]Data!I1012-[1]Data!$I$2</f>
        <v>9.2932000000000023</v>
      </c>
    </row>
    <row r="1011" spans="2:3" x14ac:dyDescent="0.25">
      <c r="B1011">
        <v>1010</v>
      </c>
      <c r="C1011">
        <f>[1]Data!I1013-[1]Data!$I$2</f>
        <v>9.2883999999999993</v>
      </c>
    </row>
    <row r="1012" spans="2:3" x14ac:dyDescent="0.25">
      <c r="B1012">
        <v>1011</v>
      </c>
      <c r="C1012">
        <f>[1]Data!I1014-[1]Data!$I$2</f>
        <v>9.270500000000002</v>
      </c>
    </row>
    <row r="1013" spans="2:3" x14ac:dyDescent="0.25">
      <c r="B1013">
        <v>1012</v>
      </c>
      <c r="C1013">
        <f>[1]Data!I1015-[1]Data!$I$2</f>
        <v>9.2553000000000019</v>
      </c>
    </row>
    <row r="1014" spans="2:3" x14ac:dyDescent="0.25">
      <c r="B1014">
        <v>1013</v>
      </c>
      <c r="C1014">
        <f>[1]Data!I1016-[1]Data!$I$2</f>
        <v>9.2791000000000032</v>
      </c>
    </row>
    <row r="1015" spans="2:3" x14ac:dyDescent="0.25">
      <c r="B1015">
        <v>1014</v>
      </c>
      <c r="C1015">
        <f>[1]Data!I1017-[1]Data!$I$2</f>
        <v>9.2823999999999991</v>
      </c>
    </row>
    <row r="1016" spans="2:3" x14ac:dyDescent="0.25">
      <c r="B1016">
        <v>1015</v>
      </c>
      <c r="C1016">
        <f>[1]Data!I1018-[1]Data!$I$2</f>
        <v>9.300100000000004</v>
      </c>
    </row>
    <row r="1017" spans="2:3" x14ac:dyDescent="0.25">
      <c r="B1017">
        <v>1016</v>
      </c>
      <c r="C1017">
        <f>[1]Data!I1019-[1]Data!$I$2</f>
        <v>9.2579000000000029</v>
      </c>
    </row>
    <row r="1018" spans="2:3" x14ac:dyDescent="0.25">
      <c r="B1018">
        <v>1017</v>
      </c>
      <c r="C1018">
        <f>[1]Data!I1020-[1]Data!$I$2</f>
        <v>9.3109000000000002</v>
      </c>
    </row>
    <row r="1019" spans="2:3" x14ac:dyDescent="0.25">
      <c r="B1019">
        <v>1018</v>
      </c>
      <c r="C1019">
        <f>[1]Data!I1021-[1]Data!$I$2</f>
        <v>9.2761999999999993</v>
      </c>
    </row>
    <row r="1020" spans="2:3" x14ac:dyDescent="0.25">
      <c r="B1020">
        <v>1019</v>
      </c>
      <c r="C1020">
        <f>[1]Data!I1022-[1]Data!$I$2</f>
        <v>9.3206000000000024</v>
      </c>
    </row>
    <row r="1021" spans="2:3" x14ac:dyDescent="0.25">
      <c r="B1021">
        <v>1020</v>
      </c>
      <c r="C1021">
        <f>[1]Data!I1023-[1]Data!$I$2</f>
        <v>9.2972000000000001</v>
      </c>
    </row>
    <row r="1022" spans="2:3" x14ac:dyDescent="0.25">
      <c r="B1022">
        <v>1021</v>
      </c>
      <c r="C1022">
        <f>[1]Data!I1024-[1]Data!$I$2</f>
        <v>9.2654999999999994</v>
      </c>
    </row>
    <row r="1023" spans="2:3" x14ac:dyDescent="0.25">
      <c r="B1023">
        <v>1022</v>
      </c>
      <c r="C1023">
        <f>[1]Data!I1025-[1]Data!$I$2</f>
        <v>9.3201000000000001</v>
      </c>
    </row>
    <row r="1024" spans="2:3" x14ac:dyDescent="0.25">
      <c r="B1024">
        <v>1023</v>
      </c>
      <c r="C1024">
        <f>[1]Data!I1026-[1]Data!$I$2</f>
        <v>9.3043999999999976</v>
      </c>
    </row>
    <row r="1025" spans="2:3" x14ac:dyDescent="0.25">
      <c r="B1025">
        <v>1024</v>
      </c>
      <c r="C1025">
        <f>[1]Data!I1027-[1]Data!$I$2</f>
        <v>9.2906999999999975</v>
      </c>
    </row>
    <row r="1026" spans="2:3" x14ac:dyDescent="0.25">
      <c r="B1026">
        <v>1025</v>
      </c>
      <c r="C1026">
        <f>[1]Data!I1028-[1]Data!$I$2</f>
        <v>9.2678000000000047</v>
      </c>
    </row>
    <row r="1027" spans="2:3" x14ac:dyDescent="0.25">
      <c r="B1027">
        <v>1026</v>
      </c>
      <c r="C1027">
        <f>[1]Data!I1029-[1]Data!$I$2</f>
        <v>9.2619000000000007</v>
      </c>
    </row>
    <row r="1028" spans="2:3" x14ac:dyDescent="0.25">
      <c r="B1028">
        <v>1027</v>
      </c>
      <c r="C1028">
        <f>[1]Data!I1030-[1]Data!$I$2</f>
        <v>9.280899999999999</v>
      </c>
    </row>
    <row r="1029" spans="2:3" x14ac:dyDescent="0.25">
      <c r="B1029">
        <v>1028</v>
      </c>
      <c r="C1029">
        <f>[1]Data!I1031-[1]Data!$I$2</f>
        <v>9.3313000000000024</v>
      </c>
    </row>
    <row r="1030" spans="2:3" x14ac:dyDescent="0.25">
      <c r="B1030">
        <v>1029</v>
      </c>
      <c r="C1030">
        <f>[1]Data!I1032-[1]Data!$I$2</f>
        <v>9.271600000000003</v>
      </c>
    </row>
    <row r="1031" spans="2:3" x14ac:dyDescent="0.25">
      <c r="B1031">
        <v>1030</v>
      </c>
      <c r="C1031">
        <f>[1]Data!I1033-[1]Data!$I$2</f>
        <v>9.3055000000000057</v>
      </c>
    </row>
    <row r="1032" spans="2:3" x14ac:dyDescent="0.25">
      <c r="B1032">
        <v>1031</v>
      </c>
      <c r="C1032">
        <f>[1]Data!I1034-[1]Data!$I$2</f>
        <v>9.2853999999999992</v>
      </c>
    </row>
    <row r="1033" spans="2:3" x14ac:dyDescent="0.25">
      <c r="B1033">
        <v>1032</v>
      </c>
      <c r="C1033">
        <f>[1]Data!I1035-[1]Data!$I$2</f>
        <v>9.3159999999999989</v>
      </c>
    </row>
    <row r="1034" spans="2:3" x14ac:dyDescent="0.25">
      <c r="B1034">
        <v>1033</v>
      </c>
      <c r="C1034">
        <f>[1]Data!I1036-[1]Data!$I$2</f>
        <v>9.3157000000000032</v>
      </c>
    </row>
    <row r="1035" spans="2:3" x14ac:dyDescent="0.25">
      <c r="B1035">
        <v>1034</v>
      </c>
      <c r="C1035">
        <f>[1]Data!I1037-[1]Data!$I$2</f>
        <v>9.2973000000000035</v>
      </c>
    </row>
    <row r="1036" spans="2:3" x14ac:dyDescent="0.25">
      <c r="B1036">
        <v>1035</v>
      </c>
      <c r="C1036">
        <f>[1]Data!I1038-[1]Data!$I$2</f>
        <v>9.2495999999999974</v>
      </c>
    </row>
    <row r="1037" spans="2:3" x14ac:dyDescent="0.25">
      <c r="B1037">
        <v>1036</v>
      </c>
      <c r="C1037">
        <f>[1]Data!I1039-[1]Data!$I$2</f>
        <v>9.287900000000004</v>
      </c>
    </row>
    <row r="1038" spans="2:3" x14ac:dyDescent="0.25">
      <c r="B1038">
        <v>1037</v>
      </c>
      <c r="C1038">
        <f>[1]Data!I1040-[1]Data!$I$2</f>
        <v>9.2970000000000006</v>
      </c>
    </row>
    <row r="1039" spans="2:3" x14ac:dyDescent="0.25">
      <c r="B1039">
        <v>1038</v>
      </c>
      <c r="C1039">
        <f>[1]Data!I1041-[1]Data!$I$2</f>
        <v>9.2734000000000059</v>
      </c>
    </row>
    <row r="1040" spans="2:3" x14ac:dyDescent="0.25">
      <c r="B1040">
        <v>1039</v>
      </c>
      <c r="C1040">
        <f>[1]Data!I1042-[1]Data!$I$2</f>
        <v>9.2908000000000008</v>
      </c>
    </row>
    <row r="1041" spans="2:3" x14ac:dyDescent="0.25">
      <c r="B1041">
        <v>1040</v>
      </c>
      <c r="C1041">
        <f>[1]Data!I1043-[1]Data!$I$2</f>
        <v>9.2841000000000058</v>
      </c>
    </row>
    <row r="1042" spans="2:3" x14ac:dyDescent="0.25">
      <c r="B1042">
        <v>1041</v>
      </c>
      <c r="C1042">
        <f>[1]Data!I1044-[1]Data!$I$2</f>
        <v>9.2918000000000056</v>
      </c>
    </row>
    <row r="1043" spans="2:3" x14ac:dyDescent="0.25">
      <c r="B1043">
        <v>1042</v>
      </c>
      <c r="C1043">
        <f>[1]Data!I1045-[1]Data!$I$2</f>
        <v>9.3132000000000055</v>
      </c>
    </row>
    <row r="1044" spans="2:3" x14ac:dyDescent="0.25">
      <c r="B1044">
        <v>1043</v>
      </c>
      <c r="C1044">
        <f>[1]Data!I1046-[1]Data!$I$2</f>
        <v>9.2921000000000014</v>
      </c>
    </row>
    <row r="1045" spans="2:3" x14ac:dyDescent="0.25">
      <c r="B1045">
        <v>1044</v>
      </c>
      <c r="C1045">
        <f>[1]Data!I1047-[1]Data!$I$2</f>
        <v>9.2973999999999997</v>
      </c>
    </row>
    <row r="1046" spans="2:3" x14ac:dyDescent="0.25">
      <c r="B1046">
        <v>1045</v>
      </c>
      <c r="C1046">
        <f>[1]Data!I1048-[1]Data!$I$2</f>
        <v>9.3082000000000029</v>
      </c>
    </row>
    <row r="1047" spans="2:3" x14ac:dyDescent="0.25">
      <c r="B1047">
        <v>1046</v>
      </c>
      <c r="C1047">
        <f>[1]Data!I1049-[1]Data!$I$2</f>
        <v>9.3315000000000019</v>
      </c>
    </row>
    <row r="1048" spans="2:3" x14ac:dyDescent="0.25">
      <c r="B1048">
        <v>1047</v>
      </c>
      <c r="C1048">
        <f>[1]Data!I1050-[1]Data!$I$2</f>
        <v>9.2889000000000017</v>
      </c>
    </row>
    <row r="1049" spans="2:3" x14ac:dyDescent="0.25">
      <c r="B1049">
        <v>1048</v>
      </c>
      <c r="C1049">
        <f>[1]Data!I1051-[1]Data!$I$2</f>
        <v>9.2883999999999993</v>
      </c>
    </row>
    <row r="1050" spans="2:3" x14ac:dyDescent="0.25">
      <c r="B1050">
        <v>1049</v>
      </c>
      <c r="C1050">
        <f>[1]Data!I1052-[1]Data!$I$2</f>
        <v>9.287900000000004</v>
      </c>
    </row>
    <row r="1051" spans="2:3" x14ac:dyDescent="0.25">
      <c r="B1051">
        <v>1050</v>
      </c>
      <c r="C1051">
        <f>[1]Data!I1053-[1]Data!$I$2</f>
        <v>9.2832000000000043</v>
      </c>
    </row>
    <row r="1052" spans="2:3" x14ac:dyDescent="0.25">
      <c r="B1052">
        <v>1051</v>
      </c>
      <c r="C1052">
        <f>[1]Data!I1054-[1]Data!$I$2</f>
        <v>9.2906000000000013</v>
      </c>
    </row>
    <row r="1053" spans="2:3" x14ac:dyDescent="0.25">
      <c r="B1053">
        <v>1052</v>
      </c>
      <c r="C1053">
        <f>[1]Data!I1055-[1]Data!$I$2</f>
        <v>9.2973000000000035</v>
      </c>
    </row>
    <row r="1054" spans="2:3" x14ac:dyDescent="0.25">
      <c r="B1054">
        <v>1053</v>
      </c>
      <c r="C1054">
        <f>[1]Data!I1056-[1]Data!$I$2</f>
        <v>9.2987000000000002</v>
      </c>
    </row>
    <row r="1055" spans="2:3" x14ac:dyDescent="0.25">
      <c r="B1055">
        <v>1054</v>
      </c>
      <c r="C1055">
        <f>[1]Data!I1057-[1]Data!$I$2</f>
        <v>9.3366000000000007</v>
      </c>
    </row>
    <row r="1056" spans="2:3" x14ac:dyDescent="0.25">
      <c r="B1056">
        <v>1055</v>
      </c>
      <c r="C1056">
        <f>[1]Data!I1058-[1]Data!$I$2</f>
        <v>9.291999999999998</v>
      </c>
    </row>
    <row r="1057" spans="2:3" x14ac:dyDescent="0.25">
      <c r="B1057">
        <v>1056</v>
      </c>
      <c r="C1057">
        <f>[1]Data!I1059-[1]Data!$I$2</f>
        <v>9.2902999999999984</v>
      </c>
    </row>
    <row r="1058" spans="2:3" x14ac:dyDescent="0.25">
      <c r="B1058">
        <v>1057</v>
      </c>
      <c r="C1058">
        <f>[1]Data!I1060-[1]Data!$I$2</f>
        <v>9.302699999999998</v>
      </c>
    </row>
    <row r="1059" spans="2:3" x14ac:dyDescent="0.25">
      <c r="B1059">
        <v>1058</v>
      </c>
      <c r="C1059">
        <f>[1]Data!I1061-[1]Data!$I$2</f>
        <v>9.3072000000000052</v>
      </c>
    </row>
    <row r="1060" spans="2:3" x14ac:dyDescent="0.25">
      <c r="B1060">
        <v>1059</v>
      </c>
      <c r="C1060">
        <f>[1]Data!I1062-[1]Data!$I$2</f>
        <v>9.3003000000000036</v>
      </c>
    </row>
    <row r="1061" spans="2:3" x14ac:dyDescent="0.25">
      <c r="B1061">
        <v>1060</v>
      </c>
      <c r="C1061">
        <f>[1]Data!I1063-[1]Data!$I$2</f>
        <v>9.2748000000000026</v>
      </c>
    </row>
    <row r="1062" spans="2:3" x14ac:dyDescent="0.25">
      <c r="B1062">
        <v>1061</v>
      </c>
      <c r="C1062">
        <f>[1]Data!I1064-[1]Data!$I$2</f>
        <v>9.3073999999999977</v>
      </c>
    </row>
    <row r="1063" spans="2:3" x14ac:dyDescent="0.25">
      <c r="B1063">
        <v>1062</v>
      </c>
      <c r="C1063">
        <f>[1]Data!I1065-[1]Data!$I$2</f>
        <v>9.2752000000000017</v>
      </c>
    </row>
    <row r="1064" spans="2:3" x14ac:dyDescent="0.25">
      <c r="B1064">
        <v>1063</v>
      </c>
      <c r="C1064">
        <f>[1]Data!I1066-[1]Data!$I$2</f>
        <v>9.2778000000000027</v>
      </c>
    </row>
    <row r="1065" spans="2:3" x14ac:dyDescent="0.25">
      <c r="B1065">
        <v>1064</v>
      </c>
      <c r="C1065">
        <f>[1]Data!I1067-[1]Data!$I$2</f>
        <v>9.3217999999999996</v>
      </c>
    </row>
    <row r="1066" spans="2:3" x14ac:dyDescent="0.25">
      <c r="B1066">
        <v>1065</v>
      </c>
      <c r="C1066">
        <f>[1]Data!I1068-[1]Data!$I$2</f>
        <v>9.3236999999999988</v>
      </c>
    </row>
    <row r="1067" spans="2:3" x14ac:dyDescent="0.25">
      <c r="B1067">
        <v>1066</v>
      </c>
      <c r="C1067">
        <f>[1]Data!I1069-[1]Data!$I$2</f>
        <v>9.2928000000000033</v>
      </c>
    </row>
    <row r="1068" spans="2:3" x14ac:dyDescent="0.25">
      <c r="B1068">
        <v>1067</v>
      </c>
      <c r="C1068">
        <f>[1]Data!I1070-[1]Data!$I$2</f>
        <v>9.3144000000000027</v>
      </c>
    </row>
    <row r="1069" spans="2:3" x14ac:dyDescent="0.25">
      <c r="B1069">
        <v>1068</v>
      </c>
      <c r="C1069">
        <f>[1]Data!I1071-[1]Data!$I$2</f>
        <v>9.3264000000000031</v>
      </c>
    </row>
    <row r="1070" spans="2:3" x14ac:dyDescent="0.25">
      <c r="B1070">
        <v>1069</v>
      </c>
      <c r="C1070">
        <f>[1]Data!I1072-[1]Data!$I$2</f>
        <v>9.3018000000000036</v>
      </c>
    </row>
    <row r="1071" spans="2:3" x14ac:dyDescent="0.25">
      <c r="B1071">
        <v>1070</v>
      </c>
      <c r="C1071">
        <f>[1]Data!I1073-[1]Data!$I$2</f>
        <v>9.3261000000000003</v>
      </c>
    </row>
    <row r="1072" spans="2:3" x14ac:dyDescent="0.25">
      <c r="B1072">
        <v>1071</v>
      </c>
      <c r="C1072">
        <f>[1]Data!I1074-[1]Data!$I$2</f>
        <v>9.3247000000000035</v>
      </c>
    </row>
    <row r="1073" spans="2:3" x14ac:dyDescent="0.25">
      <c r="B1073">
        <v>1072</v>
      </c>
      <c r="C1073">
        <f>[1]Data!I1075-[1]Data!$I$2</f>
        <v>9.2739000000000011</v>
      </c>
    </row>
    <row r="1074" spans="2:3" x14ac:dyDescent="0.25">
      <c r="B1074">
        <v>1073</v>
      </c>
      <c r="C1074">
        <f>[1]Data!I1076-[1]Data!$I$2</f>
        <v>9.2962000000000025</v>
      </c>
    </row>
    <row r="1075" spans="2:3" x14ac:dyDescent="0.25">
      <c r="B1075">
        <v>1074</v>
      </c>
      <c r="C1075">
        <f>[1]Data!I1077-[1]Data!$I$2</f>
        <v>9.3022000000000027</v>
      </c>
    </row>
    <row r="1076" spans="2:3" x14ac:dyDescent="0.25">
      <c r="B1076">
        <v>1075</v>
      </c>
      <c r="C1076">
        <f>[1]Data!I1078-[1]Data!$I$2</f>
        <v>9.3011000000000017</v>
      </c>
    </row>
    <row r="1077" spans="2:3" x14ac:dyDescent="0.25">
      <c r="B1077">
        <v>1076</v>
      </c>
      <c r="C1077">
        <f>[1]Data!I1079-[1]Data!$I$2</f>
        <v>9.2992999999999988</v>
      </c>
    </row>
    <row r="1078" spans="2:3" x14ac:dyDescent="0.25">
      <c r="B1078">
        <v>1077</v>
      </c>
      <c r="C1078">
        <f>[1]Data!I1080-[1]Data!$I$2</f>
        <v>9.3020000000000032</v>
      </c>
    </row>
    <row r="1079" spans="2:3" x14ac:dyDescent="0.25">
      <c r="B1079">
        <v>1078</v>
      </c>
      <c r="C1079">
        <f>[1]Data!I1081-[1]Data!$I$2</f>
        <v>9.2915000000000028</v>
      </c>
    </row>
    <row r="1080" spans="2:3" x14ac:dyDescent="0.25">
      <c r="B1080">
        <v>1079</v>
      </c>
      <c r="C1080">
        <f>[1]Data!I1082-[1]Data!$I$2</f>
        <v>9.301200000000005</v>
      </c>
    </row>
    <row r="1081" spans="2:3" x14ac:dyDescent="0.25">
      <c r="B1081">
        <v>1080</v>
      </c>
      <c r="C1081">
        <f>[1]Data!I1083-[1]Data!$I$2</f>
        <v>9.3048999999999999</v>
      </c>
    </row>
    <row r="1082" spans="2:3" x14ac:dyDescent="0.25">
      <c r="B1082">
        <v>1081</v>
      </c>
      <c r="C1082">
        <f>[1]Data!I1084-[1]Data!$I$2</f>
        <v>9.3002000000000002</v>
      </c>
    </row>
    <row r="1083" spans="2:3" x14ac:dyDescent="0.25">
      <c r="B1083">
        <v>1082</v>
      </c>
      <c r="C1083">
        <f>[1]Data!I1085-[1]Data!$I$2</f>
        <v>9.3180000000000014</v>
      </c>
    </row>
    <row r="1084" spans="2:3" x14ac:dyDescent="0.25">
      <c r="B1084">
        <v>1083</v>
      </c>
      <c r="C1084">
        <f>[1]Data!I1086-[1]Data!$I$2</f>
        <v>9.3300999999999981</v>
      </c>
    </row>
    <row r="1085" spans="2:3" x14ac:dyDescent="0.25">
      <c r="B1085">
        <v>1084</v>
      </c>
      <c r="C1085">
        <f>[1]Data!I1087-[1]Data!$I$2</f>
        <v>9.2968000000000011</v>
      </c>
    </row>
    <row r="1086" spans="2:3" x14ac:dyDescent="0.25">
      <c r="B1086">
        <v>1085</v>
      </c>
      <c r="C1086">
        <f>[1]Data!I1088-[1]Data!$I$2</f>
        <v>9.3315000000000019</v>
      </c>
    </row>
    <row r="1087" spans="2:3" x14ac:dyDescent="0.25">
      <c r="B1087">
        <v>1086</v>
      </c>
      <c r="C1087">
        <f>[1]Data!I1089-[1]Data!$I$2</f>
        <v>9.2859999999999978</v>
      </c>
    </row>
    <row r="1088" spans="2:3" x14ac:dyDescent="0.25">
      <c r="B1088">
        <v>1087</v>
      </c>
      <c r="C1088">
        <f>[1]Data!I1090-[1]Data!$I$2</f>
        <v>9.305299999999999</v>
      </c>
    </row>
    <row r="1089" spans="2:3" x14ac:dyDescent="0.25">
      <c r="B1089">
        <v>1088</v>
      </c>
      <c r="C1089">
        <f>[1]Data!I1091-[1]Data!$I$2</f>
        <v>9.3067999999999991</v>
      </c>
    </row>
    <row r="1090" spans="2:3" x14ac:dyDescent="0.25">
      <c r="B1090">
        <v>1089</v>
      </c>
      <c r="C1090">
        <f>[1]Data!I1092-[1]Data!$I$2</f>
        <v>9.3296000000000028</v>
      </c>
    </row>
    <row r="1091" spans="2:3" x14ac:dyDescent="0.25">
      <c r="B1091">
        <v>1090</v>
      </c>
      <c r="C1091">
        <f>[1]Data!I1093-[1]Data!$I$2</f>
        <v>9.3249999999999993</v>
      </c>
    </row>
    <row r="1092" spans="2:3" x14ac:dyDescent="0.25">
      <c r="B1092">
        <v>1091</v>
      </c>
      <c r="C1092">
        <f>[1]Data!I1094-[1]Data!$I$2</f>
        <v>9.3071000000000019</v>
      </c>
    </row>
    <row r="1093" spans="2:3" x14ac:dyDescent="0.25">
      <c r="B1093">
        <v>1092</v>
      </c>
      <c r="C1093">
        <f>[1]Data!I1095-[1]Data!$I$2</f>
        <v>9.3150999999999975</v>
      </c>
    </row>
    <row r="1094" spans="2:3" x14ac:dyDescent="0.25">
      <c r="B1094">
        <v>1093</v>
      </c>
      <c r="C1094">
        <f>[1]Data!I1096-[1]Data!$I$2</f>
        <v>9.3251000000000026</v>
      </c>
    </row>
    <row r="1095" spans="2:3" x14ac:dyDescent="0.25">
      <c r="B1095">
        <v>1094</v>
      </c>
      <c r="C1095">
        <f>[1]Data!I1097-[1]Data!$I$2</f>
        <v>9.2748000000000026</v>
      </c>
    </row>
    <row r="1096" spans="2:3" x14ac:dyDescent="0.25">
      <c r="B1096">
        <v>1095</v>
      </c>
      <c r="C1096">
        <f>[1]Data!I1098-[1]Data!$I$2</f>
        <v>9.3124000000000002</v>
      </c>
    </row>
    <row r="1097" spans="2:3" x14ac:dyDescent="0.25">
      <c r="B1097">
        <v>1096</v>
      </c>
      <c r="C1097">
        <f>[1]Data!I1099-[1]Data!$I$2</f>
        <v>9.310800000000004</v>
      </c>
    </row>
    <row r="1098" spans="2:3" x14ac:dyDescent="0.25">
      <c r="B1098">
        <v>1097</v>
      </c>
      <c r="C1098">
        <f>[1]Data!I1100-[1]Data!$I$2</f>
        <v>9.3195000000000014</v>
      </c>
    </row>
    <row r="1099" spans="2:3" x14ac:dyDescent="0.25">
      <c r="B1099">
        <v>1098</v>
      </c>
      <c r="C1099">
        <f>[1]Data!I1101-[1]Data!$I$2</f>
        <v>9.3133000000000017</v>
      </c>
    </row>
    <row r="1100" spans="2:3" x14ac:dyDescent="0.25">
      <c r="B1100">
        <v>1099</v>
      </c>
      <c r="C1100">
        <f>[1]Data!I1102-[1]Data!$I$2</f>
        <v>9.3473000000000006</v>
      </c>
    </row>
    <row r="1101" spans="2:3" x14ac:dyDescent="0.25">
      <c r="B1101">
        <v>1100</v>
      </c>
      <c r="C1101">
        <f>[1]Data!I1103-[1]Data!$I$2</f>
        <v>9.3300000000000018</v>
      </c>
    </row>
    <row r="1102" spans="2:3" x14ac:dyDescent="0.25">
      <c r="B1102">
        <v>1101</v>
      </c>
      <c r="C1102">
        <f>[1]Data!I1104-[1]Data!$I$2</f>
        <v>9.3281000000000027</v>
      </c>
    </row>
    <row r="1103" spans="2:3" x14ac:dyDescent="0.25">
      <c r="B1103">
        <v>1102</v>
      </c>
      <c r="C1103">
        <f>[1]Data!I1105-[1]Data!$I$2</f>
        <v>9.3132000000000055</v>
      </c>
    </row>
    <row r="1104" spans="2:3" x14ac:dyDescent="0.25">
      <c r="B1104">
        <v>1103</v>
      </c>
      <c r="C1104">
        <f>[1]Data!I1106-[1]Data!$I$2</f>
        <v>9.3129999999999988</v>
      </c>
    </row>
    <row r="1105" spans="2:3" x14ac:dyDescent="0.25">
      <c r="B1105">
        <v>1104</v>
      </c>
      <c r="C1105">
        <f>[1]Data!I1107-[1]Data!$I$2</f>
        <v>9.321900000000003</v>
      </c>
    </row>
    <row r="1106" spans="2:3" x14ac:dyDescent="0.25">
      <c r="B1106">
        <v>1105</v>
      </c>
      <c r="C1106">
        <f>[1]Data!I1108-[1]Data!$I$2</f>
        <v>9.2761999999999993</v>
      </c>
    </row>
    <row r="1107" spans="2:3" x14ac:dyDescent="0.25">
      <c r="B1107">
        <v>1106</v>
      </c>
      <c r="C1107">
        <f>[1]Data!I1109-[1]Data!$I$2</f>
        <v>9.2988999999999997</v>
      </c>
    </row>
    <row r="1108" spans="2:3" x14ac:dyDescent="0.25">
      <c r="B1108">
        <v>1107</v>
      </c>
      <c r="C1108">
        <f>[1]Data!I1110-[1]Data!$I$2</f>
        <v>9.321200000000001</v>
      </c>
    </row>
    <row r="1109" spans="2:3" x14ac:dyDescent="0.25">
      <c r="B1109">
        <v>1108</v>
      </c>
      <c r="C1109">
        <f>[1]Data!I1111-[1]Data!$I$2</f>
        <v>9.3116000000000021</v>
      </c>
    </row>
    <row r="1110" spans="2:3" x14ac:dyDescent="0.25">
      <c r="B1110">
        <v>1109</v>
      </c>
      <c r="C1110">
        <f>[1]Data!I1112-[1]Data!$I$2</f>
        <v>9.3283000000000023</v>
      </c>
    </row>
    <row r="1111" spans="2:3" x14ac:dyDescent="0.25">
      <c r="B1111">
        <v>1110</v>
      </c>
      <c r="C1111">
        <f>[1]Data!I1113-[1]Data!$I$2</f>
        <v>9.3110000000000035</v>
      </c>
    </row>
    <row r="1112" spans="2:3" x14ac:dyDescent="0.25">
      <c r="B1112">
        <v>1111</v>
      </c>
      <c r="C1112">
        <f>[1]Data!I1114-[1]Data!$I$2</f>
        <v>9.3084000000000024</v>
      </c>
    </row>
    <row r="1113" spans="2:3" x14ac:dyDescent="0.25">
      <c r="B1113">
        <v>1112</v>
      </c>
      <c r="C1113">
        <f>[1]Data!I1115-[1]Data!$I$2</f>
        <v>9.3219999999999992</v>
      </c>
    </row>
    <row r="1114" spans="2:3" x14ac:dyDescent="0.25">
      <c r="B1114">
        <v>1113</v>
      </c>
      <c r="C1114">
        <f>[1]Data!I1116-[1]Data!$I$2</f>
        <v>9.2931000000000061</v>
      </c>
    </row>
    <row r="1115" spans="2:3" x14ac:dyDescent="0.25">
      <c r="B1115">
        <v>1114</v>
      </c>
      <c r="C1115">
        <f>[1]Data!I1117-[1]Data!$I$2</f>
        <v>9.3089000000000048</v>
      </c>
    </row>
    <row r="1116" spans="2:3" x14ac:dyDescent="0.25">
      <c r="B1116">
        <v>1115</v>
      </c>
      <c r="C1116">
        <f>[1]Data!I1118-[1]Data!$I$2</f>
        <v>9.3140000000000036</v>
      </c>
    </row>
    <row r="1117" spans="2:3" x14ac:dyDescent="0.25">
      <c r="B1117">
        <v>1116</v>
      </c>
      <c r="C1117">
        <f>[1]Data!I1119-[1]Data!$I$2</f>
        <v>9.3172999999999995</v>
      </c>
    </row>
    <row r="1118" spans="2:3" x14ac:dyDescent="0.25">
      <c r="B1118">
        <v>1117</v>
      </c>
      <c r="C1118">
        <f>[1]Data!I1120-[1]Data!$I$2</f>
        <v>9.3062000000000005</v>
      </c>
    </row>
    <row r="1119" spans="2:3" x14ac:dyDescent="0.25">
      <c r="B1119">
        <v>1118</v>
      </c>
      <c r="C1119">
        <f>[1]Data!I1121-[1]Data!$I$2</f>
        <v>9.3467999999999982</v>
      </c>
    </row>
    <row r="1120" spans="2:3" x14ac:dyDescent="0.25">
      <c r="B1120">
        <v>1119</v>
      </c>
      <c r="C1120">
        <f>[1]Data!I1122-[1]Data!$I$2</f>
        <v>9.3311000000000028</v>
      </c>
    </row>
    <row r="1121" spans="2:3" x14ac:dyDescent="0.25">
      <c r="B1121">
        <v>1120</v>
      </c>
      <c r="C1121">
        <f>[1]Data!I1123-[1]Data!$I$2</f>
        <v>9.3377999999999979</v>
      </c>
    </row>
    <row r="1122" spans="2:3" x14ac:dyDescent="0.25">
      <c r="B1122">
        <v>1121</v>
      </c>
      <c r="C1122">
        <f>[1]Data!I1124-[1]Data!$I$2</f>
        <v>9.3292999999999999</v>
      </c>
    </row>
    <row r="1123" spans="2:3" x14ac:dyDescent="0.25">
      <c r="B1123">
        <v>1122</v>
      </c>
      <c r="C1123">
        <f>[1]Data!I1125-[1]Data!$I$2</f>
        <v>9.3406000000000056</v>
      </c>
    </row>
    <row r="1124" spans="2:3" x14ac:dyDescent="0.25">
      <c r="B1124">
        <v>1123</v>
      </c>
      <c r="C1124">
        <f>[1]Data!I1126-[1]Data!$I$2</f>
        <v>9.3033999999999999</v>
      </c>
    </row>
    <row r="1125" spans="2:3" x14ac:dyDescent="0.25">
      <c r="B1125">
        <v>1124</v>
      </c>
      <c r="C1125">
        <f>[1]Data!I1127-[1]Data!$I$2</f>
        <v>9.3025000000000055</v>
      </c>
    </row>
    <row r="1126" spans="2:3" x14ac:dyDescent="0.25">
      <c r="B1126">
        <v>1125</v>
      </c>
      <c r="C1126">
        <f>[1]Data!I1128-[1]Data!$I$2</f>
        <v>9.3352000000000039</v>
      </c>
    </row>
    <row r="1127" spans="2:3" x14ac:dyDescent="0.25">
      <c r="B1127">
        <v>1126</v>
      </c>
      <c r="C1127">
        <f>[1]Data!I1129-[1]Data!$I$2</f>
        <v>9.3072000000000052</v>
      </c>
    </row>
    <row r="1128" spans="2:3" x14ac:dyDescent="0.25">
      <c r="B1128">
        <v>1127</v>
      </c>
      <c r="C1128">
        <f>[1]Data!I1130-[1]Data!$I$2</f>
        <v>9.3514000000000017</v>
      </c>
    </row>
    <row r="1129" spans="2:3" x14ac:dyDescent="0.25">
      <c r="B1129">
        <v>1128</v>
      </c>
      <c r="C1129">
        <f>[1]Data!I1131-[1]Data!$I$2</f>
        <v>9.2909000000000042</v>
      </c>
    </row>
    <row r="1130" spans="2:3" x14ac:dyDescent="0.25">
      <c r="B1130">
        <v>1129</v>
      </c>
      <c r="C1130">
        <f>[1]Data!I1132-[1]Data!$I$2</f>
        <v>9.3240000000000016</v>
      </c>
    </row>
    <row r="1131" spans="2:3" x14ac:dyDescent="0.25">
      <c r="B1131">
        <v>1130</v>
      </c>
      <c r="C1131">
        <f>[1]Data!I1133-[1]Data!$I$2</f>
        <v>9.3118000000000016</v>
      </c>
    </row>
    <row r="1132" spans="2:3" x14ac:dyDescent="0.25">
      <c r="B1132">
        <v>1131</v>
      </c>
      <c r="C1132">
        <f>[1]Data!I1134-[1]Data!$I$2</f>
        <v>9.319700000000001</v>
      </c>
    </row>
    <row r="1133" spans="2:3" x14ac:dyDescent="0.25">
      <c r="B1133">
        <v>1132</v>
      </c>
      <c r="C1133">
        <f>[1]Data!I1135-[1]Data!$I$2</f>
        <v>9.3240999999999978</v>
      </c>
    </row>
    <row r="1134" spans="2:3" x14ac:dyDescent="0.25">
      <c r="B1134">
        <v>1133</v>
      </c>
      <c r="C1134">
        <f>[1]Data!I1136-[1]Data!$I$2</f>
        <v>9.3337000000000039</v>
      </c>
    </row>
    <row r="1135" spans="2:3" x14ac:dyDescent="0.25">
      <c r="B1135">
        <v>1134</v>
      </c>
      <c r="C1135">
        <f>[1]Data!I1137-[1]Data!$I$2</f>
        <v>9.3274000000000008</v>
      </c>
    </row>
    <row r="1136" spans="2:3" x14ac:dyDescent="0.25">
      <c r="B1136">
        <v>1135</v>
      </c>
      <c r="C1136">
        <f>[1]Data!I1138-[1]Data!$I$2</f>
        <v>9.3294000000000032</v>
      </c>
    </row>
    <row r="1137" spans="2:3" x14ac:dyDescent="0.25">
      <c r="B1137">
        <v>1136</v>
      </c>
      <c r="C1137">
        <f>[1]Data!I1139-[1]Data!$I$2</f>
        <v>9.3322000000000038</v>
      </c>
    </row>
    <row r="1138" spans="2:3" x14ac:dyDescent="0.25">
      <c r="B1138">
        <v>1137</v>
      </c>
      <c r="C1138">
        <f>[1]Data!I1140-[1]Data!$I$2</f>
        <v>9.374800000000004</v>
      </c>
    </row>
    <row r="1139" spans="2:3" x14ac:dyDescent="0.25">
      <c r="B1139">
        <v>1138</v>
      </c>
      <c r="C1139">
        <f>[1]Data!I1141-[1]Data!$I$2</f>
        <v>9.3272000000000013</v>
      </c>
    </row>
    <row r="1140" spans="2:3" x14ac:dyDescent="0.25">
      <c r="B1140">
        <v>1139</v>
      </c>
      <c r="C1140">
        <f>[1]Data!I1142-[1]Data!$I$2</f>
        <v>9.335600000000003</v>
      </c>
    </row>
    <row r="1141" spans="2:3" x14ac:dyDescent="0.25">
      <c r="B1141">
        <v>1140</v>
      </c>
      <c r="C1141">
        <f>[1]Data!I1143-[1]Data!$I$2</f>
        <v>9.3561000000000014</v>
      </c>
    </row>
    <row r="1142" spans="2:3" x14ac:dyDescent="0.25">
      <c r="B1142">
        <v>1141</v>
      </c>
      <c r="C1142">
        <f>[1]Data!I1144-[1]Data!$I$2</f>
        <v>9.3411000000000008</v>
      </c>
    </row>
    <row r="1143" spans="2:3" x14ac:dyDescent="0.25">
      <c r="B1143">
        <v>1142</v>
      </c>
      <c r="C1143">
        <f>[1]Data!I1145-[1]Data!$I$2</f>
        <v>9.3142000000000031</v>
      </c>
    </row>
    <row r="1144" spans="2:3" x14ac:dyDescent="0.25">
      <c r="B1144">
        <v>1143</v>
      </c>
      <c r="C1144">
        <f>[1]Data!I1146-[1]Data!$I$2</f>
        <v>9.3193999999999981</v>
      </c>
    </row>
    <row r="1145" spans="2:3" x14ac:dyDescent="0.25">
      <c r="B1145">
        <v>1144</v>
      </c>
      <c r="C1145">
        <f>[1]Data!I1147-[1]Data!$I$2</f>
        <v>9.3240000000000016</v>
      </c>
    </row>
    <row r="1146" spans="2:3" x14ac:dyDescent="0.25">
      <c r="B1146">
        <v>1145</v>
      </c>
      <c r="C1146">
        <f>[1]Data!I1148-[1]Data!$I$2</f>
        <v>9.331900000000001</v>
      </c>
    </row>
    <row r="1147" spans="2:3" x14ac:dyDescent="0.25">
      <c r="B1147">
        <v>1146</v>
      </c>
      <c r="C1147">
        <f>[1]Data!I1149-[1]Data!$I$2</f>
        <v>9.3443000000000005</v>
      </c>
    </row>
    <row r="1148" spans="2:3" x14ac:dyDescent="0.25">
      <c r="B1148">
        <v>1147</v>
      </c>
      <c r="C1148">
        <f>[1]Data!I1150-[1]Data!$I$2</f>
        <v>9.3463000000000029</v>
      </c>
    </row>
    <row r="1149" spans="2:3" x14ac:dyDescent="0.25">
      <c r="B1149">
        <v>1148</v>
      </c>
      <c r="C1149">
        <f>[1]Data!I1151-[1]Data!$I$2</f>
        <v>9.3253999999999984</v>
      </c>
    </row>
    <row r="1150" spans="2:3" x14ac:dyDescent="0.25">
      <c r="B1150">
        <v>1149</v>
      </c>
      <c r="C1150">
        <f>[1]Data!I1152-[1]Data!$I$2</f>
        <v>9.3354000000000035</v>
      </c>
    </row>
    <row r="1151" spans="2:3" x14ac:dyDescent="0.25">
      <c r="B1151">
        <v>1150</v>
      </c>
      <c r="C1151">
        <f>[1]Data!I1153-[1]Data!$I$2</f>
        <v>9.3496000000000059</v>
      </c>
    </row>
    <row r="1152" spans="2:3" x14ac:dyDescent="0.25">
      <c r="B1152">
        <v>1151</v>
      </c>
      <c r="C1152">
        <f>[1]Data!I1154-[1]Data!$I$2</f>
        <v>9.3272000000000013</v>
      </c>
    </row>
    <row r="1153" spans="2:3" x14ac:dyDescent="0.25">
      <c r="B1153">
        <v>1152</v>
      </c>
      <c r="C1153">
        <f>[1]Data!I1155-[1]Data!$I$2</f>
        <v>9.3503000000000007</v>
      </c>
    </row>
    <row r="1154" spans="2:3" x14ac:dyDescent="0.25">
      <c r="B1154">
        <v>1153</v>
      </c>
      <c r="C1154">
        <f>[1]Data!I1156-[1]Data!$I$2</f>
        <v>9.3317000000000014</v>
      </c>
    </row>
    <row r="1155" spans="2:3" x14ac:dyDescent="0.25">
      <c r="B1155">
        <v>1154</v>
      </c>
      <c r="C1155">
        <f>[1]Data!I1157-[1]Data!$I$2</f>
        <v>9.3487000000000045</v>
      </c>
    </row>
    <row r="1156" spans="2:3" x14ac:dyDescent="0.25">
      <c r="B1156">
        <v>1155</v>
      </c>
      <c r="C1156">
        <f>[1]Data!I1158-[1]Data!$I$2</f>
        <v>9.3347999999999978</v>
      </c>
    </row>
    <row r="1157" spans="2:3" x14ac:dyDescent="0.25">
      <c r="B1157">
        <v>1156</v>
      </c>
      <c r="C1157">
        <f>[1]Data!I1159-[1]Data!$I$2</f>
        <v>9.3120000000000012</v>
      </c>
    </row>
    <row r="1158" spans="2:3" x14ac:dyDescent="0.25">
      <c r="B1158">
        <v>1157</v>
      </c>
      <c r="C1158">
        <f>[1]Data!I1160-[1]Data!$I$2</f>
        <v>9.3384000000000036</v>
      </c>
    </row>
    <row r="1159" spans="2:3" x14ac:dyDescent="0.25">
      <c r="B1159">
        <v>1158</v>
      </c>
      <c r="C1159">
        <f>[1]Data!I1161-[1]Data!$I$2</f>
        <v>9.3654000000000046</v>
      </c>
    </row>
    <row r="1160" spans="2:3" x14ac:dyDescent="0.25">
      <c r="B1160">
        <v>1159</v>
      </c>
      <c r="C1160">
        <f>[1]Data!I1162-[1]Data!$I$2</f>
        <v>9.3419000000000061</v>
      </c>
    </row>
    <row r="1161" spans="2:3" x14ac:dyDescent="0.25">
      <c r="B1161">
        <v>1160</v>
      </c>
      <c r="C1161">
        <f>[1]Data!I1163-[1]Data!$I$2</f>
        <v>9.347800000000003</v>
      </c>
    </row>
    <row r="1162" spans="2:3" x14ac:dyDescent="0.25">
      <c r="B1162">
        <v>1161</v>
      </c>
      <c r="C1162">
        <f>[1]Data!I1164-[1]Data!$I$2</f>
        <v>9.3414000000000037</v>
      </c>
    </row>
    <row r="1163" spans="2:3" x14ac:dyDescent="0.25">
      <c r="B1163">
        <v>1162</v>
      </c>
      <c r="C1163">
        <f>[1]Data!I1165-[1]Data!$I$2</f>
        <v>9.3533000000000008</v>
      </c>
    </row>
    <row r="1164" spans="2:3" x14ac:dyDescent="0.25">
      <c r="B1164">
        <v>1163</v>
      </c>
      <c r="C1164">
        <f>[1]Data!I1166-[1]Data!$I$2</f>
        <v>9.3409000000000013</v>
      </c>
    </row>
    <row r="1165" spans="2:3" x14ac:dyDescent="0.25">
      <c r="B1165">
        <v>1164</v>
      </c>
      <c r="C1165">
        <f>[1]Data!I1167-[1]Data!$I$2</f>
        <v>9.3347999999999978</v>
      </c>
    </row>
    <row r="1166" spans="2:3" x14ac:dyDescent="0.25">
      <c r="B1166">
        <v>1165</v>
      </c>
      <c r="C1166">
        <f>[1]Data!I1168-[1]Data!$I$2</f>
        <v>9.3565000000000005</v>
      </c>
    </row>
    <row r="1167" spans="2:3" x14ac:dyDescent="0.25">
      <c r="B1167">
        <v>1166</v>
      </c>
      <c r="C1167">
        <f>[1]Data!I1169-[1]Data!$I$2</f>
        <v>9.3262999999999998</v>
      </c>
    </row>
    <row r="1168" spans="2:3" x14ac:dyDescent="0.25">
      <c r="B1168">
        <v>1167</v>
      </c>
      <c r="C1168">
        <f>[1]Data!I1170-[1]Data!$I$2</f>
        <v>9.3289000000000009</v>
      </c>
    </row>
    <row r="1169" spans="2:3" x14ac:dyDescent="0.25">
      <c r="B1169">
        <v>1168</v>
      </c>
      <c r="C1169">
        <f>[1]Data!I1171-[1]Data!$I$2</f>
        <v>9.3514000000000017</v>
      </c>
    </row>
    <row r="1170" spans="2:3" x14ac:dyDescent="0.25">
      <c r="B1170">
        <v>1169</v>
      </c>
      <c r="C1170">
        <f>[1]Data!I1172-[1]Data!$I$2</f>
        <v>9.3647999999999989</v>
      </c>
    </row>
    <row r="1171" spans="2:3" x14ac:dyDescent="0.25">
      <c r="B1171">
        <v>1170</v>
      </c>
      <c r="C1171">
        <f>[1]Data!I1173-[1]Data!$I$2</f>
        <v>9.2960999999999991</v>
      </c>
    </row>
    <row r="1172" spans="2:3" x14ac:dyDescent="0.25">
      <c r="B1172">
        <v>1171</v>
      </c>
      <c r="C1172">
        <f>[1]Data!I1174-[1]Data!$I$2</f>
        <v>9.3647999999999989</v>
      </c>
    </row>
    <row r="1173" spans="2:3" x14ac:dyDescent="0.25">
      <c r="B1173">
        <v>1172</v>
      </c>
      <c r="C1173">
        <f>[1]Data!I1175-[1]Data!$I$2</f>
        <v>9.3466000000000058</v>
      </c>
    </row>
    <row r="1174" spans="2:3" x14ac:dyDescent="0.25">
      <c r="B1174">
        <v>1173</v>
      </c>
      <c r="C1174">
        <f>[1]Data!I1176-[1]Data!$I$2</f>
        <v>9.3300000000000018</v>
      </c>
    </row>
    <row r="1175" spans="2:3" x14ac:dyDescent="0.25">
      <c r="B1175">
        <v>1174</v>
      </c>
      <c r="C1175">
        <f>[1]Data!I1177-[1]Data!$I$2</f>
        <v>9.3497000000000021</v>
      </c>
    </row>
    <row r="1176" spans="2:3" x14ac:dyDescent="0.25">
      <c r="B1176">
        <v>1175</v>
      </c>
      <c r="C1176">
        <f>[1]Data!I1178-[1]Data!$I$2</f>
        <v>9.3323</v>
      </c>
    </row>
    <row r="1177" spans="2:3" x14ac:dyDescent="0.25">
      <c r="B1177">
        <v>1176</v>
      </c>
      <c r="C1177">
        <f>[1]Data!I1179-[1]Data!$I$2</f>
        <v>9.3487000000000045</v>
      </c>
    </row>
    <row r="1178" spans="2:3" x14ac:dyDescent="0.25">
      <c r="B1178">
        <v>1177</v>
      </c>
      <c r="C1178">
        <f>[1]Data!I1180-[1]Data!$I$2</f>
        <v>9.3217999999999996</v>
      </c>
    </row>
    <row r="1179" spans="2:3" x14ac:dyDescent="0.25">
      <c r="B1179">
        <v>1178</v>
      </c>
      <c r="C1179">
        <f>[1]Data!I1181-[1]Data!$I$2</f>
        <v>9.3470000000000049</v>
      </c>
    </row>
    <row r="1180" spans="2:3" x14ac:dyDescent="0.25">
      <c r="B1180">
        <v>1179</v>
      </c>
      <c r="C1180">
        <f>[1]Data!I1182-[1]Data!$I$2</f>
        <v>9.3625000000000007</v>
      </c>
    </row>
    <row r="1181" spans="2:3" x14ac:dyDescent="0.25">
      <c r="B1181">
        <v>1180</v>
      </c>
      <c r="C1181">
        <f>[1]Data!I1183-[1]Data!$I$2</f>
        <v>9.3453000000000053</v>
      </c>
    </row>
    <row r="1182" spans="2:3" x14ac:dyDescent="0.25">
      <c r="B1182">
        <v>1181</v>
      </c>
      <c r="C1182">
        <f>[1]Data!I1184-[1]Data!$I$2</f>
        <v>9.3482000000000021</v>
      </c>
    </row>
    <row r="1183" spans="2:3" x14ac:dyDescent="0.25">
      <c r="B1183">
        <v>1182</v>
      </c>
      <c r="C1183">
        <f>[1]Data!I1185-[1]Data!$I$2</f>
        <v>9.3553999999999995</v>
      </c>
    </row>
    <row r="1184" spans="2:3" x14ac:dyDescent="0.25">
      <c r="B1184">
        <v>1183</v>
      </c>
      <c r="C1184">
        <f>[1]Data!I1186-[1]Data!$I$2</f>
        <v>9.3596000000000039</v>
      </c>
    </row>
    <row r="1185" spans="2:3" x14ac:dyDescent="0.25">
      <c r="B1185">
        <v>1184</v>
      </c>
      <c r="C1185">
        <f>[1]Data!I1187-[1]Data!$I$2</f>
        <v>9.3641000000000041</v>
      </c>
    </row>
    <row r="1186" spans="2:3" x14ac:dyDescent="0.25">
      <c r="B1186">
        <v>1185</v>
      </c>
      <c r="C1186">
        <f>[1]Data!I1188-[1]Data!$I$2</f>
        <v>9.3573000000000057</v>
      </c>
    </row>
    <row r="1187" spans="2:3" x14ac:dyDescent="0.25">
      <c r="B1187">
        <v>1186</v>
      </c>
      <c r="C1187">
        <f>[1]Data!I1189-[1]Data!$I$2</f>
        <v>9.3165000000000013</v>
      </c>
    </row>
    <row r="1188" spans="2:3" x14ac:dyDescent="0.25">
      <c r="B1188">
        <v>1187</v>
      </c>
      <c r="C1188">
        <f>[1]Data!I1190-[1]Data!$I$2</f>
        <v>9.3698999999999977</v>
      </c>
    </row>
    <row r="1189" spans="2:3" x14ac:dyDescent="0.25">
      <c r="B1189">
        <v>1188</v>
      </c>
      <c r="C1189">
        <f>[1]Data!I1191-[1]Data!$I$2</f>
        <v>9.3809000000000005</v>
      </c>
    </row>
    <row r="1190" spans="2:3" x14ac:dyDescent="0.25">
      <c r="B1190">
        <v>1189</v>
      </c>
      <c r="C1190">
        <f>[1]Data!I1192-[1]Data!$I$2</f>
        <v>9.3446999999999996</v>
      </c>
    </row>
    <row r="1191" spans="2:3" x14ac:dyDescent="0.25">
      <c r="B1191">
        <v>1190</v>
      </c>
      <c r="C1191">
        <f>[1]Data!I1193-[1]Data!$I$2</f>
        <v>9.3525000000000027</v>
      </c>
    </row>
    <row r="1192" spans="2:3" x14ac:dyDescent="0.25">
      <c r="B1192">
        <v>1191</v>
      </c>
      <c r="C1192">
        <f>[1]Data!I1194-[1]Data!$I$2</f>
        <v>9.3625000000000007</v>
      </c>
    </row>
    <row r="1193" spans="2:3" x14ac:dyDescent="0.25">
      <c r="B1193">
        <v>1192</v>
      </c>
      <c r="C1193">
        <f>[1]Data!I1195-[1]Data!$I$2</f>
        <v>9.3270999999999979</v>
      </c>
    </row>
    <row r="1194" spans="2:3" x14ac:dyDescent="0.25">
      <c r="B1194">
        <v>1193</v>
      </c>
      <c r="C1194">
        <f>[1]Data!I1196-[1]Data!$I$2</f>
        <v>9.3110000000000035</v>
      </c>
    </row>
    <row r="1195" spans="2:3" x14ac:dyDescent="0.25">
      <c r="B1195">
        <v>1194</v>
      </c>
      <c r="C1195">
        <f>[1]Data!I1197-[1]Data!$I$2</f>
        <v>9.385500000000004</v>
      </c>
    </row>
    <row r="1196" spans="2:3" x14ac:dyDescent="0.25">
      <c r="B1196">
        <v>1195</v>
      </c>
      <c r="C1196">
        <f>[1]Data!I1198-[1]Data!$I$2</f>
        <v>9.3525000000000027</v>
      </c>
    </row>
    <row r="1197" spans="2:3" x14ac:dyDescent="0.25">
      <c r="B1197">
        <v>1196</v>
      </c>
      <c r="C1197">
        <f>[1]Data!I1199-[1]Data!$I$2</f>
        <v>9.3650000000000055</v>
      </c>
    </row>
    <row r="1198" spans="2:3" x14ac:dyDescent="0.25">
      <c r="B1198">
        <v>1197</v>
      </c>
      <c r="C1198">
        <f>[1]Data!I1200-[1]Data!$I$2</f>
        <v>9.3373000000000026</v>
      </c>
    </row>
    <row r="1199" spans="2:3" x14ac:dyDescent="0.25">
      <c r="B1199">
        <v>1198</v>
      </c>
      <c r="C1199">
        <f>[1]Data!I1201-[1]Data!$I$2</f>
        <v>9.3536000000000037</v>
      </c>
    </row>
    <row r="1200" spans="2:3" x14ac:dyDescent="0.25">
      <c r="B1200">
        <v>1199</v>
      </c>
      <c r="C1200">
        <f>[1]Data!I1202-[1]Data!$I$2</f>
        <v>9.3423000000000052</v>
      </c>
    </row>
    <row r="1201" spans="2:3" x14ac:dyDescent="0.25">
      <c r="B1201">
        <v>1200</v>
      </c>
      <c r="C1201">
        <f>[1]Data!I1203-[1]Data!$I$2</f>
        <v>9.3664000000000023</v>
      </c>
    </row>
    <row r="1202" spans="2:3" x14ac:dyDescent="0.25">
      <c r="B1202">
        <v>1201</v>
      </c>
      <c r="C1202">
        <f>[1]Data!I1204-[1]Data!$I$2</f>
        <v>9.343</v>
      </c>
    </row>
    <row r="1203" spans="2:3" x14ac:dyDescent="0.25">
      <c r="B1203">
        <v>1202</v>
      </c>
      <c r="C1203">
        <f>[1]Data!I1205-[1]Data!$I$2</f>
        <v>9.3540000000000028</v>
      </c>
    </row>
    <row r="1204" spans="2:3" x14ac:dyDescent="0.25">
      <c r="B1204">
        <v>1203</v>
      </c>
      <c r="C1204">
        <f>[1]Data!I1206-[1]Data!$I$2</f>
        <v>9.3553999999999995</v>
      </c>
    </row>
    <row r="1205" spans="2:3" x14ac:dyDescent="0.25">
      <c r="B1205">
        <v>1204</v>
      </c>
      <c r="C1205">
        <f>[1]Data!I1207-[1]Data!$I$2</f>
        <v>9.3707000000000029</v>
      </c>
    </row>
    <row r="1206" spans="2:3" x14ac:dyDescent="0.25">
      <c r="B1206">
        <v>1205</v>
      </c>
      <c r="C1206">
        <f>[1]Data!I1208-[1]Data!$I$2</f>
        <v>9.3705000000000034</v>
      </c>
    </row>
    <row r="1207" spans="2:3" x14ac:dyDescent="0.25">
      <c r="B1207">
        <v>1206</v>
      </c>
      <c r="C1207">
        <f>[1]Data!I1209-[1]Data!$I$2</f>
        <v>9.354099999999999</v>
      </c>
    </row>
    <row r="1208" spans="2:3" x14ac:dyDescent="0.25">
      <c r="B1208">
        <v>1207</v>
      </c>
      <c r="C1208">
        <f>[1]Data!I1210-[1]Data!$I$2</f>
        <v>9.3696000000000019</v>
      </c>
    </row>
    <row r="1209" spans="2:3" x14ac:dyDescent="0.25">
      <c r="B1209">
        <v>1208</v>
      </c>
      <c r="C1209">
        <f>[1]Data!I1211-[1]Data!$I$2</f>
        <v>9.3549000000000042</v>
      </c>
    </row>
    <row r="1210" spans="2:3" x14ac:dyDescent="0.25">
      <c r="B1210">
        <v>1209</v>
      </c>
      <c r="C1210">
        <f>[1]Data!I1212-[1]Data!$I$2</f>
        <v>9.3765999999999998</v>
      </c>
    </row>
    <row r="1211" spans="2:3" x14ac:dyDescent="0.25">
      <c r="B1211">
        <v>1210</v>
      </c>
      <c r="C1211">
        <f>[1]Data!I1213-[1]Data!$I$2</f>
        <v>9.3623000000000012</v>
      </c>
    </row>
    <row r="1212" spans="2:3" x14ac:dyDescent="0.25">
      <c r="B1212">
        <v>1211</v>
      </c>
      <c r="C1212">
        <f>[1]Data!I1214-[1]Data!$I$2</f>
        <v>9.3839000000000006</v>
      </c>
    </row>
    <row r="1213" spans="2:3" x14ac:dyDescent="0.25">
      <c r="B1213">
        <v>1212</v>
      </c>
      <c r="C1213">
        <f>[1]Data!I1215-[1]Data!$I$2</f>
        <v>9.3443000000000005</v>
      </c>
    </row>
    <row r="1214" spans="2:3" x14ac:dyDescent="0.25">
      <c r="B1214">
        <v>1213</v>
      </c>
      <c r="C1214">
        <f>[1]Data!I1216-[1]Data!$I$2</f>
        <v>9.3670000000000009</v>
      </c>
    </row>
    <row r="1215" spans="2:3" x14ac:dyDescent="0.25">
      <c r="B1215">
        <v>1214</v>
      </c>
      <c r="C1215">
        <f>[1]Data!I1217-[1]Data!$I$2</f>
        <v>9.3624000000000045</v>
      </c>
    </row>
    <row r="1216" spans="2:3" x14ac:dyDescent="0.25">
      <c r="B1216">
        <v>1215</v>
      </c>
      <c r="C1216">
        <f>[1]Data!I1218-[1]Data!$I$2</f>
        <v>9.3681000000000019</v>
      </c>
    </row>
    <row r="1217" spans="2:3" x14ac:dyDescent="0.25">
      <c r="B1217">
        <v>1216</v>
      </c>
      <c r="C1217">
        <f>[1]Data!I1219-[1]Data!$I$2</f>
        <v>9.3627000000000002</v>
      </c>
    </row>
    <row r="1218" spans="2:3" x14ac:dyDescent="0.25">
      <c r="B1218">
        <v>1217</v>
      </c>
      <c r="C1218">
        <f>[1]Data!I1220-[1]Data!$I$2</f>
        <v>9.3864000000000054</v>
      </c>
    </row>
    <row r="1219" spans="2:3" x14ac:dyDescent="0.25">
      <c r="B1219">
        <v>1218</v>
      </c>
      <c r="C1219">
        <f>[1]Data!I1221-[1]Data!$I$2</f>
        <v>9.3737999999999992</v>
      </c>
    </row>
    <row r="1220" spans="2:3" x14ac:dyDescent="0.25">
      <c r="B1220">
        <v>1219</v>
      </c>
      <c r="C1220">
        <f>[1]Data!I1222-[1]Data!$I$2</f>
        <v>9.3523999999999994</v>
      </c>
    </row>
    <row r="1221" spans="2:3" x14ac:dyDescent="0.25">
      <c r="B1221">
        <v>1220</v>
      </c>
      <c r="C1221">
        <f>[1]Data!I1223-[1]Data!$I$2</f>
        <v>9.3623000000000012</v>
      </c>
    </row>
    <row r="1222" spans="2:3" x14ac:dyDescent="0.25">
      <c r="B1222">
        <v>1221</v>
      </c>
      <c r="C1222">
        <f>[1]Data!I1224-[1]Data!$I$2</f>
        <v>9.374800000000004</v>
      </c>
    </row>
    <row r="1223" spans="2:3" x14ac:dyDescent="0.25">
      <c r="B1223">
        <v>1222</v>
      </c>
      <c r="C1223">
        <f>[1]Data!I1225-[1]Data!$I$2</f>
        <v>9.3852999999999973</v>
      </c>
    </row>
    <row r="1224" spans="2:3" x14ac:dyDescent="0.25">
      <c r="B1224">
        <v>1223</v>
      </c>
      <c r="C1224">
        <f>[1]Data!I1226-[1]Data!$I$2</f>
        <v>9.373300000000004</v>
      </c>
    </row>
    <row r="1225" spans="2:3" x14ac:dyDescent="0.25">
      <c r="B1225">
        <v>1224</v>
      </c>
      <c r="C1225">
        <f>[1]Data!I1227-[1]Data!$I$2</f>
        <v>9.3818000000000019</v>
      </c>
    </row>
    <row r="1226" spans="2:3" x14ac:dyDescent="0.25">
      <c r="B1226">
        <v>1225</v>
      </c>
      <c r="C1226">
        <f>[1]Data!I1228-[1]Data!$I$2</f>
        <v>9.3800000000000061</v>
      </c>
    </row>
    <row r="1227" spans="2:3" x14ac:dyDescent="0.25">
      <c r="B1227">
        <v>1226</v>
      </c>
      <c r="C1227">
        <f>[1]Data!I1229-[1]Data!$I$2</f>
        <v>9.3720999999999997</v>
      </c>
    </row>
    <row r="1228" spans="2:3" x14ac:dyDescent="0.25">
      <c r="B1228">
        <v>1227</v>
      </c>
      <c r="C1228">
        <f>[1]Data!I1230-[1]Data!$I$2</f>
        <v>9.3487000000000045</v>
      </c>
    </row>
    <row r="1229" spans="2:3" x14ac:dyDescent="0.25">
      <c r="B1229">
        <v>1228</v>
      </c>
      <c r="C1229">
        <f>[1]Data!I1231-[1]Data!$I$2</f>
        <v>9.3844999999999992</v>
      </c>
    </row>
    <row r="1230" spans="2:3" x14ac:dyDescent="0.25">
      <c r="B1230">
        <v>1229</v>
      </c>
      <c r="C1230">
        <f>[1]Data!I1232-[1]Data!$I$2</f>
        <v>9.4137000000000022</v>
      </c>
    </row>
    <row r="1231" spans="2:3" x14ac:dyDescent="0.25">
      <c r="B1231">
        <v>1230</v>
      </c>
      <c r="C1231">
        <f>[1]Data!I1233-[1]Data!$I$2</f>
        <v>9.3621000000000016</v>
      </c>
    </row>
    <row r="1232" spans="2:3" x14ac:dyDescent="0.25">
      <c r="B1232">
        <v>1231</v>
      </c>
      <c r="C1232">
        <f>[1]Data!I1234-[1]Data!$I$2</f>
        <v>9.3351000000000006</v>
      </c>
    </row>
    <row r="1233" spans="2:3" x14ac:dyDescent="0.25">
      <c r="B1233">
        <v>1232</v>
      </c>
      <c r="C1233">
        <f>[1]Data!I1235-[1]Data!$I$2</f>
        <v>9.3921000000000028</v>
      </c>
    </row>
    <row r="1234" spans="2:3" x14ac:dyDescent="0.25">
      <c r="B1234">
        <v>1233</v>
      </c>
      <c r="C1234">
        <f>[1]Data!I1236-[1]Data!$I$2</f>
        <v>9.3594000000000044</v>
      </c>
    </row>
    <row r="1235" spans="2:3" x14ac:dyDescent="0.25">
      <c r="B1235">
        <v>1234</v>
      </c>
      <c r="C1235">
        <f>[1]Data!I1237-[1]Data!$I$2</f>
        <v>9.3765000000000036</v>
      </c>
    </row>
    <row r="1236" spans="2:3" x14ac:dyDescent="0.25">
      <c r="B1236">
        <v>1235</v>
      </c>
      <c r="C1236">
        <f>[1]Data!I1238-[1]Data!$I$2</f>
        <v>9.3910000000000018</v>
      </c>
    </row>
    <row r="1237" spans="2:3" x14ac:dyDescent="0.25">
      <c r="B1237">
        <v>1236</v>
      </c>
      <c r="C1237">
        <f>[1]Data!I1239-[1]Data!$I$2</f>
        <v>9.3550000000000004</v>
      </c>
    </row>
    <row r="1238" spans="2:3" x14ac:dyDescent="0.25">
      <c r="B1238">
        <v>1237</v>
      </c>
      <c r="C1238">
        <f>[1]Data!I1240-[1]Data!$I$2</f>
        <v>9.3741999999999983</v>
      </c>
    </row>
    <row r="1239" spans="2:3" x14ac:dyDescent="0.25">
      <c r="B1239">
        <v>1238</v>
      </c>
      <c r="C1239">
        <f>[1]Data!I1241-[1]Data!$I$2</f>
        <v>9.3996999999999993</v>
      </c>
    </row>
    <row r="1240" spans="2:3" x14ac:dyDescent="0.25">
      <c r="B1240">
        <v>1239</v>
      </c>
      <c r="C1240">
        <f>[1]Data!I1242-[1]Data!$I$2</f>
        <v>9.3543000000000056</v>
      </c>
    </row>
    <row r="1241" spans="2:3" x14ac:dyDescent="0.25">
      <c r="B1241">
        <v>1240</v>
      </c>
      <c r="C1241">
        <f>[1]Data!I1243-[1]Data!$I$2</f>
        <v>9.3891000000000027</v>
      </c>
    </row>
    <row r="1242" spans="2:3" x14ac:dyDescent="0.25">
      <c r="B1242">
        <v>1241</v>
      </c>
      <c r="C1242">
        <f>[1]Data!I1244-[1]Data!$I$2</f>
        <v>9.3818000000000019</v>
      </c>
    </row>
    <row r="1243" spans="2:3" x14ac:dyDescent="0.25">
      <c r="B1243">
        <v>1242</v>
      </c>
      <c r="C1243">
        <f>[1]Data!I1245-[1]Data!$I$2</f>
        <v>9.3602000000000025</v>
      </c>
    </row>
    <row r="1244" spans="2:3" x14ac:dyDescent="0.25">
      <c r="B1244">
        <v>1243</v>
      </c>
      <c r="C1244">
        <f>[1]Data!I1246-[1]Data!$I$2</f>
        <v>9.388100000000005</v>
      </c>
    </row>
    <row r="1245" spans="2:3" x14ac:dyDescent="0.25">
      <c r="B1245">
        <v>1244</v>
      </c>
      <c r="C1245">
        <f>[1]Data!I1247-[1]Data!$I$2</f>
        <v>9.3947000000000038</v>
      </c>
    </row>
    <row r="1246" spans="2:3" x14ac:dyDescent="0.25">
      <c r="B1246">
        <v>1245</v>
      </c>
      <c r="C1246">
        <f>[1]Data!I1248-[1]Data!$I$2</f>
        <v>9.3714000000000048</v>
      </c>
    </row>
    <row r="1247" spans="2:3" x14ac:dyDescent="0.25">
      <c r="B1247">
        <v>1246</v>
      </c>
      <c r="C1247">
        <f>[1]Data!I1249-[1]Data!$I$2</f>
        <v>9.3808000000000042</v>
      </c>
    </row>
    <row r="1248" spans="2:3" x14ac:dyDescent="0.25">
      <c r="B1248">
        <v>1247</v>
      </c>
      <c r="C1248">
        <f>[1]Data!I1250-[1]Data!$I$2</f>
        <v>9.4215000000000053</v>
      </c>
    </row>
    <row r="1249" spans="2:3" x14ac:dyDescent="0.25">
      <c r="B1249">
        <v>1248</v>
      </c>
      <c r="C1249">
        <f>[1]Data!I1251-[1]Data!$I$2</f>
        <v>9.3587000000000025</v>
      </c>
    </row>
    <row r="1250" spans="2:3" x14ac:dyDescent="0.25">
      <c r="B1250">
        <v>1249</v>
      </c>
      <c r="C1250">
        <f>[1]Data!I1252-[1]Data!$I$2</f>
        <v>9.3752000000000031</v>
      </c>
    </row>
    <row r="1251" spans="2:3" x14ac:dyDescent="0.25">
      <c r="B1251">
        <v>1250</v>
      </c>
      <c r="C1251">
        <f>[1]Data!I1253-[1]Data!$I$2</f>
        <v>9.3621999999999979</v>
      </c>
    </row>
    <row r="1252" spans="2:3" x14ac:dyDescent="0.25">
      <c r="B1252">
        <v>1251</v>
      </c>
      <c r="C1252">
        <f>[1]Data!I1254-[1]Data!$I$2</f>
        <v>9.3948</v>
      </c>
    </row>
    <row r="1253" spans="2:3" x14ac:dyDescent="0.25">
      <c r="B1253">
        <v>1252</v>
      </c>
      <c r="C1253">
        <f>[1]Data!I1255-[1]Data!$I$2</f>
        <v>9.3672000000000004</v>
      </c>
    </row>
    <row r="1254" spans="2:3" x14ac:dyDescent="0.25">
      <c r="B1254">
        <v>1253</v>
      </c>
      <c r="C1254">
        <f>[1]Data!I1256-[1]Data!$I$2</f>
        <v>9.3734000000000002</v>
      </c>
    </row>
    <row r="1255" spans="2:3" x14ac:dyDescent="0.25">
      <c r="B1255">
        <v>1254</v>
      </c>
      <c r="C1255">
        <f>[1]Data!I1257-[1]Data!$I$2</f>
        <v>9.3808000000000042</v>
      </c>
    </row>
    <row r="1256" spans="2:3" x14ac:dyDescent="0.25">
      <c r="B1256">
        <v>1255</v>
      </c>
      <c r="C1256">
        <f>[1]Data!I1258-[1]Data!$I$2</f>
        <v>9.3824000000000005</v>
      </c>
    </row>
    <row r="1257" spans="2:3" x14ac:dyDescent="0.25">
      <c r="B1257">
        <v>1256</v>
      </c>
      <c r="C1257">
        <f>[1]Data!I1259-[1]Data!$I$2</f>
        <v>9.3603000000000058</v>
      </c>
    </row>
    <row r="1258" spans="2:3" x14ac:dyDescent="0.25">
      <c r="B1258">
        <v>1257</v>
      </c>
      <c r="C1258">
        <f>[1]Data!I1260-[1]Data!$I$2</f>
        <v>9.3977000000000039</v>
      </c>
    </row>
    <row r="1259" spans="2:3" x14ac:dyDescent="0.25">
      <c r="B1259">
        <v>1258</v>
      </c>
      <c r="C1259">
        <f>[1]Data!I1261-[1]Data!$I$2</f>
        <v>9.352600000000006</v>
      </c>
    </row>
    <row r="1260" spans="2:3" x14ac:dyDescent="0.25">
      <c r="B1260">
        <v>1259</v>
      </c>
      <c r="C1260">
        <f>[1]Data!I1262-[1]Data!$I$2</f>
        <v>9.3865999999999978</v>
      </c>
    </row>
    <row r="1261" spans="2:3" x14ac:dyDescent="0.25">
      <c r="B1261">
        <v>1260</v>
      </c>
      <c r="C1261">
        <f>[1]Data!I1263-[1]Data!$I$2</f>
        <v>9.3720000000000034</v>
      </c>
    </row>
    <row r="1262" spans="2:3" x14ac:dyDescent="0.25">
      <c r="B1262">
        <v>1261</v>
      </c>
      <c r="C1262">
        <f>[1]Data!I1264-[1]Data!$I$2</f>
        <v>9.3780999999999999</v>
      </c>
    </row>
    <row r="1263" spans="2:3" x14ac:dyDescent="0.25">
      <c r="B1263">
        <v>1262</v>
      </c>
      <c r="C1263">
        <f>[1]Data!I1265-[1]Data!$I$2</f>
        <v>9.3724999999999987</v>
      </c>
    </row>
    <row r="1264" spans="2:3" x14ac:dyDescent="0.25">
      <c r="B1264">
        <v>1263</v>
      </c>
      <c r="C1264">
        <f>[1]Data!I1266-[1]Data!$I$2</f>
        <v>9.3765000000000036</v>
      </c>
    </row>
    <row r="1265" spans="2:3" x14ac:dyDescent="0.25">
      <c r="B1265">
        <v>1264</v>
      </c>
      <c r="C1265">
        <f>[1]Data!I1267-[1]Data!$I$2</f>
        <v>9.3650000000000055</v>
      </c>
    </row>
    <row r="1266" spans="2:3" x14ac:dyDescent="0.25">
      <c r="B1266">
        <v>1265</v>
      </c>
      <c r="C1266">
        <f>[1]Data!I1268-[1]Data!$I$2</f>
        <v>9.3893000000000022</v>
      </c>
    </row>
    <row r="1267" spans="2:3" x14ac:dyDescent="0.25">
      <c r="B1267">
        <v>1266</v>
      </c>
      <c r="C1267">
        <f>[1]Data!I1269-[1]Data!$I$2</f>
        <v>9.3698000000000015</v>
      </c>
    </row>
    <row r="1268" spans="2:3" x14ac:dyDescent="0.25">
      <c r="B1268">
        <v>1267</v>
      </c>
      <c r="C1268">
        <f>[1]Data!I1270-[1]Data!$I$2</f>
        <v>9.4091000000000058</v>
      </c>
    </row>
    <row r="1269" spans="2:3" x14ac:dyDescent="0.25">
      <c r="B1269">
        <v>1268</v>
      </c>
      <c r="C1269">
        <f>[1]Data!I1271-[1]Data!$I$2</f>
        <v>9.4011999999999993</v>
      </c>
    </row>
    <row r="1270" spans="2:3" x14ac:dyDescent="0.25">
      <c r="B1270">
        <v>1269</v>
      </c>
      <c r="C1270">
        <f>[1]Data!I1272-[1]Data!$I$2</f>
        <v>9.3923000000000023</v>
      </c>
    </row>
    <row r="1271" spans="2:3" x14ac:dyDescent="0.25">
      <c r="B1271">
        <v>1270</v>
      </c>
      <c r="C1271">
        <f>[1]Data!I1273-[1]Data!$I$2</f>
        <v>9.3513000000000055</v>
      </c>
    </row>
    <row r="1272" spans="2:3" x14ac:dyDescent="0.25">
      <c r="B1272">
        <v>1271</v>
      </c>
      <c r="C1272">
        <f>[1]Data!I1274-[1]Data!$I$2</f>
        <v>9.3934999999999995</v>
      </c>
    </row>
    <row r="1273" spans="2:3" x14ac:dyDescent="0.25">
      <c r="B1273">
        <v>1272</v>
      </c>
      <c r="C1273">
        <f>[1]Data!I1275-[1]Data!$I$2</f>
        <v>9.3793000000000042</v>
      </c>
    </row>
    <row r="1274" spans="2:3" x14ac:dyDescent="0.25">
      <c r="B1274">
        <v>1273</v>
      </c>
      <c r="C1274">
        <f>[1]Data!I1276-[1]Data!$I$2</f>
        <v>9.3530000000000051</v>
      </c>
    </row>
    <row r="1275" spans="2:3" x14ac:dyDescent="0.25">
      <c r="B1275">
        <v>1274</v>
      </c>
      <c r="C1275">
        <f>[1]Data!I1277-[1]Data!$I$2</f>
        <v>9.3612000000000002</v>
      </c>
    </row>
    <row r="1276" spans="2:3" x14ac:dyDescent="0.25">
      <c r="B1276">
        <v>1275</v>
      </c>
      <c r="C1276">
        <f>[1]Data!I1278-[1]Data!$I$2</f>
        <v>9.3590000000000053</v>
      </c>
    </row>
    <row r="1277" spans="2:3" x14ac:dyDescent="0.25">
      <c r="B1277">
        <v>1276</v>
      </c>
      <c r="C1277">
        <f>[1]Data!I1279-[1]Data!$I$2</f>
        <v>9.3790000000000013</v>
      </c>
    </row>
    <row r="1278" spans="2:3" x14ac:dyDescent="0.25">
      <c r="B1278">
        <v>1277</v>
      </c>
      <c r="C1278">
        <f>[1]Data!I1280-[1]Data!$I$2</f>
        <v>9.378899999999998</v>
      </c>
    </row>
    <row r="1279" spans="2:3" x14ac:dyDescent="0.25">
      <c r="B1279">
        <v>1278</v>
      </c>
      <c r="C1279">
        <f>[1]Data!I1281-[1]Data!$I$2</f>
        <v>9.3612000000000002</v>
      </c>
    </row>
    <row r="1280" spans="2:3" x14ac:dyDescent="0.25">
      <c r="B1280">
        <v>1279</v>
      </c>
      <c r="C1280">
        <f>[1]Data!I1282-[1]Data!$I$2</f>
        <v>9.3625000000000007</v>
      </c>
    </row>
    <row r="1281" spans="2:3" x14ac:dyDescent="0.25">
      <c r="B1281">
        <v>1280</v>
      </c>
      <c r="C1281">
        <f>[1]Data!I1283-[1]Data!$I$2</f>
        <v>9.4306999999999981</v>
      </c>
    </row>
    <row r="1282" spans="2:3" x14ac:dyDescent="0.25">
      <c r="B1282">
        <v>1281</v>
      </c>
      <c r="C1282">
        <f>[1]Data!I1284-[1]Data!$I$2</f>
        <v>9.3671000000000042</v>
      </c>
    </row>
    <row r="1283" spans="2:3" x14ac:dyDescent="0.25">
      <c r="B1283">
        <v>1282</v>
      </c>
      <c r="C1283">
        <f>[1]Data!I1285-[1]Data!$I$2</f>
        <v>9.3782000000000032</v>
      </c>
    </row>
    <row r="1284" spans="2:3" x14ac:dyDescent="0.25">
      <c r="B1284">
        <v>1283</v>
      </c>
      <c r="C1284">
        <f>[1]Data!I1286-[1]Data!$I$2</f>
        <v>9.3795999999999999</v>
      </c>
    </row>
    <row r="1285" spans="2:3" x14ac:dyDescent="0.25">
      <c r="B1285">
        <v>1284</v>
      </c>
      <c r="C1285">
        <f>[1]Data!I1287-[1]Data!$I$2</f>
        <v>9.3882999999999974</v>
      </c>
    </row>
    <row r="1286" spans="2:3" x14ac:dyDescent="0.25">
      <c r="B1286">
        <v>1285</v>
      </c>
      <c r="C1286">
        <f>[1]Data!I1288-[1]Data!$I$2</f>
        <v>9.3985999999999983</v>
      </c>
    </row>
    <row r="1287" spans="2:3" x14ac:dyDescent="0.25">
      <c r="B1287">
        <v>1286</v>
      </c>
      <c r="C1287">
        <f>[1]Data!I1289-[1]Data!$I$2</f>
        <v>9.4191000000000038</v>
      </c>
    </row>
    <row r="1288" spans="2:3" x14ac:dyDescent="0.25">
      <c r="B1288">
        <v>1287</v>
      </c>
      <c r="C1288">
        <f>[1]Data!I1290-[1]Data!$I$2</f>
        <v>9.3780000000000037</v>
      </c>
    </row>
    <row r="1289" spans="2:3" x14ac:dyDescent="0.25">
      <c r="B1289">
        <v>1288</v>
      </c>
      <c r="C1289">
        <f>[1]Data!I1291-[1]Data!$I$2</f>
        <v>9.4152999999999984</v>
      </c>
    </row>
    <row r="1290" spans="2:3" x14ac:dyDescent="0.25">
      <c r="B1290">
        <v>1289</v>
      </c>
      <c r="C1290">
        <f>[1]Data!I1292-[1]Data!$I$2</f>
        <v>9.3658000000000037</v>
      </c>
    </row>
    <row r="1291" spans="2:3" x14ac:dyDescent="0.25">
      <c r="B1291">
        <v>1290</v>
      </c>
      <c r="C1291">
        <f>[1]Data!I1293-[1]Data!$I$2</f>
        <v>9.3710000000000058</v>
      </c>
    </row>
    <row r="1292" spans="2:3" x14ac:dyDescent="0.25">
      <c r="B1292">
        <v>1291</v>
      </c>
      <c r="C1292">
        <f>[1]Data!I1294-[1]Data!$I$2</f>
        <v>9.3529000000000018</v>
      </c>
    </row>
    <row r="1293" spans="2:3" x14ac:dyDescent="0.25">
      <c r="B1293">
        <v>1292</v>
      </c>
      <c r="C1293">
        <f>[1]Data!I1295-[1]Data!$I$2</f>
        <v>9.3590000000000053</v>
      </c>
    </row>
    <row r="1294" spans="2:3" x14ac:dyDescent="0.25">
      <c r="B1294">
        <v>1293</v>
      </c>
      <c r="C1294">
        <f>[1]Data!I1296-[1]Data!$I$2</f>
        <v>9.4366999999999983</v>
      </c>
    </row>
    <row r="1295" spans="2:3" x14ac:dyDescent="0.25">
      <c r="B1295">
        <v>1294</v>
      </c>
      <c r="C1295">
        <f>[1]Data!I1297-[1]Data!$I$2</f>
        <v>9.3690000000000033</v>
      </c>
    </row>
    <row r="1296" spans="2:3" x14ac:dyDescent="0.25">
      <c r="B1296">
        <v>1295</v>
      </c>
      <c r="C1296">
        <f>[1]Data!I1298-[1]Data!$I$2</f>
        <v>9.4122000000000021</v>
      </c>
    </row>
    <row r="1297" spans="2:3" x14ac:dyDescent="0.25">
      <c r="B1297">
        <v>1296</v>
      </c>
      <c r="C1297">
        <f>[1]Data!I1299-[1]Data!$I$2</f>
        <v>9.4024000000000036</v>
      </c>
    </row>
    <row r="1298" spans="2:3" x14ac:dyDescent="0.25">
      <c r="B1298">
        <v>1297</v>
      </c>
      <c r="C1298">
        <f>[1]Data!I1300-[1]Data!$I$2</f>
        <v>9.3767999999999994</v>
      </c>
    </row>
    <row r="1299" spans="2:3" x14ac:dyDescent="0.25">
      <c r="B1299">
        <v>1298</v>
      </c>
      <c r="C1299">
        <f>[1]Data!I1301-[1]Data!$I$2</f>
        <v>9.4079999999999977</v>
      </c>
    </row>
    <row r="1300" spans="2:3" x14ac:dyDescent="0.25">
      <c r="B1300">
        <v>1299</v>
      </c>
      <c r="C1300">
        <f>[1]Data!I1302-[1]Data!$I$2</f>
        <v>9.4349999999999987</v>
      </c>
    </row>
    <row r="1301" spans="2:3" x14ac:dyDescent="0.25">
      <c r="B1301">
        <v>1300</v>
      </c>
      <c r="C1301">
        <f>[1]Data!I1303-[1]Data!$I$2</f>
        <v>9.3747000000000007</v>
      </c>
    </row>
    <row r="1302" spans="2:3" x14ac:dyDescent="0.25">
      <c r="B1302">
        <v>1301</v>
      </c>
      <c r="C1302">
        <f>[1]Data!I1304-[1]Data!$I$2</f>
        <v>9.4019000000000013</v>
      </c>
    </row>
    <row r="1303" spans="2:3" x14ac:dyDescent="0.25">
      <c r="B1303">
        <v>1302</v>
      </c>
      <c r="C1303">
        <f>[1]Data!I1305-[1]Data!$I$2</f>
        <v>9.4011000000000031</v>
      </c>
    </row>
    <row r="1304" spans="2:3" x14ac:dyDescent="0.25">
      <c r="B1304">
        <v>1303</v>
      </c>
      <c r="C1304">
        <f>[1]Data!I1306-[1]Data!$I$2</f>
        <v>9.3880000000000017</v>
      </c>
    </row>
    <row r="1305" spans="2:3" x14ac:dyDescent="0.25">
      <c r="B1305">
        <v>1304</v>
      </c>
      <c r="C1305">
        <f>[1]Data!I1307-[1]Data!$I$2</f>
        <v>9.3933</v>
      </c>
    </row>
    <row r="1306" spans="2:3" x14ac:dyDescent="0.25">
      <c r="B1306">
        <v>1305</v>
      </c>
      <c r="C1306">
        <f>[1]Data!I1308-[1]Data!$I$2</f>
        <v>9.3891999999999989</v>
      </c>
    </row>
    <row r="1307" spans="2:3" x14ac:dyDescent="0.25">
      <c r="B1307">
        <v>1306</v>
      </c>
      <c r="C1307">
        <f>[1]Data!I1309-[1]Data!$I$2</f>
        <v>9.448400000000003</v>
      </c>
    </row>
    <row r="1308" spans="2:3" x14ac:dyDescent="0.25">
      <c r="B1308">
        <v>1307</v>
      </c>
      <c r="C1308">
        <f>[1]Data!I1310-[1]Data!$I$2</f>
        <v>9.3745999999999974</v>
      </c>
    </row>
    <row r="1309" spans="2:3" x14ac:dyDescent="0.25">
      <c r="B1309">
        <v>1308</v>
      </c>
      <c r="C1309">
        <f>[1]Data!I1311-[1]Data!$I$2</f>
        <v>9.4126000000000012</v>
      </c>
    </row>
    <row r="1310" spans="2:3" x14ac:dyDescent="0.25">
      <c r="B1310">
        <v>1309</v>
      </c>
      <c r="C1310">
        <f>[1]Data!I1312-[1]Data!$I$2</f>
        <v>9.3998000000000026</v>
      </c>
    </row>
    <row r="1311" spans="2:3" x14ac:dyDescent="0.25">
      <c r="B1311">
        <v>1310</v>
      </c>
      <c r="C1311">
        <f>[1]Data!I1313-[1]Data!$I$2</f>
        <v>9.3764000000000003</v>
      </c>
    </row>
    <row r="1312" spans="2:3" x14ac:dyDescent="0.25">
      <c r="B1312">
        <v>1311</v>
      </c>
      <c r="C1312">
        <f>[1]Data!I1314-[1]Data!$I$2</f>
        <v>9.3777000000000008</v>
      </c>
    </row>
    <row r="1313" spans="2:3" x14ac:dyDescent="0.25">
      <c r="B1313">
        <v>1312</v>
      </c>
      <c r="C1313">
        <f>[1]Data!I1315-[1]Data!$I$2</f>
        <v>9.3955999999999982</v>
      </c>
    </row>
    <row r="1314" spans="2:3" x14ac:dyDescent="0.25">
      <c r="B1314">
        <v>1313</v>
      </c>
      <c r="C1314">
        <f>[1]Data!I1316-[1]Data!$I$2</f>
        <v>9.4178999999999995</v>
      </c>
    </row>
    <row r="1315" spans="2:3" x14ac:dyDescent="0.25">
      <c r="B1315">
        <v>1314</v>
      </c>
      <c r="C1315">
        <f>[1]Data!I1317-[1]Data!$I$2</f>
        <v>9.3904000000000032</v>
      </c>
    </row>
    <row r="1316" spans="2:3" x14ac:dyDescent="0.25">
      <c r="B1316">
        <v>1315</v>
      </c>
      <c r="C1316">
        <f>[1]Data!I1318-[1]Data!$I$2</f>
        <v>9.385900000000003</v>
      </c>
    </row>
    <row r="1317" spans="2:3" x14ac:dyDescent="0.25">
      <c r="B1317">
        <v>1316</v>
      </c>
      <c r="C1317">
        <f>[1]Data!I1319-[1]Data!$I$2</f>
        <v>9.4000000000000021</v>
      </c>
    </row>
    <row r="1318" spans="2:3" x14ac:dyDescent="0.25">
      <c r="B1318">
        <v>1317</v>
      </c>
      <c r="C1318">
        <f>[1]Data!I1320-[1]Data!$I$2</f>
        <v>9.4068000000000005</v>
      </c>
    </row>
    <row r="1319" spans="2:3" x14ac:dyDescent="0.25">
      <c r="B1319">
        <v>1318</v>
      </c>
      <c r="C1319">
        <f>[1]Data!I1321-[1]Data!$I$2</f>
        <v>9.4204000000000043</v>
      </c>
    </row>
    <row r="1320" spans="2:3" x14ac:dyDescent="0.25">
      <c r="B1320">
        <v>1319</v>
      </c>
      <c r="C1320">
        <f>[1]Data!I1322-[1]Data!$I$2</f>
        <v>9.3861999999999988</v>
      </c>
    </row>
    <row r="1321" spans="2:3" x14ac:dyDescent="0.25">
      <c r="B1321">
        <v>1320</v>
      </c>
      <c r="C1321">
        <f>[1]Data!I1323-[1]Data!$I$2</f>
        <v>9.4031000000000056</v>
      </c>
    </row>
    <row r="1322" spans="2:3" x14ac:dyDescent="0.25">
      <c r="B1322">
        <v>1321</v>
      </c>
      <c r="C1322">
        <f>[1]Data!I1324-[1]Data!$I$2</f>
        <v>9.4345000000000034</v>
      </c>
    </row>
    <row r="1323" spans="2:3" x14ac:dyDescent="0.25">
      <c r="B1323">
        <v>1322</v>
      </c>
      <c r="C1323">
        <f>[1]Data!I1325-[1]Data!$I$2</f>
        <v>9.3829999999999991</v>
      </c>
    </row>
    <row r="1324" spans="2:3" x14ac:dyDescent="0.25">
      <c r="B1324">
        <v>1323</v>
      </c>
      <c r="C1324">
        <f>[1]Data!I1326-[1]Data!$I$2</f>
        <v>9.4024999999999999</v>
      </c>
    </row>
    <row r="1325" spans="2:3" x14ac:dyDescent="0.25">
      <c r="B1325">
        <v>1324</v>
      </c>
      <c r="C1325">
        <f>[1]Data!I1327-[1]Data!$I$2</f>
        <v>9.3949999999999996</v>
      </c>
    </row>
    <row r="1326" spans="2:3" x14ac:dyDescent="0.25">
      <c r="B1326">
        <v>1325</v>
      </c>
      <c r="C1326">
        <f>[1]Data!I1328-[1]Data!$I$2</f>
        <v>9.4193000000000033</v>
      </c>
    </row>
    <row r="1327" spans="2:3" x14ac:dyDescent="0.25">
      <c r="B1327">
        <v>1326</v>
      </c>
      <c r="C1327">
        <f>[1]Data!I1329-[1]Data!$I$2</f>
        <v>9.3902000000000037</v>
      </c>
    </row>
    <row r="1328" spans="2:3" x14ac:dyDescent="0.25">
      <c r="B1328">
        <v>1327</v>
      </c>
      <c r="C1328">
        <f>[1]Data!I1330-[1]Data!$I$2</f>
        <v>9.4021000000000008</v>
      </c>
    </row>
    <row r="1329" spans="2:3" x14ac:dyDescent="0.25">
      <c r="B1329">
        <v>1328</v>
      </c>
      <c r="C1329">
        <f>[1]Data!I1331-[1]Data!$I$2</f>
        <v>9.4118000000000031</v>
      </c>
    </row>
    <row r="1330" spans="2:3" x14ac:dyDescent="0.25">
      <c r="B1330">
        <v>1329</v>
      </c>
      <c r="C1330">
        <f>[1]Data!I1332-[1]Data!$I$2</f>
        <v>9.3801999999999985</v>
      </c>
    </row>
    <row r="1331" spans="2:3" x14ac:dyDescent="0.25">
      <c r="B1331">
        <v>1330</v>
      </c>
      <c r="C1331">
        <f>[1]Data!I1333-[1]Data!$I$2</f>
        <v>9.405899999999999</v>
      </c>
    </row>
    <row r="1332" spans="2:3" x14ac:dyDescent="0.25">
      <c r="B1332">
        <v>1331</v>
      </c>
      <c r="C1332">
        <f>[1]Data!I1334-[1]Data!$I$2</f>
        <v>9.4067000000000043</v>
      </c>
    </row>
    <row r="1333" spans="2:3" x14ac:dyDescent="0.25">
      <c r="B1333">
        <v>1332</v>
      </c>
      <c r="C1333">
        <f>[1]Data!I1335-[1]Data!$I$2</f>
        <v>9.3963000000000001</v>
      </c>
    </row>
    <row r="1334" spans="2:3" x14ac:dyDescent="0.25">
      <c r="B1334">
        <v>1333</v>
      </c>
      <c r="C1334">
        <f>[1]Data!I1336-[1]Data!$I$2</f>
        <v>9.3734000000000002</v>
      </c>
    </row>
    <row r="1335" spans="2:3" x14ac:dyDescent="0.25">
      <c r="B1335">
        <v>1334</v>
      </c>
      <c r="C1335">
        <f>[1]Data!I1337-[1]Data!$I$2</f>
        <v>9.4344000000000001</v>
      </c>
    </row>
    <row r="1336" spans="2:3" x14ac:dyDescent="0.25">
      <c r="B1336">
        <v>1335</v>
      </c>
      <c r="C1336">
        <f>[1]Data!I1338-[1]Data!$I$2</f>
        <v>9.4174000000000042</v>
      </c>
    </row>
    <row r="1337" spans="2:3" x14ac:dyDescent="0.25">
      <c r="B1337">
        <v>1336</v>
      </c>
      <c r="C1337">
        <f>[1]Data!I1339-[1]Data!$I$2</f>
        <v>9.3852000000000011</v>
      </c>
    </row>
    <row r="1338" spans="2:3" x14ac:dyDescent="0.25">
      <c r="B1338">
        <v>1337</v>
      </c>
      <c r="C1338">
        <f>[1]Data!I1340-[1]Data!$I$2</f>
        <v>9.4047000000000018</v>
      </c>
    </row>
    <row r="1339" spans="2:3" x14ac:dyDescent="0.25">
      <c r="B1339">
        <v>1338</v>
      </c>
      <c r="C1339">
        <f>[1]Data!I1341-[1]Data!$I$2</f>
        <v>9.4494000000000007</v>
      </c>
    </row>
    <row r="1340" spans="2:3" x14ac:dyDescent="0.25">
      <c r="B1340">
        <v>1339</v>
      </c>
      <c r="C1340">
        <f>[1]Data!I1342-[1]Data!$I$2</f>
        <v>9.4169000000000018</v>
      </c>
    </row>
    <row r="1341" spans="2:3" x14ac:dyDescent="0.25">
      <c r="B1341">
        <v>1340</v>
      </c>
      <c r="C1341">
        <f>[1]Data!I1343-[1]Data!$I$2</f>
        <v>9.4122999999999983</v>
      </c>
    </row>
    <row r="1342" spans="2:3" x14ac:dyDescent="0.25">
      <c r="B1342">
        <v>1341</v>
      </c>
      <c r="C1342">
        <f>[1]Data!I1344-[1]Data!$I$2</f>
        <v>9.3872000000000035</v>
      </c>
    </row>
    <row r="1343" spans="2:3" x14ac:dyDescent="0.25">
      <c r="B1343">
        <v>1342</v>
      </c>
      <c r="C1343">
        <f>[1]Data!I1345-[1]Data!$I$2</f>
        <v>9.4216999999999977</v>
      </c>
    </row>
    <row r="1344" spans="2:3" x14ac:dyDescent="0.25">
      <c r="B1344">
        <v>1343</v>
      </c>
      <c r="C1344">
        <f>[1]Data!I1346-[1]Data!$I$2</f>
        <v>9.4011999999999993</v>
      </c>
    </row>
    <row r="1345" spans="2:3" x14ac:dyDescent="0.25">
      <c r="B1345">
        <v>1344</v>
      </c>
      <c r="C1345">
        <f>[1]Data!I1347-[1]Data!$I$2</f>
        <v>9.4075999999999986</v>
      </c>
    </row>
    <row r="1346" spans="2:3" x14ac:dyDescent="0.25">
      <c r="B1346">
        <v>1345</v>
      </c>
      <c r="C1346">
        <f>[1]Data!I1348-[1]Data!$I$2</f>
        <v>9.3908999999999985</v>
      </c>
    </row>
    <row r="1347" spans="2:3" x14ac:dyDescent="0.25">
      <c r="B1347">
        <v>1346</v>
      </c>
      <c r="C1347">
        <f>[1]Data!I1349-[1]Data!$I$2</f>
        <v>9.3302000000000014</v>
      </c>
    </row>
    <row r="1348" spans="2:3" x14ac:dyDescent="0.25">
      <c r="B1348">
        <v>1347</v>
      </c>
      <c r="C1348">
        <f>[1]Data!I1350-[1]Data!$I$2</f>
        <v>9.4385000000000012</v>
      </c>
    </row>
    <row r="1349" spans="2:3" x14ac:dyDescent="0.25">
      <c r="B1349">
        <v>1348</v>
      </c>
      <c r="C1349">
        <f>[1]Data!I1351-[1]Data!$I$2</f>
        <v>9.3863000000000021</v>
      </c>
    </row>
    <row r="1350" spans="2:3" x14ac:dyDescent="0.25">
      <c r="B1350">
        <v>1349</v>
      </c>
      <c r="C1350">
        <f>[1]Data!I1352-[1]Data!$I$2</f>
        <v>9.4086999999999996</v>
      </c>
    </row>
    <row r="1351" spans="2:3" x14ac:dyDescent="0.25">
      <c r="B1351">
        <v>1350</v>
      </c>
      <c r="C1351">
        <f>[1]Data!I1353-[1]Data!$I$2</f>
        <v>9.3908000000000023</v>
      </c>
    </row>
    <row r="1352" spans="2:3" x14ac:dyDescent="0.25">
      <c r="B1352">
        <v>1351</v>
      </c>
      <c r="C1352">
        <f>[1]Data!I1354-[1]Data!$I$2</f>
        <v>9.3988000000000049</v>
      </c>
    </row>
    <row r="1353" spans="2:3" x14ac:dyDescent="0.25">
      <c r="B1353">
        <v>1352</v>
      </c>
      <c r="C1353">
        <f>[1]Data!I1355-[1]Data!$I$2</f>
        <v>9.4071000000000033</v>
      </c>
    </row>
    <row r="1354" spans="2:3" x14ac:dyDescent="0.25">
      <c r="B1354">
        <v>1353</v>
      </c>
      <c r="C1354">
        <f>[1]Data!I1356-[1]Data!$I$2</f>
        <v>9.4154000000000018</v>
      </c>
    </row>
    <row r="1355" spans="2:3" x14ac:dyDescent="0.25">
      <c r="B1355">
        <v>1354</v>
      </c>
      <c r="C1355">
        <f>[1]Data!I1357-[1]Data!$I$2</f>
        <v>9.4197000000000024</v>
      </c>
    </row>
    <row r="1356" spans="2:3" x14ac:dyDescent="0.25">
      <c r="B1356">
        <v>1355</v>
      </c>
      <c r="C1356">
        <f>[1]Data!I1358-[1]Data!$I$2</f>
        <v>9.3932000000000038</v>
      </c>
    </row>
    <row r="1357" spans="2:3" x14ac:dyDescent="0.25">
      <c r="B1357">
        <v>1356</v>
      </c>
      <c r="C1357">
        <f>[1]Data!I1359-[1]Data!$I$2</f>
        <v>9.3942000000000014</v>
      </c>
    </row>
    <row r="1358" spans="2:3" x14ac:dyDescent="0.25">
      <c r="B1358">
        <v>1357</v>
      </c>
      <c r="C1358">
        <f>[1]Data!I1360-[1]Data!$I$2</f>
        <v>9.3954000000000057</v>
      </c>
    </row>
    <row r="1359" spans="2:3" x14ac:dyDescent="0.25">
      <c r="B1359">
        <v>1358</v>
      </c>
      <c r="C1359">
        <f>[1]Data!I1361-[1]Data!$I$2</f>
        <v>9.4001000000000055</v>
      </c>
    </row>
    <row r="1360" spans="2:3" x14ac:dyDescent="0.25">
      <c r="B1360">
        <v>1359</v>
      </c>
      <c r="C1360">
        <f>[1]Data!I1362-[1]Data!$I$2</f>
        <v>9.409200000000002</v>
      </c>
    </row>
    <row r="1361" spans="2:3" x14ac:dyDescent="0.25">
      <c r="B1361">
        <v>1360</v>
      </c>
      <c r="C1361">
        <f>[1]Data!I1363-[1]Data!$I$2</f>
        <v>9.3852000000000011</v>
      </c>
    </row>
    <row r="1362" spans="2:3" x14ac:dyDescent="0.25">
      <c r="B1362">
        <v>1361</v>
      </c>
      <c r="C1362">
        <f>[1]Data!I1364-[1]Data!$I$2</f>
        <v>9.401800000000005</v>
      </c>
    </row>
    <row r="1363" spans="2:3" x14ac:dyDescent="0.25">
      <c r="B1363">
        <v>1362</v>
      </c>
      <c r="C1363">
        <f>[1]Data!I1365-[1]Data!$I$2</f>
        <v>9.4121000000000059</v>
      </c>
    </row>
    <row r="1364" spans="2:3" x14ac:dyDescent="0.25">
      <c r="B1364">
        <v>1363</v>
      </c>
      <c r="C1364">
        <f>[1]Data!I1366-[1]Data!$I$2</f>
        <v>9.3904000000000032</v>
      </c>
    </row>
    <row r="1365" spans="2:3" x14ac:dyDescent="0.25">
      <c r="B1365">
        <v>1364</v>
      </c>
      <c r="C1365">
        <f>[1]Data!I1367-[1]Data!$I$2</f>
        <v>9.4383999999999979</v>
      </c>
    </row>
    <row r="1366" spans="2:3" x14ac:dyDescent="0.25">
      <c r="B1366">
        <v>1365</v>
      </c>
      <c r="C1366">
        <f>[1]Data!I1368-[1]Data!$I$2</f>
        <v>9.4121000000000059</v>
      </c>
    </row>
    <row r="1367" spans="2:3" x14ac:dyDescent="0.25">
      <c r="B1367">
        <v>1366</v>
      </c>
      <c r="C1367">
        <f>[1]Data!I1369-[1]Data!$I$2</f>
        <v>9.4150000000000027</v>
      </c>
    </row>
    <row r="1368" spans="2:3" x14ac:dyDescent="0.25">
      <c r="B1368">
        <v>1367</v>
      </c>
      <c r="C1368">
        <f>[1]Data!I1370-[1]Data!$I$2</f>
        <v>9.4186000000000014</v>
      </c>
    </row>
    <row r="1369" spans="2:3" x14ac:dyDescent="0.25">
      <c r="B1369">
        <v>1368</v>
      </c>
      <c r="C1369">
        <f>[1]Data!I1371-[1]Data!$I$2</f>
        <v>9.4459000000000053</v>
      </c>
    </row>
    <row r="1370" spans="2:3" x14ac:dyDescent="0.25">
      <c r="B1370">
        <v>1369</v>
      </c>
      <c r="C1370">
        <f>[1]Data!I1372-[1]Data!$I$2</f>
        <v>9.4473999999999982</v>
      </c>
    </row>
    <row r="1371" spans="2:3" x14ac:dyDescent="0.25">
      <c r="B1371">
        <v>1370</v>
      </c>
      <c r="C1371">
        <f>[1]Data!I1373-[1]Data!$I$2</f>
        <v>9.4092999999999982</v>
      </c>
    </row>
    <row r="1372" spans="2:3" x14ac:dyDescent="0.25">
      <c r="B1372">
        <v>1371</v>
      </c>
      <c r="C1372">
        <f>[1]Data!I1374-[1]Data!$I$2</f>
        <v>9.4139000000000017</v>
      </c>
    </row>
    <row r="1373" spans="2:3" x14ac:dyDescent="0.25">
      <c r="B1373">
        <v>1372</v>
      </c>
      <c r="C1373">
        <f>[1]Data!I1375-[1]Data!$I$2</f>
        <v>9.4148999999999994</v>
      </c>
    </row>
    <row r="1374" spans="2:3" x14ac:dyDescent="0.25">
      <c r="B1374">
        <v>1373</v>
      </c>
      <c r="C1374">
        <f>[1]Data!I1376-[1]Data!$I$2</f>
        <v>9.4068000000000005</v>
      </c>
    </row>
    <row r="1375" spans="2:3" x14ac:dyDescent="0.25">
      <c r="B1375">
        <v>1374</v>
      </c>
      <c r="C1375">
        <f>[1]Data!I1377-[1]Data!$I$2</f>
        <v>9.4002000000000017</v>
      </c>
    </row>
    <row r="1376" spans="2:3" x14ac:dyDescent="0.25">
      <c r="B1376">
        <v>1375</v>
      </c>
      <c r="C1376">
        <f>[1]Data!I1378-[1]Data!$I$2</f>
        <v>9.4079999999999977</v>
      </c>
    </row>
    <row r="1377" spans="2:3" x14ac:dyDescent="0.25">
      <c r="B1377">
        <v>1376</v>
      </c>
      <c r="C1377">
        <f>[1]Data!I1379-[1]Data!$I$2</f>
        <v>9.3964999999999996</v>
      </c>
    </row>
    <row r="1378" spans="2:3" x14ac:dyDescent="0.25">
      <c r="B1378">
        <v>1377</v>
      </c>
      <c r="C1378">
        <f>[1]Data!I1380-[1]Data!$I$2</f>
        <v>9.4287000000000027</v>
      </c>
    </row>
    <row r="1379" spans="2:3" x14ac:dyDescent="0.25">
      <c r="B1379">
        <v>1378</v>
      </c>
      <c r="C1379">
        <f>[1]Data!I1381-[1]Data!$I$2</f>
        <v>9.4298000000000037</v>
      </c>
    </row>
    <row r="1380" spans="2:3" x14ac:dyDescent="0.25">
      <c r="B1380">
        <v>1379</v>
      </c>
      <c r="C1380">
        <f>[1]Data!I1382-[1]Data!$I$2</f>
        <v>9.4174000000000042</v>
      </c>
    </row>
    <row r="1381" spans="2:3" x14ac:dyDescent="0.25">
      <c r="B1381">
        <v>1380</v>
      </c>
      <c r="C1381">
        <f>[1]Data!I1383-[1]Data!$I$2</f>
        <v>9.4109999999999978</v>
      </c>
    </row>
    <row r="1382" spans="2:3" x14ac:dyDescent="0.25">
      <c r="B1382">
        <v>1381</v>
      </c>
      <c r="C1382">
        <f>[1]Data!I1384-[1]Data!$I$2</f>
        <v>9.4293000000000013</v>
      </c>
    </row>
    <row r="1383" spans="2:3" x14ac:dyDescent="0.25">
      <c r="B1383">
        <v>1382</v>
      </c>
      <c r="C1383">
        <f>[1]Data!I1385-[1]Data!$I$2</f>
        <v>9.4559000000000033</v>
      </c>
    </row>
    <row r="1384" spans="2:3" x14ac:dyDescent="0.25">
      <c r="B1384">
        <v>1383</v>
      </c>
      <c r="C1384">
        <f>[1]Data!I1386-[1]Data!$I$2</f>
        <v>9.4212000000000025</v>
      </c>
    </row>
    <row r="1385" spans="2:3" x14ac:dyDescent="0.25">
      <c r="B1385">
        <v>1384</v>
      </c>
      <c r="C1385">
        <f>[1]Data!I1387-[1]Data!$I$2</f>
        <v>9.4519000000000055</v>
      </c>
    </row>
    <row r="1386" spans="2:3" x14ac:dyDescent="0.25">
      <c r="B1386">
        <v>1385</v>
      </c>
      <c r="C1386">
        <f>[1]Data!I1388-[1]Data!$I$2</f>
        <v>9.4216000000000015</v>
      </c>
    </row>
    <row r="1387" spans="2:3" x14ac:dyDescent="0.25">
      <c r="B1387">
        <v>1386</v>
      </c>
      <c r="C1387">
        <f>[1]Data!I1389-[1]Data!$I$2</f>
        <v>9.4259999999999984</v>
      </c>
    </row>
    <row r="1388" spans="2:3" x14ac:dyDescent="0.25">
      <c r="B1388">
        <v>1387</v>
      </c>
      <c r="C1388">
        <f>[1]Data!I1390-[1]Data!$I$2</f>
        <v>9.3846000000000025</v>
      </c>
    </row>
    <row r="1389" spans="2:3" x14ac:dyDescent="0.25">
      <c r="B1389">
        <v>1388</v>
      </c>
      <c r="C1389">
        <f>[1]Data!I1391-[1]Data!$I$2</f>
        <v>9.3841000000000001</v>
      </c>
    </row>
    <row r="1390" spans="2:3" x14ac:dyDescent="0.25">
      <c r="B1390">
        <v>1389</v>
      </c>
      <c r="C1390">
        <f>[1]Data!I1392-[1]Data!$I$2</f>
        <v>9.4355000000000011</v>
      </c>
    </row>
    <row r="1391" spans="2:3" x14ac:dyDescent="0.25">
      <c r="B1391">
        <v>1390</v>
      </c>
      <c r="C1391">
        <f>[1]Data!I1393-[1]Data!$I$2</f>
        <v>9.4101000000000035</v>
      </c>
    </row>
    <row r="1392" spans="2:3" x14ac:dyDescent="0.25">
      <c r="B1392">
        <v>1391</v>
      </c>
      <c r="C1392">
        <f>[1]Data!I1394-[1]Data!$I$2</f>
        <v>9.448400000000003</v>
      </c>
    </row>
    <row r="1393" spans="2:3" x14ac:dyDescent="0.25">
      <c r="B1393">
        <v>1392</v>
      </c>
      <c r="C1393">
        <f>[1]Data!I1395-[1]Data!$I$2</f>
        <v>9.4219000000000044</v>
      </c>
    </row>
    <row r="1394" spans="2:3" x14ac:dyDescent="0.25">
      <c r="B1394">
        <v>1393</v>
      </c>
      <c r="C1394">
        <f>[1]Data!I1396-[1]Data!$I$2</f>
        <v>9.4460000000000015</v>
      </c>
    </row>
    <row r="1395" spans="2:3" x14ac:dyDescent="0.25">
      <c r="B1395">
        <v>1394</v>
      </c>
      <c r="C1395">
        <f>[1]Data!I1397-[1]Data!$I$2</f>
        <v>9.4079999999999977</v>
      </c>
    </row>
    <row r="1396" spans="2:3" x14ac:dyDescent="0.25">
      <c r="B1396">
        <v>1395</v>
      </c>
      <c r="C1396">
        <f>[1]Data!I1398-[1]Data!$I$2</f>
        <v>9.4312000000000005</v>
      </c>
    </row>
    <row r="1397" spans="2:3" x14ac:dyDescent="0.25">
      <c r="B1397">
        <v>1396</v>
      </c>
      <c r="C1397">
        <f>[1]Data!I1399-[1]Data!$I$2</f>
        <v>9.4572000000000038</v>
      </c>
    </row>
    <row r="1398" spans="2:3" x14ac:dyDescent="0.25">
      <c r="B1398">
        <v>1397</v>
      </c>
      <c r="C1398">
        <f>[1]Data!I1400-[1]Data!$I$2</f>
        <v>9.3961000000000006</v>
      </c>
    </row>
    <row r="1399" spans="2:3" x14ac:dyDescent="0.25">
      <c r="B1399">
        <v>1398</v>
      </c>
      <c r="C1399">
        <f>[1]Data!I1401-[1]Data!$I$2</f>
        <v>9.4326000000000043</v>
      </c>
    </row>
    <row r="1400" spans="2:3" x14ac:dyDescent="0.25">
      <c r="B1400">
        <v>1399</v>
      </c>
      <c r="C1400">
        <f>[1]Data!I1402-[1]Data!$I$2</f>
        <v>9.4024999999999999</v>
      </c>
    </row>
    <row r="1401" spans="2:3" x14ac:dyDescent="0.25">
      <c r="B1401">
        <v>1400</v>
      </c>
      <c r="C1401">
        <f>[1]Data!I1403-[1]Data!$I$2</f>
        <v>9.4278000000000013</v>
      </c>
    </row>
    <row r="1402" spans="2:3" x14ac:dyDescent="0.25">
      <c r="B1402">
        <v>1401</v>
      </c>
      <c r="C1402">
        <f>[1]Data!I1404-[1]Data!$I$2</f>
        <v>9.4347999999999992</v>
      </c>
    </row>
    <row r="1403" spans="2:3" x14ac:dyDescent="0.25">
      <c r="B1403">
        <v>1402</v>
      </c>
      <c r="C1403">
        <f>[1]Data!I1405-[1]Data!$I$2</f>
        <v>9.4138000000000055</v>
      </c>
    </row>
    <row r="1404" spans="2:3" x14ac:dyDescent="0.25">
      <c r="B1404">
        <v>1403</v>
      </c>
      <c r="C1404">
        <f>[1]Data!I1406-[1]Data!$I$2</f>
        <v>9.459100000000003</v>
      </c>
    </row>
    <row r="1405" spans="2:3" x14ac:dyDescent="0.25">
      <c r="B1405">
        <v>1404</v>
      </c>
      <c r="C1405">
        <f>[1]Data!I1407-[1]Data!$I$2</f>
        <v>9.4228000000000058</v>
      </c>
    </row>
    <row r="1406" spans="2:3" x14ac:dyDescent="0.25">
      <c r="B1406">
        <v>1405</v>
      </c>
      <c r="C1406">
        <f>[1]Data!I1408-[1]Data!$I$2</f>
        <v>9.4405000000000037</v>
      </c>
    </row>
    <row r="1407" spans="2:3" x14ac:dyDescent="0.25">
      <c r="B1407">
        <v>1406</v>
      </c>
      <c r="C1407">
        <f>[1]Data!I1409-[1]Data!$I$2</f>
        <v>9.4109999999999978</v>
      </c>
    </row>
    <row r="1408" spans="2:3" x14ac:dyDescent="0.25">
      <c r="B1408">
        <v>1407</v>
      </c>
      <c r="C1408">
        <f>[1]Data!I1410-[1]Data!$I$2</f>
        <v>9.4601000000000006</v>
      </c>
    </row>
    <row r="1409" spans="2:3" x14ac:dyDescent="0.25">
      <c r="B1409">
        <v>1408</v>
      </c>
      <c r="C1409">
        <f>[1]Data!I1411-[1]Data!$I$2</f>
        <v>9.4368000000000016</v>
      </c>
    </row>
    <row r="1410" spans="2:3" x14ac:dyDescent="0.25">
      <c r="B1410">
        <v>1409</v>
      </c>
      <c r="C1410">
        <f>[1]Data!I1412-[1]Data!$I$2</f>
        <v>9.444700000000001</v>
      </c>
    </row>
    <row r="1411" spans="2:3" x14ac:dyDescent="0.25">
      <c r="B1411">
        <v>1410</v>
      </c>
      <c r="C1411">
        <f>[1]Data!I1413-[1]Data!$I$2</f>
        <v>9.4383999999999979</v>
      </c>
    </row>
    <row r="1412" spans="2:3" x14ac:dyDescent="0.25">
      <c r="B1412">
        <v>1411</v>
      </c>
      <c r="C1412">
        <f>[1]Data!I1414-[1]Data!$I$2</f>
        <v>9.4259000000000022</v>
      </c>
    </row>
    <row r="1413" spans="2:3" x14ac:dyDescent="0.25">
      <c r="B1413">
        <v>1412</v>
      </c>
      <c r="C1413">
        <f>[1]Data!I1415-[1]Data!$I$2</f>
        <v>9.4330999999999996</v>
      </c>
    </row>
    <row r="1414" spans="2:3" x14ac:dyDescent="0.25">
      <c r="B1414">
        <v>1413</v>
      </c>
      <c r="C1414">
        <f>[1]Data!I1416-[1]Data!$I$2</f>
        <v>9.4062999999999981</v>
      </c>
    </row>
    <row r="1415" spans="2:3" x14ac:dyDescent="0.25">
      <c r="B1415">
        <v>1414</v>
      </c>
      <c r="C1415">
        <f>[1]Data!I1417-[1]Data!$I$2</f>
        <v>9.427699999999998</v>
      </c>
    </row>
    <row r="1416" spans="2:3" x14ac:dyDescent="0.25">
      <c r="B1416">
        <v>1415</v>
      </c>
      <c r="C1416">
        <f>[1]Data!I1418-[1]Data!$I$2</f>
        <v>9.4460000000000015</v>
      </c>
    </row>
    <row r="1417" spans="2:3" x14ac:dyDescent="0.25">
      <c r="B1417">
        <v>1416</v>
      </c>
      <c r="C1417">
        <f>[1]Data!I1419-[1]Data!$I$2</f>
        <v>9.4561000000000028</v>
      </c>
    </row>
    <row r="1418" spans="2:3" x14ac:dyDescent="0.25">
      <c r="B1418">
        <v>1417</v>
      </c>
      <c r="C1418">
        <f>[1]Data!I1420-[1]Data!$I$2</f>
        <v>9.4169000000000018</v>
      </c>
    </row>
    <row r="1419" spans="2:3" x14ac:dyDescent="0.25">
      <c r="B1419">
        <v>1418</v>
      </c>
      <c r="C1419">
        <f>[1]Data!I1421-[1]Data!$I$2</f>
        <v>9.4696999999999996</v>
      </c>
    </row>
    <row r="1420" spans="2:3" x14ac:dyDescent="0.25">
      <c r="B1420">
        <v>1419</v>
      </c>
      <c r="C1420">
        <f>[1]Data!I1422-[1]Data!$I$2</f>
        <v>9.4490999999999978</v>
      </c>
    </row>
    <row r="1421" spans="2:3" x14ac:dyDescent="0.25">
      <c r="B1421">
        <v>1420</v>
      </c>
      <c r="C1421">
        <f>[1]Data!I1423-[1]Data!$I$2</f>
        <v>9.4450000000000038</v>
      </c>
    </row>
    <row r="1422" spans="2:3" x14ac:dyDescent="0.25">
      <c r="B1422">
        <v>1421</v>
      </c>
      <c r="C1422">
        <f>[1]Data!I1424-[1]Data!$I$2</f>
        <v>9.4352000000000054</v>
      </c>
    </row>
    <row r="1423" spans="2:3" x14ac:dyDescent="0.25">
      <c r="B1423">
        <v>1422</v>
      </c>
      <c r="C1423">
        <f>[1]Data!I1425-[1]Data!$I$2</f>
        <v>9.4443999999999981</v>
      </c>
    </row>
    <row r="1424" spans="2:3" x14ac:dyDescent="0.25">
      <c r="B1424">
        <v>1423</v>
      </c>
      <c r="C1424">
        <f>[1]Data!I1426-[1]Data!$I$2</f>
        <v>9.4405000000000037</v>
      </c>
    </row>
    <row r="1425" spans="2:3" x14ac:dyDescent="0.25">
      <c r="B1425">
        <v>1424</v>
      </c>
      <c r="C1425">
        <f>[1]Data!I1427-[1]Data!$I$2</f>
        <v>9.4426000000000023</v>
      </c>
    </row>
    <row r="1426" spans="2:3" x14ac:dyDescent="0.25">
      <c r="B1426">
        <v>1425</v>
      </c>
      <c r="C1426">
        <f>[1]Data!I1428-[1]Data!$I$2</f>
        <v>9.4518000000000022</v>
      </c>
    </row>
    <row r="1427" spans="2:3" x14ac:dyDescent="0.25">
      <c r="B1427">
        <v>1426</v>
      </c>
      <c r="C1427">
        <f>[1]Data!I1429-[1]Data!$I$2</f>
        <v>9.4007000000000041</v>
      </c>
    </row>
    <row r="1428" spans="2:3" x14ac:dyDescent="0.25">
      <c r="B1428">
        <v>1427</v>
      </c>
      <c r="C1428">
        <f>[1]Data!I1430-[1]Data!$I$2</f>
        <v>9.4272999999999989</v>
      </c>
    </row>
    <row r="1429" spans="2:3" x14ac:dyDescent="0.25">
      <c r="B1429">
        <v>1428</v>
      </c>
      <c r="C1429">
        <f>[1]Data!I1431-[1]Data!$I$2</f>
        <v>9.446200000000001</v>
      </c>
    </row>
    <row r="1430" spans="2:3" x14ac:dyDescent="0.25">
      <c r="B1430">
        <v>1429</v>
      </c>
      <c r="C1430">
        <f>[1]Data!I1432-[1]Data!$I$2</f>
        <v>9.436200000000003</v>
      </c>
    </row>
    <row r="1431" spans="2:3" x14ac:dyDescent="0.25">
      <c r="B1431">
        <v>1430</v>
      </c>
      <c r="C1431">
        <f>[1]Data!I1433-[1]Data!$I$2</f>
        <v>9.4452999999999996</v>
      </c>
    </row>
    <row r="1432" spans="2:3" x14ac:dyDescent="0.25">
      <c r="B1432">
        <v>1431</v>
      </c>
      <c r="C1432">
        <f>[1]Data!I1434-[1]Data!$I$2</f>
        <v>9.4137000000000022</v>
      </c>
    </row>
    <row r="1433" spans="2:3" x14ac:dyDescent="0.25">
      <c r="B1433">
        <v>1432</v>
      </c>
      <c r="C1433">
        <f>[1]Data!I1435-[1]Data!$I$2</f>
        <v>9.4499999999999993</v>
      </c>
    </row>
    <row r="1434" spans="2:3" x14ac:dyDescent="0.25">
      <c r="B1434">
        <v>1433</v>
      </c>
      <c r="C1434">
        <f>[1]Data!I1436-[1]Data!$I$2</f>
        <v>9.447300000000002</v>
      </c>
    </row>
    <row r="1435" spans="2:3" x14ac:dyDescent="0.25">
      <c r="B1435">
        <v>1434</v>
      </c>
      <c r="C1435">
        <f>[1]Data!I1437-[1]Data!$I$2</f>
        <v>9.4558</v>
      </c>
    </row>
    <row r="1436" spans="2:3" x14ac:dyDescent="0.25">
      <c r="B1436">
        <v>1435</v>
      </c>
      <c r="C1436">
        <f>[1]Data!I1438-[1]Data!$I$2</f>
        <v>9.4311000000000043</v>
      </c>
    </row>
    <row r="1437" spans="2:3" x14ac:dyDescent="0.25">
      <c r="B1437">
        <v>1436</v>
      </c>
      <c r="C1437">
        <f>[1]Data!I1439-[1]Data!$I$2</f>
        <v>9.407</v>
      </c>
    </row>
    <row r="1438" spans="2:3" x14ac:dyDescent="0.25">
      <c r="B1438">
        <v>1437</v>
      </c>
      <c r="C1438">
        <f>[1]Data!I1440-[1]Data!$I$2</f>
        <v>9.4527999999999999</v>
      </c>
    </row>
    <row r="1439" spans="2:3" x14ac:dyDescent="0.25">
      <c r="B1439">
        <v>1438</v>
      </c>
      <c r="C1439">
        <f>[1]Data!I1441-[1]Data!$I$2</f>
        <v>9.4394000000000027</v>
      </c>
    </row>
    <row r="1440" spans="2:3" x14ac:dyDescent="0.25">
      <c r="B1440">
        <v>1439</v>
      </c>
      <c r="C1440">
        <f>[1]Data!I1442-[1]Data!$I$2</f>
        <v>9.425800000000006</v>
      </c>
    </row>
    <row r="1441" spans="2:3" x14ac:dyDescent="0.25">
      <c r="B1441">
        <v>1440</v>
      </c>
      <c r="C1441">
        <f>[1]Data!I1443-[1]Data!$I$2</f>
        <v>9.4499999999999993</v>
      </c>
    </row>
    <row r="1442" spans="2:3" x14ac:dyDescent="0.25">
      <c r="B1442">
        <v>1441</v>
      </c>
      <c r="C1442">
        <f>[1]Data!I1444-[1]Data!$I$2</f>
        <v>9.4193000000000033</v>
      </c>
    </row>
    <row r="1443" spans="2:3" x14ac:dyDescent="0.25">
      <c r="B1443">
        <v>1442</v>
      </c>
      <c r="C1443">
        <f>[1]Data!I1445-[1]Data!$I$2</f>
        <v>9.4433000000000042</v>
      </c>
    </row>
    <row r="1444" spans="2:3" x14ac:dyDescent="0.25">
      <c r="B1444">
        <v>1443</v>
      </c>
      <c r="C1444">
        <f>[1]Data!I1446-[1]Data!$I$2</f>
        <v>9.4195999999999991</v>
      </c>
    </row>
    <row r="1445" spans="2:3" x14ac:dyDescent="0.25">
      <c r="B1445">
        <v>1444</v>
      </c>
      <c r="C1445">
        <f>[1]Data!I1447-[1]Data!$I$2</f>
        <v>9.4479000000000006</v>
      </c>
    </row>
    <row r="1446" spans="2:3" x14ac:dyDescent="0.25">
      <c r="B1446">
        <v>1445</v>
      </c>
      <c r="C1446">
        <f>[1]Data!I1448-[1]Data!$I$2</f>
        <v>9.4404000000000003</v>
      </c>
    </row>
    <row r="1447" spans="2:3" x14ac:dyDescent="0.25">
      <c r="B1447">
        <v>1446</v>
      </c>
      <c r="C1447">
        <f>[1]Data!I1449-[1]Data!$I$2</f>
        <v>9.4186999999999976</v>
      </c>
    </row>
    <row r="1448" spans="2:3" x14ac:dyDescent="0.25">
      <c r="B1448">
        <v>1447</v>
      </c>
      <c r="C1448">
        <f>[1]Data!I1450-[1]Data!$I$2</f>
        <v>9.4651999999999994</v>
      </c>
    </row>
    <row r="1449" spans="2:3" x14ac:dyDescent="0.25">
      <c r="B1449">
        <v>1448</v>
      </c>
      <c r="C1449">
        <f>[1]Data!I1451-[1]Data!$I$2</f>
        <v>9.4039000000000037</v>
      </c>
    </row>
    <row r="1450" spans="2:3" x14ac:dyDescent="0.25">
      <c r="B1450">
        <v>1449</v>
      </c>
      <c r="C1450">
        <f>[1]Data!I1452-[1]Data!$I$2</f>
        <v>9.4550000000000018</v>
      </c>
    </row>
    <row r="1451" spans="2:3" x14ac:dyDescent="0.25">
      <c r="B1451">
        <v>1450</v>
      </c>
      <c r="C1451">
        <f>[1]Data!I1453-[1]Data!$I$2</f>
        <v>9.4570000000000043</v>
      </c>
    </row>
    <row r="1452" spans="2:3" x14ac:dyDescent="0.25">
      <c r="B1452">
        <v>1451</v>
      </c>
      <c r="C1452">
        <f>[1]Data!I1454-[1]Data!$I$2</f>
        <v>9.4664999999999999</v>
      </c>
    </row>
    <row r="1453" spans="2:3" x14ac:dyDescent="0.25">
      <c r="B1453">
        <v>1452</v>
      </c>
      <c r="C1453">
        <f>[1]Data!I1455-[1]Data!$I$2</f>
        <v>9.4619000000000035</v>
      </c>
    </row>
    <row r="1454" spans="2:3" x14ac:dyDescent="0.25">
      <c r="B1454">
        <v>1453</v>
      </c>
      <c r="C1454">
        <f>[1]Data!I1456-[1]Data!$I$2</f>
        <v>9.4287000000000027</v>
      </c>
    </row>
    <row r="1455" spans="2:3" x14ac:dyDescent="0.25">
      <c r="B1455">
        <v>1454</v>
      </c>
      <c r="C1455">
        <f>[1]Data!I1457-[1]Data!$I$2</f>
        <v>9.4730000000000025</v>
      </c>
    </row>
    <row r="1456" spans="2:3" x14ac:dyDescent="0.25">
      <c r="B1456">
        <v>1455</v>
      </c>
      <c r="C1456">
        <f>[1]Data!I1458-[1]Data!$I$2</f>
        <v>9.4561000000000028</v>
      </c>
    </row>
    <row r="1457" spans="2:3" x14ac:dyDescent="0.25">
      <c r="B1457">
        <v>1456</v>
      </c>
      <c r="C1457">
        <f>[1]Data!I1459-[1]Data!$I$2</f>
        <v>9.4653999999999989</v>
      </c>
    </row>
    <row r="1458" spans="2:3" x14ac:dyDescent="0.25">
      <c r="B1458">
        <v>1457</v>
      </c>
      <c r="C1458">
        <f>[1]Data!I1460-[1]Data!$I$2</f>
        <v>9.4131999999999998</v>
      </c>
    </row>
    <row r="1459" spans="2:3" x14ac:dyDescent="0.25">
      <c r="B1459">
        <v>1458</v>
      </c>
      <c r="C1459">
        <f>[1]Data!I1461-[1]Data!$I$2</f>
        <v>9.4229000000000021</v>
      </c>
    </row>
    <row r="1460" spans="2:3" x14ac:dyDescent="0.25">
      <c r="B1460">
        <v>1459</v>
      </c>
      <c r="C1460">
        <f>[1]Data!I1462-[1]Data!$I$2</f>
        <v>9.4798000000000009</v>
      </c>
    </row>
    <row r="1461" spans="2:3" x14ac:dyDescent="0.25">
      <c r="B1461">
        <v>1460</v>
      </c>
      <c r="C1461">
        <f>[1]Data!I1463-[1]Data!$I$2</f>
        <v>9.4533999999999985</v>
      </c>
    </row>
    <row r="1462" spans="2:3" x14ac:dyDescent="0.25">
      <c r="B1462">
        <v>1461</v>
      </c>
      <c r="C1462">
        <f>[1]Data!I1464-[1]Data!$I$2</f>
        <v>9.4807999999999986</v>
      </c>
    </row>
    <row r="1463" spans="2:3" x14ac:dyDescent="0.25">
      <c r="B1463">
        <v>1462</v>
      </c>
      <c r="C1463">
        <f>[1]Data!I1465-[1]Data!$I$2</f>
        <v>9.4662000000000042</v>
      </c>
    </row>
    <row r="1464" spans="2:3" x14ac:dyDescent="0.25">
      <c r="B1464">
        <v>1463</v>
      </c>
      <c r="C1464">
        <f>[1]Data!I1466-[1]Data!$I$2</f>
        <v>9.4663000000000004</v>
      </c>
    </row>
    <row r="1465" spans="2:3" x14ac:dyDescent="0.25">
      <c r="B1465">
        <v>1464</v>
      </c>
      <c r="C1465">
        <f>[1]Data!I1467-[1]Data!$I$2</f>
        <v>9.4797000000000047</v>
      </c>
    </row>
    <row r="1466" spans="2:3" x14ac:dyDescent="0.25">
      <c r="B1466">
        <v>1465</v>
      </c>
      <c r="C1466">
        <f>[1]Data!I1468-[1]Data!$I$2</f>
        <v>9.4375999999999998</v>
      </c>
    </row>
    <row r="1467" spans="2:3" x14ac:dyDescent="0.25">
      <c r="B1467">
        <v>1466</v>
      </c>
      <c r="C1467">
        <f>[1]Data!I1469-[1]Data!$I$2</f>
        <v>9.4357000000000006</v>
      </c>
    </row>
    <row r="1468" spans="2:3" x14ac:dyDescent="0.25">
      <c r="B1468">
        <v>1467</v>
      </c>
      <c r="C1468">
        <f>[1]Data!I1470-[1]Data!$I$2</f>
        <v>9.4623999999999988</v>
      </c>
    </row>
    <row r="1469" spans="2:3" x14ac:dyDescent="0.25">
      <c r="B1469">
        <v>1468</v>
      </c>
      <c r="C1469">
        <f>[1]Data!I1471-[1]Data!$I$2</f>
        <v>9.4319000000000024</v>
      </c>
    </row>
    <row r="1470" spans="2:3" x14ac:dyDescent="0.25">
      <c r="B1470">
        <v>1469</v>
      </c>
      <c r="C1470">
        <f>[1]Data!I1472-[1]Data!$I$2</f>
        <v>9.4726999999999997</v>
      </c>
    </row>
    <row r="1471" spans="2:3" x14ac:dyDescent="0.25">
      <c r="B1471">
        <v>1470</v>
      </c>
      <c r="C1471">
        <f>[1]Data!I1473-[1]Data!$I$2</f>
        <v>9.4559000000000033</v>
      </c>
    </row>
    <row r="1472" spans="2:3" x14ac:dyDescent="0.25">
      <c r="B1472">
        <v>1471</v>
      </c>
      <c r="C1472">
        <f>[1]Data!I1474-[1]Data!$I$2</f>
        <v>9.4161999999999999</v>
      </c>
    </row>
    <row r="1473" spans="2:3" x14ac:dyDescent="0.25">
      <c r="B1473">
        <v>1472</v>
      </c>
      <c r="C1473">
        <f>[1]Data!I1475-[1]Data!$I$2</f>
        <v>9.4364000000000026</v>
      </c>
    </row>
    <row r="1474" spans="2:3" x14ac:dyDescent="0.25">
      <c r="B1474">
        <v>1473</v>
      </c>
      <c r="C1474">
        <f>[1]Data!I1476-[1]Data!$I$2</f>
        <v>9.4476000000000049</v>
      </c>
    </row>
    <row r="1475" spans="2:3" x14ac:dyDescent="0.25">
      <c r="B1475">
        <v>1474</v>
      </c>
      <c r="C1475">
        <f>[1]Data!I1477-[1]Data!$I$2</f>
        <v>9.4430000000000014</v>
      </c>
    </row>
    <row r="1476" spans="2:3" x14ac:dyDescent="0.25">
      <c r="B1476">
        <v>1475</v>
      </c>
      <c r="C1476">
        <f>[1]Data!I1478-[1]Data!$I$2</f>
        <v>9.4420000000000037</v>
      </c>
    </row>
    <row r="1477" spans="2:3" x14ac:dyDescent="0.25">
      <c r="B1477">
        <v>1476</v>
      </c>
      <c r="C1477">
        <f>[1]Data!I1479-[1]Data!$I$2</f>
        <v>9.4439000000000028</v>
      </c>
    </row>
    <row r="1478" spans="2:3" x14ac:dyDescent="0.25">
      <c r="B1478">
        <v>1477</v>
      </c>
      <c r="C1478">
        <f>[1]Data!I1480-[1]Data!$I$2</f>
        <v>9.4786000000000037</v>
      </c>
    </row>
    <row r="1479" spans="2:3" x14ac:dyDescent="0.25">
      <c r="B1479">
        <v>1478</v>
      </c>
      <c r="C1479">
        <f>[1]Data!I1481-[1]Data!$I$2</f>
        <v>9.4315000000000033</v>
      </c>
    </row>
    <row r="1480" spans="2:3" x14ac:dyDescent="0.25">
      <c r="B1480">
        <v>1479</v>
      </c>
      <c r="C1480">
        <f>[1]Data!I1482-[1]Data!$I$2</f>
        <v>9.4690000000000047</v>
      </c>
    </row>
    <row r="1481" spans="2:3" x14ac:dyDescent="0.25">
      <c r="B1481">
        <v>1480</v>
      </c>
      <c r="C1481">
        <f>[1]Data!I1483-[1]Data!$I$2</f>
        <v>9.4375000000000036</v>
      </c>
    </row>
    <row r="1482" spans="2:3" x14ac:dyDescent="0.25">
      <c r="B1482">
        <v>1481</v>
      </c>
      <c r="C1482">
        <f>[1]Data!I1484-[1]Data!$I$2</f>
        <v>9.4541000000000004</v>
      </c>
    </row>
    <row r="1483" spans="2:3" x14ac:dyDescent="0.25">
      <c r="B1483">
        <v>1482</v>
      </c>
      <c r="C1483">
        <f>[1]Data!I1485-[1]Data!$I$2</f>
        <v>9.4563000000000024</v>
      </c>
    </row>
    <row r="1484" spans="2:3" x14ac:dyDescent="0.25">
      <c r="B1484">
        <v>1483</v>
      </c>
      <c r="C1484">
        <f>[1]Data!I1486-[1]Data!$I$2</f>
        <v>9.4464000000000006</v>
      </c>
    </row>
    <row r="1485" spans="2:3" x14ac:dyDescent="0.25">
      <c r="B1485">
        <v>1484</v>
      </c>
      <c r="C1485">
        <f>[1]Data!I1487-[1]Data!$I$2</f>
        <v>9.4330000000000034</v>
      </c>
    </row>
    <row r="1486" spans="2:3" x14ac:dyDescent="0.25">
      <c r="B1486">
        <v>1485</v>
      </c>
      <c r="C1486">
        <f>[1]Data!I1488-[1]Data!$I$2</f>
        <v>9.4631000000000007</v>
      </c>
    </row>
    <row r="1487" spans="2:3" x14ac:dyDescent="0.25">
      <c r="B1487">
        <v>1486</v>
      </c>
      <c r="C1487">
        <f>[1]Data!I1489-[1]Data!$I$2</f>
        <v>9.4514000000000031</v>
      </c>
    </row>
    <row r="1488" spans="2:3" x14ac:dyDescent="0.25">
      <c r="B1488">
        <v>1487</v>
      </c>
      <c r="C1488">
        <f>[1]Data!I1490-[1]Data!$I$2</f>
        <v>9.4587000000000039</v>
      </c>
    </row>
    <row r="1489" spans="2:3" x14ac:dyDescent="0.25">
      <c r="B1489">
        <v>1488</v>
      </c>
      <c r="C1489">
        <f>[1]Data!I1491-[1]Data!$I$2</f>
        <v>9.4233999999999973</v>
      </c>
    </row>
    <row r="1490" spans="2:3" x14ac:dyDescent="0.25">
      <c r="B1490">
        <v>1489</v>
      </c>
      <c r="C1490">
        <f>[1]Data!I1492-[1]Data!$I$2</f>
        <v>9.4788000000000032</v>
      </c>
    </row>
    <row r="1491" spans="2:3" x14ac:dyDescent="0.25">
      <c r="B1491">
        <v>1490</v>
      </c>
      <c r="C1491">
        <f>[1]Data!I1493-[1]Data!$I$2</f>
        <v>9.4604000000000035</v>
      </c>
    </row>
    <row r="1492" spans="2:3" x14ac:dyDescent="0.25">
      <c r="B1492">
        <v>1491</v>
      </c>
      <c r="C1492">
        <f>[1]Data!I1494-[1]Data!$I$2</f>
        <v>9.4452999999999996</v>
      </c>
    </row>
    <row r="1493" spans="2:3" x14ac:dyDescent="0.25">
      <c r="B1493">
        <v>1492</v>
      </c>
      <c r="C1493">
        <f>[1]Data!I1495-[1]Data!$I$2</f>
        <v>9.4677000000000042</v>
      </c>
    </row>
    <row r="1494" spans="2:3" x14ac:dyDescent="0.25">
      <c r="B1494">
        <v>1493</v>
      </c>
      <c r="C1494">
        <f>[1]Data!I1496-[1]Data!$I$2</f>
        <v>9.4381000000000022</v>
      </c>
    </row>
    <row r="1495" spans="2:3" x14ac:dyDescent="0.25">
      <c r="B1495">
        <v>1494</v>
      </c>
      <c r="C1495">
        <f>[1]Data!I1497-[1]Data!$I$2</f>
        <v>9.4768000000000008</v>
      </c>
    </row>
    <row r="1496" spans="2:3" x14ac:dyDescent="0.25">
      <c r="B1496">
        <v>1495</v>
      </c>
      <c r="C1496">
        <f>[1]Data!I1498-[1]Data!$I$2</f>
        <v>9.4589999999999996</v>
      </c>
    </row>
    <row r="1497" spans="2:3" x14ac:dyDescent="0.25">
      <c r="B1497">
        <v>1496</v>
      </c>
      <c r="C1497">
        <f>[1]Data!I1499-[1]Data!$I$2</f>
        <v>9.4734999999999978</v>
      </c>
    </row>
    <row r="1498" spans="2:3" x14ac:dyDescent="0.25">
      <c r="B1498">
        <v>1497</v>
      </c>
      <c r="C1498">
        <f>[1]Data!I1500-[1]Data!$I$2</f>
        <v>9.4533999999999985</v>
      </c>
    </row>
    <row r="1499" spans="2:3" x14ac:dyDescent="0.25">
      <c r="B1499">
        <v>1498</v>
      </c>
      <c r="C1499">
        <f>[1]Data!I1501-[1]Data!$I$2</f>
        <v>9.4537999999999975</v>
      </c>
    </row>
    <row r="1500" spans="2:3" x14ac:dyDescent="0.25">
      <c r="B1500">
        <v>1499</v>
      </c>
      <c r="C1500">
        <f>[1]Data!I1502-[1]Data!$I$2</f>
        <v>9.4563000000000024</v>
      </c>
    </row>
    <row r="1501" spans="2:3" x14ac:dyDescent="0.25">
      <c r="B1501">
        <v>1500</v>
      </c>
      <c r="C1501">
        <f>[1]Data!I1503-[1]Data!$I$2</f>
        <v>9.4567000000000014</v>
      </c>
    </row>
    <row r="1502" spans="2:3" x14ac:dyDescent="0.25">
      <c r="B1502">
        <v>1501</v>
      </c>
      <c r="C1502">
        <f>[1]Data!I1504-[1]Data!$I$2</f>
        <v>9.4396999999999984</v>
      </c>
    </row>
    <row r="1503" spans="2:3" x14ac:dyDescent="0.25">
      <c r="B1503">
        <v>1502</v>
      </c>
      <c r="C1503">
        <f>[1]Data!I1505-[1]Data!$I$2</f>
        <v>9.4820000000000029</v>
      </c>
    </row>
    <row r="1504" spans="2:3" x14ac:dyDescent="0.25">
      <c r="B1504">
        <v>1503</v>
      </c>
      <c r="C1504">
        <f>[1]Data!I1506-[1]Data!$I$2</f>
        <v>9.4392000000000031</v>
      </c>
    </row>
    <row r="1505" spans="2:3" x14ac:dyDescent="0.25">
      <c r="B1505">
        <v>1504</v>
      </c>
      <c r="C1505">
        <f>[1]Data!I1507-[1]Data!$I$2</f>
        <v>9.4550000000000018</v>
      </c>
    </row>
    <row r="1506" spans="2:3" x14ac:dyDescent="0.25">
      <c r="B1506">
        <v>1505</v>
      </c>
      <c r="C1506">
        <f>[1]Data!I1508-[1]Data!$I$2</f>
        <v>9.4540000000000042</v>
      </c>
    </row>
    <row r="1507" spans="2:3" x14ac:dyDescent="0.25">
      <c r="B1507">
        <v>1506</v>
      </c>
      <c r="C1507">
        <f>[1]Data!I1509-[1]Data!$I$2</f>
        <v>9.4392999999999994</v>
      </c>
    </row>
    <row r="1508" spans="2:3" x14ac:dyDescent="0.25">
      <c r="B1508">
        <v>1507</v>
      </c>
      <c r="C1508">
        <f>[1]Data!I1510-[1]Data!$I$2</f>
        <v>9.4636000000000031</v>
      </c>
    </row>
    <row r="1509" spans="2:3" x14ac:dyDescent="0.25">
      <c r="B1509">
        <v>1508</v>
      </c>
      <c r="C1509">
        <f>[1]Data!I1511-[1]Data!$I$2</f>
        <v>9.4852000000000025</v>
      </c>
    </row>
    <row r="1510" spans="2:3" x14ac:dyDescent="0.25">
      <c r="B1510">
        <v>1509</v>
      </c>
      <c r="C1510">
        <f>[1]Data!I1512-[1]Data!$I$2</f>
        <v>9.4657000000000018</v>
      </c>
    </row>
    <row r="1511" spans="2:3" x14ac:dyDescent="0.25">
      <c r="B1511">
        <v>1510</v>
      </c>
      <c r="C1511">
        <f>[1]Data!I1513-[1]Data!$I$2</f>
        <v>9.4257000000000026</v>
      </c>
    </row>
    <row r="1512" spans="2:3" x14ac:dyDescent="0.25">
      <c r="B1512">
        <v>1511</v>
      </c>
      <c r="C1512">
        <f>[1]Data!I1514-[1]Data!$I$2</f>
        <v>9.4613000000000049</v>
      </c>
    </row>
    <row r="1513" spans="2:3" x14ac:dyDescent="0.25">
      <c r="B1513">
        <v>1512</v>
      </c>
      <c r="C1513">
        <f>[1]Data!I1515-[1]Data!$I$2</f>
        <v>9.4803000000000033</v>
      </c>
    </row>
    <row r="1514" spans="2:3" x14ac:dyDescent="0.25">
      <c r="B1514">
        <v>1513</v>
      </c>
      <c r="C1514">
        <f>[1]Data!I1516-[1]Data!$I$2</f>
        <v>9.4533999999999985</v>
      </c>
    </row>
    <row r="1515" spans="2:3" x14ac:dyDescent="0.25">
      <c r="B1515">
        <v>1514</v>
      </c>
      <c r="C1515">
        <f>[1]Data!I1517-[1]Data!$I$2</f>
        <v>9.4700999999999986</v>
      </c>
    </row>
    <row r="1516" spans="2:3" x14ac:dyDescent="0.25">
      <c r="B1516">
        <v>1515</v>
      </c>
      <c r="C1516">
        <f>[1]Data!I1518-[1]Data!$I$2</f>
        <v>9.4625000000000021</v>
      </c>
    </row>
    <row r="1517" spans="2:3" x14ac:dyDescent="0.25">
      <c r="B1517">
        <v>1516</v>
      </c>
      <c r="C1517">
        <f>[1]Data!I1519-[1]Data!$I$2</f>
        <v>9.4666999999999994</v>
      </c>
    </row>
    <row r="1518" spans="2:3" x14ac:dyDescent="0.25">
      <c r="B1518">
        <v>1517</v>
      </c>
      <c r="C1518">
        <f>[1]Data!I1520-[1]Data!$I$2</f>
        <v>9.4626000000000055</v>
      </c>
    </row>
    <row r="1519" spans="2:3" x14ac:dyDescent="0.25">
      <c r="B1519">
        <v>1518</v>
      </c>
      <c r="C1519">
        <f>[1]Data!I1521-[1]Data!$I$2</f>
        <v>9.4477000000000011</v>
      </c>
    </row>
    <row r="1520" spans="2:3" x14ac:dyDescent="0.25">
      <c r="B1520">
        <v>1519</v>
      </c>
      <c r="C1520">
        <f>[1]Data!I1522-[1]Data!$I$2</f>
        <v>9.4512000000000036</v>
      </c>
    </row>
    <row r="1521" spans="2:3" x14ac:dyDescent="0.25">
      <c r="B1521">
        <v>1520</v>
      </c>
      <c r="C1521">
        <f>[1]Data!I1523-[1]Data!$I$2</f>
        <v>9.4693000000000005</v>
      </c>
    </row>
    <row r="1522" spans="2:3" x14ac:dyDescent="0.25">
      <c r="B1522">
        <v>1521</v>
      </c>
      <c r="C1522">
        <f>[1]Data!I1524-[1]Data!$I$2</f>
        <v>9.463900000000006</v>
      </c>
    </row>
    <row r="1523" spans="2:3" x14ac:dyDescent="0.25">
      <c r="B1523">
        <v>1522</v>
      </c>
      <c r="C1523">
        <f>[1]Data!I1525-[1]Data!$I$2</f>
        <v>9.4433000000000042</v>
      </c>
    </row>
    <row r="1524" spans="2:3" x14ac:dyDescent="0.25">
      <c r="B1524">
        <v>1523</v>
      </c>
      <c r="C1524">
        <f>[1]Data!I1526-[1]Data!$I$2</f>
        <v>9.4931000000000019</v>
      </c>
    </row>
    <row r="1525" spans="2:3" x14ac:dyDescent="0.25">
      <c r="B1525">
        <v>1524</v>
      </c>
      <c r="C1525">
        <f>[1]Data!I1527-[1]Data!$I$2</f>
        <v>9.4531000000000027</v>
      </c>
    </row>
    <row r="1526" spans="2:3" x14ac:dyDescent="0.25">
      <c r="B1526">
        <v>1525</v>
      </c>
      <c r="C1526">
        <f>[1]Data!I1528-[1]Data!$I$2</f>
        <v>9.4503999999999984</v>
      </c>
    </row>
    <row r="1527" spans="2:3" x14ac:dyDescent="0.25">
      <c r="B1527">
        <v>1526</v>
      </c>
      <c r="C1527">
        <f>[1]Data!I1529-[1]Data!$I$2</f>
        <v>9.4746000000000059</v>
      </c>
    </row>
    <row r="1528" spans="2:3" x14ac:dyDescent="0.25">
      <c r="B1528">
        <v>1527</v>
      </c>
      <c r="C1528">
        <f>[1]Data!I1530-[1]Data!$I$2</f>
        <v>9.4578000000000024</v>
      </c>
    </row>
    <row r="1529" spans="2:3" x14ac:dyDescent="0.25">
      <c r="B1529">
        <v>1528</v>
      </c>
      <c r="C1529">
        <f>[1]Data!I1531-[1]Data!$I$2</f>
        <v>9.4694000000000038</v>
      </c>
    </row>
    <row r="1530" spans="2:3" x14ac:dyDescent="0.25">
      <c r="B1530">
        <v>1529</v>
      </c>
      <c r="C1530">
        <f>[1]Data!I1532-[1]Data!$I$2</f>
        <v>9.4698999999999991</v>
      </c>
    </row>
    <row r="1531" spans="2:3" x14ac:dyDescent="0.25">
      <c r="B1531">
        <v>1530</v>
      </c>
      <c r="C1531">
        <f>[1]Data!I1533-[1]Data!$I$2</f>
        <v>9.4437999999999995</v>
      </c>
    </row>
    <row r="1532" spans="2:3" x14ac:dyDescent="0.25">
      <c r="B1532">
        <v>1531</v>
      </c>
      <c r="C1532">
        <f>[1]Data!I1534-[1]Data!$I$2</f>
        <v>9.4452999999999996</v>
      </c>
    </row>
    <row r="1533" spans="2:3" x14ac:dyDescent="0.25">
      <c r="B1533">
        <v>1532</v>
      </c>
      <c r="C1533">
        <f>[1]Data!I1535-[1]Data!$I$2</f>
        <v>9.4698999999999991</v>
      </c>
    </row>
    <row r="1534" spans="2:3" x14ac:dyDescent="0.25">
      <c r="B1534">
        <v>1533</v>
      </c>
      <c r="C1534">
        <f>[1]Data!I1536-[1]Data!$I$2</f>
        <v>9.5044000000000004</v>
      </c>
    </row>
    <row r="1535" spans="2:3" x14ac:dyDescent="0.25">
      <c r="B1535">
        <v>1534</v>
      </c>
      <c r="C1535">
        <f>[1]Data!I1537-[1]Data!$I$2</f>
        <v>9.4916000000000018</v>
      </c>
    </row>
    <row r="1536" spans="2:3" x14ac:dyDescent="0.25">
      <c r="B1536">
        <v>1535</v>
      </c>
      <c r="C1536">
        <f>[1]Data!I1538-[1]Data!$I$2</f>
        <v>9.4312000000000005</v>
      </c>
    </row>
    <row r="1537" spans="2:3" x14ac:dyDescent="0.25">
      <c r="B1537">
        <v>1536</v>
      </c>
      <c r="C1537">
        <f>[1]Data!I1539-[1]Data!$I$2</f>
        <v>9.4683000000000028</v>
      </c>
    </row>
    <row r="1538" spans="2:3" x14ac:dyDescent="0.25">
      <c r="B1538">
        <v>1537</v>
      </c>
      <c r="C1538">
        <f>[1]Data!I1540-[1]Data!$I$2</f>
        <v>9.4657000000000018</v>
      </c>
    </row>
    <row r="1539" spans="2:3" x14ac:dyDescent="0.25">
      <c r="B1539">
        <v>1538</v>
      </c>
      <c r="C1539">
        <f>[1]Data!I1541-[1]Data!$I$2</f>
        <v>9.4469999999999992</v>
      </c>
    </row>
    <row r="1540" spans="2:3" x14ac:dyDescent="0.25">
      <c r="B1540">
        <v>1539</v>
      </c>
      <c r="C1540">
        <f>[1]Data!I1542-[1]Data!$I$2</f>
        <v>9.4732000000000021</v>
      </c>
    </row>
    <row r="1541" spans="2:3" x14ac:dyDescent="0.25">
      <c r="B1541">
        <v>1540</v>
      </c>
      <c r="C1541">
        <f>[1]Data!I1543-[1]Data!$I$2</f>
        <v>9.4660000000000046</v>
      </c>
    </row>
    <row r="1542" spans="2:3" x14ac:dyDescent="0.25">
      <c r="B1542">
        <v>1541</v>
      </c>
      <c r="C1542">
        <f>[1]Data!I1544-[1]Data!$I$2</f>
        <v>9.4490999999999978</v>
      </c>
    </row>
    <row r="1543" spans="2:3" x14ac:dyDescent="0.25">
      <c r="B1543">
        <v>1542</v>
      </c>
      <c r="C1543">
        <f>[1]Data!I1545-[1]Data!$I$2</f>
        <v>9.423600000000004</v>
      </c>
    </row>
    <row r="1544" spans="2:3" x14ac:dyDescent="0.25">
      <c r="B1544">
        <v>1543</v>
      </c>
      <c r="C1544">
        <f>[1]Data!I1546-[1]Data!$I$2</f>
        <v>9.4669000000000061</v>
      </c>
    </row>
    <row r="1545" spans="2:3" x14ac:dyDescent="0.25">
      <c r="B1545">
        <v>1544</v>
      </c>
      <c r="C1545">
        <f>[1]Data!I1547-[1]Data!$I$2</f>
        <v>9.4806000000000061</v>
      </c>
    </row>
    <row r="1546" spans="2:3" x14ac:dyDescent="0.25">
      <c r="B1546">
        <v>1545</v>
      </c>
      <c r="C1546">
        <f>[1]Data!I1548-[1]Data!$I$2</f>
        <v>9.4877000000000002</v>
      </c>
    </row>
    <row r="1547" spans="2:3" x14ac:dyDescent="0.25">
      <c r="B1547">
        <v>1546</v>
      </c>
      <c r="C1547">
        <f>[1]Data!I1549-[1]Data!$I$2</f>
        <v>9.4775000000000027</v>
      </c>
    </row>
    <row r="1548" spans="2:3" x14ac:dyDescent="0.25">
      <c r="B1548">
        <v>1547</v>
      </c>
      <c r="C1548">
        <f>[1]Data!I1550-[1]Data!$I$2</f>
        <v>9.4649999999999999</v>
      </c>
    </row>
    <row r="1549" spans="2:3" x14ac:dyDescent="0.25">
      <c r="B1549">
        <v>1548</v>
      </c>
      <c r="C1549">
        <f>[1]Data!I1551-[1]Data!$I$2</f>
        <v>9.4805000000000028</v>
      </c>
    </row>
    <row r="1550" spans="2:3" x14ac:dyDescent="0.25">
      <c r="B1550">
        <v>1549</v>
      </c>
      <c r="C1550">
        <f>[1]Data!I1552-[1]Data!$I$2</f>
        <v>9.4969000000000001</v>
      </c>
    </row>
    <row r="1551" spans="2:3" x14ac:dyDescent="0.25">
      <c r="B1551">
        <v>1550</v>
      </c>
      <c r="C1551">
        <f>[1]Data!I1553-[1]Data!$I$2</f>
        <v>9.4649000000000036</v>
      </c>
    </row>
    <row r="1552" spans="2:3" x14ac:dyDescent="0.25">
      <c r="B1552">
        <v>1551</v>
      </c>
      <c r="C1552">
        <f>[1]Data!I1554-[1]Data!$I$2</f>
        <v>9.4788999999999994</v>
      </c>
    </row>
    <row r="1553" spans="2:3" x14ac:dyDescent="0.25">
      <c r="B1553">
        <v>1552</v>
      </c>
      <c r="C1553">
        <f>[1]Data!I1555-[1]Data!$I$2</f>
        <v>9.4743999999999993</v>
      </c>
    </row>
    <row r="1554" spans="2:3" x14ac:dyDescent="0.25">
      <c r="B1554">
        <v>1553</v>
      </c>
      <c r="C1554">
        <f>[1]Data!I1556-[1]Data!$I$2</f>
        <v>9.4646000000000008</v>
      </c>
    </row>
    <row r="1555" spans="2:3" x14ac:dyDescent="0.25">
      <c r="B1555">
        <v>1554</v>
      </c>
      <c r="C1555">
        <f>[1]Data!I1557-[1]Data!$I$2</f>
        <v>9.4730999999999987</v>
      </c>
    </row>
    <row r="1556" spans="2:3" x14ac:dyDescent="0.25">
      <c r="B1556">
        <v>1555</v>
      </c>
      <c r="C1556">
        <f>[1]Data!I1558-[1]Data!$I$2</f>
        <v>9.4846000000000039</v>
      </c>
    </row>
    <row r="1557" spans="2:3" x14ac:dyDescent="0.25">
      <c r="B1557">
        <v>1556</v>
      </c>
      <c r="C1557">
        <f>[1]Data!I1559-[1]Data!$I$2</f>
        <v>9.4873000000000012</v>
      </c>
    </row>
    <row r="1558" spans="2:3" x14ac:dyDescent="0.25">
      <c r="B1558">
        <v>1557</v>
      </c>
      <c r="C1558">
        <f>[1]Data!I1560-[1]Data!$I$2</f>
        <v>9.4741000000000035</v>
      </c>
    </row>
    <row r="1559" spans="2:3" x14ac:dyDescent="0.25">
      <c r="B1559">
        <v>1558</v>
      </c>
      <c r="C1559">
        <f>[1]Data!I1561-[1]Data!$I$2</f>
        <v>9.4826000000000015</v>
      </c>
    </row>
    <row r="1560" spans="2:3" x14ac:dyDescent="0.25">
      <c r="B1560">
        <v>1559</v>
      </c>
      <c r="C1560">
        <f>[1]Data!I1562-[1]Data!$I$2</f>
        <v>9.4520000000000017</v>
      </c>
    </row>
    <row r="1561" spans="2:3" x14ac:dyDescent="0.25">
      <c r="B1561">
        <v>1560</v>
      </c>
      <c r="C1561">
        <f>[1]Data!I1563-[1]Data!$I$2</f>
        <v>9.4593000000000025</v>
      </c>
    </row>
    <row r="1562" spans="2:3" x14ac:dyDescent="0.25">
      <c r="B1562">
        <v>1561</v>
      </c>
      <c r="C1562">
        <f>[1]Data!I1564-[1]Data!$I$2</f>
        <v>9.5013000000000041</v>
      </c>
    </row>
    <row r="1563" spans="2:3" x14ac:dyDescent="0.25">
      <c r="B1563">
        <v>1562</v>
      </c>
      <c r="C1563">
        <f>[1]Data!I1565-[1]Data!$I$2</f>
        <v>9.4692000000000043</v>
      </c>
    </row>
    <row r="1564" spans="2:3" x14ac:dyDescent="0.25">
      <c r="B1564">
        <v>1563</v>
      </c>
      <c r="C1564">
        <f>[1]Data!I1566-[1]Data!$I$2</f>
        <v>9.4792000000000023</v>
      </c>
    </row>
    <row r="1565" spans="2:3" x14ac:dyDescent="0.25">
      <c r="B1565">
        <v>1564</v>
      </c>
      <c r="C1565">
        <f>[1]Data!I1567-[1]Data!$I$2</f>
        <v>9.4634000000000036</v>
      </c>
    </row>
    <row r="1566" spans="2:3" x14ac:dyDescent="0.25">
      <c r="B1566">
        <v>1565</v>
      </c>
      <c r="C1566">
        <f>[1]Data!I1568-[1]Data!$I$2</f>
        <v>9.4771000000000036</v>
      </c>
    </row>
    <row r="1567" spans="2:3" x14ac:dyDescent="0.25">
      <c r="B1567">
        <v>1566</v>
      </c>
      <c r="C1567">
        <f>[1]Data!I1569-[1]Data!$I$2</f>
        <v>9.4591999999999992</v>
      </c>
    </row>
    <row r="1568" spans="2:3" x14ac:dyDescent="0.25">
      <c r="B1568">
        <v>1567</v>
      </c>
      <c r="C1568">
        <f>[1]Data!I1570-[1]Data!$I$2</f>
        <v>9.4820000000000029</v>
      </c>
    </row>
    <row r="1569" spans="2:3" x14ac:dyDescent="0.25">
      <c r="B1569">
        <v>1568</v>
      </c>
      <c r="C1569">
        <f>[1]Data!I1571-[1]Data!$I$2</f>
        <v>9.4799000000000042</v>
      </c>
    </row>
    <row r="1570" spans="2:3" x14ac:dyDescent="0.25">
      <c r="B1570">
        <v>1569</v>
      </c>
      <c r="C1570">
        <f>[1]Data!I1572-[1]Data!$I$2</f>
        <v>9.4674999999999976</v>
      </c>
    </row>
    <row r="1571" spans="2:3" x14ac:dyDescent="0.25">
      <c r="B1571">
        <v>1570</v>
      </c>
      <c r="C1571">
        <f>[1]Data!I1573-[1]Data!$I$2</f>
        <v>9.463900000000006</v>
      </c>
    </row>
    <row r="1572" spans="2:3" x14ac:dyDescent="0.25">
      <c r="B1572">
        <v>1571</v>
      </c>
      <c r="C1572">
        <f>[1]Data!I1574-[1]Data!$I$2</f>
        <v>9.4676000000000009</v>
      </c>
    </row>
    <row r="1573" spans="2:3" x14ac:dyDescent="0.25">
      <c r="B1573">
        <v>1572</v>
      </c>
      <c r="C1573">
        <f>[1]Data!I1575-[1]Data!$I$2</f>
        <v>9.4533999999999985</v>
      </c>
    </row>
    <row r="1574" spans="2:3" x14ac:dyDescent="0.25">
      <c r="B1574">
        <v>1573</v>
      </c>
      <c r="C1574">
        <f>[1]Data!I1576-[1]Data!$I$2</f>
        <v>9.4972999999999992</v>
      </c>
    </row>
    <row r="1575" spans="2:3" x14ac:dyDescent="0.25">
      <c r="B1575">
        <v>1574</v>
      </c>
      <c r="C1575">
        <f>[1]Data!I1577-[1]Data!$I$2</f>
        <v>9.4792000000000023</v>
      </c>
    </row>
    <row r="1576" spans="2:3" x14ac:dyDescent="0.25">
      <c r="B1576">
        <v>1575</v>
      </c>
      <c r="C1576">
        <f>[1]Data!I1578-[1]Data!$I$2</f>
        <v>9.5077999999999996</v>
      </c>
    </row>
    <row r="1577" spans="2:3" x14ac:dyDescent="0.25">
      <c r="B1577">
        <v>1576</v>
      </c>
      <c r="C1577">
        <f>[1]Data!I1579-[1]Data!$I$2</f>
        <v>9.5187000000000062</v>
      </c>
    </row>
    <row r="1578" spans="2:3" x14ac:dyDescent="0.25">
      <c r="B1578">
        <v>1577</v>
      </c>
      <c r="C1578">
        <f>[1]Data!I1580-[1]Data!$I$2</f>
        <v>9.4907000000000004</v>
      </c>
    </row>
    <row r="1579" spans="2:3" x14ac:dyDescent="0.25">
      <c r="B1579">
        <v>1578</v>
      </c>
      <c r="C1579">
        <f>[1]Data!I1581-[1]Data!$I$2</f>
        <v>9.4685000000000024</v>
      </c>
    </row>
    <row r="1580" spans="2:3" x14ac:dyDescent="0.25">
      <c r="B1580">
        <v>1579</v>
      </c>
      <c r="C1580">
        <f>[1]Data!I1582-[1]Data!$I$2</f>
        <v>9.4559000000000033</v>
      </c>
    </row>
    <row r="1581" spans="2:3" x14ac:dyDescent="0.25">
      <c r="B1581">
        <v>1580</v>
      </c>
      <c r="C1581">
        <f>[1]Data!I1583-[1]Data!$I$2</f>
        <v>9.472800000000003</v>
      </c>
    </row>
    <row r="1582" spans="2:3" x14ac:dyDescent="0.25">
      <c r="B1582">
        <v>1581</v>
      </c>
      <c r="C1582">
        <f>[1]Data!I1584-[1]Data!$I$2</f>
        <v>9.4771000000000036</v>
      </c>
    </row>
    <row r="1583" spans="2:3" x14ac:dyDescent="0.25">
      <c r="B1583">
        <v>1582</v>
      </c>
      <c r="C1583">
        <f>[1]Data!I1585-[1]Data!$I$2</f>
        <v>9.4621999999999993</v>
      </c>
    </row>
    <row r="1584" spans="2:3" x14ac:dyDescent="0.25">
      <c r="B1584">
        <v>1583</v>
      </c>
      <c r="C1584">
        <f>[1]Data!I1586-[1]Data!$I$2</f>
        <v>9.4359000000000002</v>
      </c>
    </row>
    <row r="1585" spans="2:3" x14ac:dyDescent="0.25">
      <c r="B1585">
        <v>1584</v>
      </c>
      <c r="C1585">
        <f>[1]Data!I1587-[1]Data!$I$2</f>
        <v>9.459500000000002</v>
      </c>
    </row>
    <row r="1586" spans="2:3" x14ac:dyDescent="0.25">
      <c r="B1586">
        <v>1585</v>
      </c>
      <c r="C1586">
        <f>[1]Data!I1588-[1]Data!$I$2</f>
        <v>9.4848000000000035</v>
      </c>
    </row>
    <row r="1587" spans="2:3" x14ac:dyDescent="0.25">
      <c r="B1587">
        <v>1586</v>
      </c>
      <c r="C1587">
        <f>[1]Data!I1589-[1]Data!$I$2</f>
        <v>9.4695</v>
      </c>
    </row>
    <row r="1588" spans="2:3" x14ac:dyDescent="0.25">
      <c r="B1588">
        <v>1587</v>
      </c>
      <c r="C1588">
        <f>[1]Data!I1590-[1]Data!$I$2</f>
        <v>9.4832000000000001</v>
      </c>
    </row>
    <row r="1589" spans="2:3" x14ac:dyDescent="0.25">
      <c r="B1589">
        <v>1588</v>
      </c>
      <c r="C1589">
        <f>[1]Data!I1591-[1]Data!$I$2</f>
        <v>9.4600000000000044</v>
      </c>
    </row>
    <row r="1590" spans="2:3" x14ac:dyDescent="0.25">
      <c r="B1590">
        <v>1589</v>
      </c>
      <c r="C1590">
        <f>[1]Data!I1592-[1]Data!$I$2</f>
        <v>9.4877000000000002</v>
      </c>
    </row>
    <row r="1591" spans="2:3" x14ac:dyDescent="0.25">
      <c r="B1591">
        <v>1590</v>
      </c>
      <c r="C1591">
        <f>[1]Data!I1593-[1]Data!$I$2</f>
        <v>9.498700000000003</v>
      </c>
    </row>
    <row r="1592" spans="2:3" x14ac:dyDescent="0.25">
      <c r="B1592">
        <v>1591</v>
      </c>
      <c r="C1592">
        <f>[1]Data!I1594-[1]Data!$I$2</f>
        <v>9.4549000000000056</v>
      </c>
    </row>
    <row r="1593" spans="2:3" x14ac:dyDescent="0.25">
      <c r="B1593">
        <v>1592</v>
      </c>
      <c r="C1593">
        <f>[1]Data!I1595-[1]Data!$I$2</f>
        <v>9.4797000000000047</v>
      </c>
    </row>
    <row r="1594" spans="2:3" x14ac:dyDescent="0.25">
      <c r="B1594">
        <v>1593</v>
      </c>
      <c r="C1594">
        <f>[1]Data!I1596-[1]Data!$I$2</f>
        <v>9.4830000000000005</v>
      </c>
    </row>
    <row r="1595" spans="2:3" x14ac:dyDescent="0.25">
      <c r="B1595">
        <v>1594</v>
      </c>
      <c r="C1595">
        <f>[1]Data!I1597-[1]Data!$I$2</f>
        <v>9.479499999999998</v>
      </c>
    </row>
    <row r="1596" spans="2:3" x14ac:dyDescent="0.25">
      <c r="B1596">
        <v>1595</v>
      </c>
      <c r="C1596">
        <f>[1]Data!I1598-[1]Data!$I$2</f>
        <v>9.48</v>
      </c>
    </row>
    <row r="1597" spans="2:3" x14ac:dyDescent="0.25">
      <c r="B1597">
        <v>1596</v>
      </c>
      <c r="C1597">
        <f>[1]Data!I1599-[1]Data!$I$2</f>
        <v>9.4846000000000039</v>
      </c>
    </row>
    <row r="1598" spans="2:3" x14ac:dyDescent="0.25">
      <c r="B1598">
        <v>1597</v>
      </c>
      <c r="C1598">
        <f>[1]Data!I1600-[1]Data!$I$2</f>
        <v>9.4656000000000056</v>
      </c>
    </row>
    <row r="1599" spans="2:3" x14ac:dyDescent="0.25">
      <c r="B1599">
        <v>1598</v>
      </c>
      <c r="C1599">
        <f>[1]Data!I1601-[1]Data!$I$2</f>
        <v>9.4745000000000026</v>
      </c>
    </row>
    <row r="1600" spans="2:3" x14ac:dyDescent="0.25">
      <c r="B1600">
        <v>1599</v>
      </c>
      <c r="C1600">
        <f>[1]Data!I1602-[1]Data!$I$2</f>
        <v>9.4940999999999995</v>
      </c>
    </row>
    <row r="1601" spans="2:3" x14ac:dyDescent="0.25">
      <c r="B1601">
        <v>1600</v>
      </c>
      <c r="C1601">
        <f>[1]Data!I1603-[1]Data!$I$2</f>
        <v>9.5088000000000044</v>
      </c>
    </row>
    <row r="1602" spans="2:3" x14ac:dyDescent="0.25">
      <c r="B1602">
        <v>1601</v>
      </c>
      <c r="C1602">
        <f>[1]Data!I1604-[1]Data!$I$2</f>
        <v>9.4700999999999986</v>
      </c>
    </row>
    <row r="1603" spans="2:3" x14ac:dyDescent="0.25">
      <c r="B1603">
        <v>1602</v>
      </c>
      <c r="C1603">
        <f>[1]Data!I1605-[1]Data!$I$2</f>
        <v>9.5027000000000008</v>
      </c>
    </row>
    <row r="1604" spans="2:3" x14ac:dyDescent="0.25">
      <c r="B1604">
        <v>1603</v>
      </c>
      <c r="C1604">
        <f>[1]Data!I1606-[1]Data!$I$2</f>
        <v>9.5096000000000025</v>
      </c>
    </row>
    <row r="1605" spans="2:3" x14ac:dyDescent="0.25">
      <c r="B1605">
        <v>1604</v>
      </c>
      <c r="C1605">
        <f>[1]Data!I1607-[1]Data!$I$2</f>
        <v>9.5053000000000019</v>
      </c>
    </row>
    <row r="1606" spans="2:3" x14ac:dyDescent="0.25">
      <c r="B1606">
        <v>1605</v>
      </c>
      <c r="C1606">
        <f>[1]Data!I1608-[1]Data!$I$2</f>
        <v>9.4499000000000031</v>
      </c>
    </row>
    <row r="1607" spans="2:3" x14ac:dyDescent="0.25">
      <c r="B1607">
        <v>1606</v>
      </c>
      <c r="C1607">
        <f>[1]Data!I1609-[1]Data!$I$2</f>
        <v>9.4713999999999992</v>
      </c>
    </row>
    <row r="1608" spans="2:3" x14ac:dyDescent="0.25">
      <c r="B1608">
        <v>1607</v>
      </c>
      <c r="C1608">
        <f>[1]Data!I1610-[1]Data!$I$2</f>
        <v>9.4912000000000027</v>
      </c>
    </row>
    <row r="1609" spans="2:3" x14ac:dyDescent="0.25">
      <c r="B1609">
        <v>1608</v>
      </c>
      <c r="C1609">
        <f>[1]Data!I1611-[1]Data!$I$2</f>
        <v>9.4822000000000024</v>
      </c>
    </row>
    <row r="1610" spans="2:3" x14ac:dyDescent="0.25">
      <c r="B1610">
        <v>1609</v>
      </c>
      <c r="C1610">
        <f>[1]Data!I1612-[1]Data!$I$2</f>
        <v>9.490199999999998</v>
      </c>
    </row>
    <row r="1611" spans="2:3" x14ac:dyDescent="0.25">
      <c r="B1611">
        <v>1610</v>
      </c>
      <c r="C1611">
        <f>[1]Data!I1613-[1]Data!$I$2</f>
        <v>9.5002000000000031</v>
      </c>
    </row>
    <row r="1612" spans="2:3" x14ac:dyDescent="0.25">
      <c r="B1612">
        <v>1611</v>
      </c>
      <c r="C1612">
        <f>[1]Data!I1614-[1]Data!$I$2</f>
        <v>9.4511000000000003</v>
      </c>
    </row>
    <row r="1613" spans="2:3" x14ac:dyDescent="0.25">
      <c r="B1613">
        <v>1612</v>
      </c>
      <c r="C1613">
        <f>[1]Data!I1615-[1]Data!$I$2</f>
        <v>9.473900000000004</v>
      </c>
    </row>
    <row r="1614" spans="2:3" x14ac:dyDescent="0.25">
      <c r="B1614">
        <v>1613</v>
      </c>
      <c r="C1614">
        <f>[1]Data!I1616-[1]Data!$I$2</f>
        <v>9.4959000000000024</v>
      </c>
    </row>
    <row r="1615" spans="2:3" x14ac:dyDescent="0.25">
      <c r="B1615">
        <v>1614</v>
      </c>
      <c r="C1615">
        <f>[1]Data!I1617-[1]Data!$I$2</f>
        <v>9.5162999999999975</v>
      </c>
    </row>
    <row r="1616" spans="2:3" x14ac:dyDescent="0.25">
      <c r="B1616">
        <v>1615</v>
      </c>
      <c r="C1616">
        <f>[1]Data!I1618-[1]Data!$I$2</f>
        <v>9.5062000000000033</v>
      </c>
    </row>
    <row r="1617" spans="2:3" x14ac:dyDescent="0.25">
      <c r="B1617">
        <v>1616</v>
      </c>
      <c r="C1617">
        <f>[1]Data!I1619-[1]Data!$I$2</f>
        <v>9.5008999999999979</v>
      </c>
    </row>
    <row r="1618" spans="2:3" x14ac:dyDescent="0.25">
      <c r="B1618">
        <v>1617</v>
      </c>
      <c r="C1618">
        <f>[1]Data!I1620-[1]Data!$I$2</f>
        <v>9.4978999999999978</v>
      </c>
    </row>
    <row r="1619" spans="2:3" x14ac:dyDescent="0.25">
      <c r="B1619">
        <v>1618</v>
      </c>
      <c r="C1619">
        <f>[1]Data!I1621-[1]Data!$I$2</f>
        <v>9.5085000000000015</v>
      </c>
    </row>
    <row r="1620" spans="2:3" x14ac:dyDescent="0.25">
      <c r="B1620">
        <v>1619</v>
      </c>
      <c r="C1620">
        <f>[1]Data!I1622-[1]Data!$I$2</f>
        <v>9.5126000000000026</v>
      </c>
    </row>
    <row r="1621" spans="2:3" x14ac:dyDescent="0.25">
      <c r="B1621">
        <v>1620</v>
      </c>
      <c r="C1621">
        <f>[1]Data!I1623-[1]Data!$I$2</f>
        <v>9.4588000000000001</v>
      </c>
    </row>
    <row r="1622" spans="2:3" x14ac:dyDescent="0.25">
      <c r="B1622">
        <v>1621</v>
      </c>
      <c r="C1622">
        <f>[1]Data!I1624-[1]Data!$I$2</f>
        <v>9.4764999999999979</v>
      </c>
    </row>
    <row r="1623" spans="2:3" x14ac:dyDescent="0.25">
      <c r="B1623">
        <v>1622</v>
      </c>
      <c r="C1623">
        <f>[1]Data!I1625-[1]Data!$I$2</f>
        <v>9.5012000000000008</v>
      </c>
    </row>
    <row r="1624" spans="2:3" x14ac:dyDescent="0.25">
      <c r="B1624">
        <v>1623</v>
      </c>
      <c r="C1624">
        <f>[1]Data!I1626-[1]Data!$I$2</f>
        <v>9.4904000000000046</v>
      </c>
    </row>
    <row r="1625" spans="2:3" x14ac:dyDescent="0.25">
      <c r="B1625">
        <v>1624</v>
      </c>
      <c r="C1625">
        <f>[1]Data!I1627-[1]Data!$I$2</f>
        <v>9.4702000000000019</v>
      </c>
    </row>
    <row r="1626" spans="2:3" x14ac:dyDescent="0.25">
      <c r="B1626">
        <v>1625</v>
      </c>
      <c r="C1626">
        <f>[1]Data!I1628-[1]Data!$I$2</f>
        <v>9.5021000000000022</v>
      </c>
    </row>
    <row r="1627" spans="2:3" x14ac:dyDescent="0.25">
      <c r="B1627">
        <v>1626</v>
      </c>
      <c r="C1627">
        <f>[1]Data!I1629-[1]Data!$I$2</f>
        <v>9.4823000000000057</v>
      </c>
    </row>
    <row r="1628" spans="2:3" x14ac:dyDescent="0.25">
      <c r="B1628">
        <v>1627</v>
      </c>
      <c r="C1628">
        <f>[1]Data!I1630-[1]Data!$I$2</f>
        <v>9.4890000000000008</v>
      </c>
    </row>
    <row r="1629" spans="2:3" x14ac:dyDescent="0.25">
      <c r="B1629">
        <v>1628</v>
      </c>
      <c r="C1629">
        <f>[1]Data!I1631-[1]Data!$I$2</f>
        <v>9.508300000000002</v>
      </c>
    </row>
    <row r="1630" spans="2:3" x14ac:dyDescent="0.25">
      <c r="B1630">
        <v>1629</v>
      </c>
      <c r="C1630">
        <f>[1]Data!I1632-[1]Data!$I$2</f>
        <v>9.4865999999999993</v>
      </c>
    </row>
    <row r="1631" spans="2:3" x14ac:dyDescent="0.25">
      <c r="B1631">
        <v>1630</v>
      </c>
      <c r="C1631">
        <f>[1]Data!I1633-[1]Data!$I$2</f>
        <v>9.4878999999999998</v>
      </c>
    </row>
    <row r="1632" spans="2:3" x14ac:dyDescent="0.25">
      <c r="B1632">
        <v>1631</v>
      </c>
      <c r="C1632">
        <f>[1]Data!I1634-[1]Data!$I$2</f>
        <v>9.5101000000000049</v>
      </c>
    </row>
    <row r="1633" spans="2:3" x14ac:dyDescent="0.25">
      <c r="B1633">
        <v>1632</v>
      </c>
      <c r="C1633">
        <f>[1]Data!I1635-[1]Data!$I$2</f>
        <v>9.4888000000000012</v>
      </c>
    </row>
    <row r="1634" spans="2:3" x14ac:dyDescent="0.25">
      <c r="B1634">
        <v>1633</v>
      </c>
      <c r="C1634">
        <f>[1]Data!I1636-[1]Data!$I$2</f>
        <v>9.5204000000000057</v>
      </c>
    </row>
    <row r="1635" spans="2:3" x14ac:dyDescent="0.25">
      <c r="B1635">
        <v>1634</v>
      </c>
      <c r="C1635">
        <f>[1]Data!I1637-[1]Data!$I$2</f>
        <v>9.4968000000000039</v>
      </c>
    </row>
    <row r="1636" spans="2:3" x14ac:dyDescent="0.25">
      <c r="B1636">
        <v>1635</v>
      </c>
      <c r="C1636">
        <f>[1]Data!I1638-[1]Data!$I$2</f>
        <v>9.486500000000003</v>
      </c>
    </row>
    <row r="1637" spans="2:3" x14ac:dyDescent="0.25">
      <c r="B1637">
        <v>1636</v>
      </c>
      <c r="C1637">
        <f>[1]Data!I1639-[1]Data!$I$2</f>
        <v>9.5228000000000002</v>
      </c>
    </row>
    <row r="1638" spans="2:3" x14ac:dyDescent="0.25">
      <c r="B1638">
        <v>1637</v>
      </c>
      <c r="C1638">
        <f>[1]Data!I1640-[1]Data!$I$2</f>
        <v>9.4970000000000034</v>
      </c>
    </row>
    <row r="1639" spans="2:3" x14ac:dyDescent="0.25">
      <c r="B1639">
        <v>1638</v>
      </c>
      <c r="C1639">
        <f>[1]Data!I1641-[1]Data!$I$2</f>
        <v>9.5004000000000026</v>
      </c>
    </row>
    <row r="1640" spans="2:3" x14ac:dyDescent="0.25">
      <c r="B1640">
        <v>1639</v>
      </c>
      <c r="C1640">
        <f>[1]Data!I1642-[1]Data!$I$2</f>
        <v>9.508300000000002</v>
      </c>
    </row>
    <row r="1641" spans="2:3" x14ac:dyDescent="0.25">
      <c r="B1641">
        <v>1640</v>
      </c>
      <c r="C1641">
        <f>[1]Data!I1643-[1]Data!$I$2</f>
        <v>9.4589999999999996</v>
      </c>
    </row>
    <row r="1642" spans="2:3" x14ac:dyDescent="0.25">
      <c r="B1642">
        <v>1641</v>
      </c>
      <c r="C1642">
        <f>[1]Data!I1644-[1]Data!$I$2</f>
        <v>9.522000000000002</v>
      </c>
    </row>
    <row r="1643" spans="2:3" x14ac:dyDescent="0.25">
      <c r="B1643">
        <v>1642</v>
      </c>
      <c r="C1643">
        <f>[1]Data!I1645-[1]Data!$I$2</f>
        <v>9.4895999999999994</v>
      </c>
    </row>
    <row r="1644" spans="2:3" x14ac:dyDescent="0.25">
      <c r="B1644">
        <v>1643</v>
      </c>
      <c r="C1644">
        <f>[1]Data!I1646-[1]Data!$I$2</f>
        <v>9.4696999999999996</v>
      </c>
    </row>
    <row r="1645" spans="2:3" x14ac:dyDescent="0.25">
      <c r="B1645">
        <v>1644</v>
      </c>
      <c r="C1645">
        <f>[1]Data!I1647-[1]Data!$I$2</f>
        <v>9.4850999999999992</v>
      </c>
    </row>
    <row r="1646" spans="2:3" x14ac:dyDescent="0.25">
      <c r="B1646">
        <v>1645</v>
      </c>
      <c r="C1646">
        <f>[1]Data!I1648-[1]Data!$I$2</f>
        <v>9.4771999999999998</v>
      </c>
    </row>
    <row r="1647" spans="2:3" x14ac:dyDescent="0.25">
      <c r="B1647">
        <v>1646</v>
      </c>
      <c r="C1647">
        <f>[1]Data!I1649-[1]Data!$I$2</f>
        <v>9.4952000000000005</v>
      </c>
    </row>
    <row r="1648" spans="2:3" x14ac:dyDescent="0.25">
      <c r="B1648">
        <v>1647</v>
      </c>
      <c r="C1648">
        <f>[1]Data!I1650-[1]Data!$I$2</f>
        <v>9.486500000000003</v>
      </c>
    </row>
    <row r="1649" spans="2:3" x14ac:dyDescent="0.25">
      <c r="B1649">
        <v>1648</v>
      </c>
      <c r="C1649">
        <f>[1]Data!I1651-[1]Data!$I$2</f>
        <v>9.503899999999998</v>
      </c>
    </row>
    <row r="1650" spans="2:3" x14ac:dyDescent="0.25">
      <c r="B1650">
        <v>1649</v>
      </c>
      <c r="C1650">
        <f>[1]Data!I1652-[1]Data!$I$2</f>
        <v>9.4632000000000041</v>
      </c>
    </row>
    <row r="1651" spans="2:3" x14ac:dyDescent="0.25">
      <c r="B1651">
        <v>1650</v>
      </c>
      <c r="C1651">
        <f>[1]Data!I1653-[1]Data!$I$2</f>
        <v>9.4764000000000017</v>
      </c>
    </row>
    <row r="1652" spans="2:3" x14ac:dyDescent="0.25">
      <c r="B1652">
        <v>1651</v>
      </c>
      <c r="C1652">
        <f>[1]Data!I1654-[1]Data!$I$2</f>
        <v>9.4793000000000056</v>
      </c>
    </row>
    <row r="1653" spans="2:3" x14ac:dyDescent="0.25">
      <c r="B1653">
        <v>1652</v>
      </c>
      <c r="C1653">
        <f>[1]Data!I1655-[1]Data!$I$2</f>
        <v>9.4995000000000012</v>
      </c>
    </row>
    <row r="1654" spans="2:3" x14ac:dyDescent="0.25">
      <c r="B1654">
        <v>1653</v>
      </c>
      <c r="C1654">
        <f>[1]Data!I1656-[1]Data!$I$2</f>
        <v>9.5068000000000019</v>
      </c>
    </row>
    <row r="1655" spans="2:3" x14ac:dyDescent="0.25">
      <c r="B1655">
        <v>1654</v>
      </c>
      <c r="C1655">
        <f>[1]Data!I1657-[1]Data!$I$2</f>
        <v>9.5328000000000053</v>
      </c>
    </row>
    <row r="1656" spans="2:3" x14ac:dyDescent="0.25">
      <c r="B1656">
        <v>1655</v>
      </c>
      <c r="C1656">
        <f>[1]Data!I1658-[1]Data!$I$2</f>
        <v>9.4728999999999992</v>
      </c>
    </row>
    <row r="1657" spans="2:3" x14ac:dyDescent="0.25">
      <c r="B1657">
        <v>1656</v>
      </c>
      <c r="C1657">
        <f>[1]Data!I1659-[1]Data!$I$2</f>
        <v>9.4799000000000042</v>
      </c>
    </row>
    <row r="1658" spans="2:3" x14ac:dyDescent="0.25">
      <c r="B1658">
        <v>1657</v>
      </c>
      <c r="C1658">
        <f>[1]Data!I1660-[1]Data!$I$2</f>
        <v>9.4914000000000023</v>
      </c>
    </row>
    <row r="1659" spans="2:3" x14ac:dyDescent="0.25">
      <c r="B1659">
        <v>1658</v>
      </c>
      <c r="C1659">
        <f>[1]Data!I1661-[1]Data!$I$2</f>
        <v>9.5076000000000001</v>
      </c>
    </row>
    <row r="1660" spans="2:3" x14ac:dyDescent="0.25">
      <c r="B1660">
        <v>1659</v>
      </c>
      <c r="C1660">
        <f>[1]Data!I1662-[1]Data!$I$2</f>
        <v>9.4982000000000006</v>
      </c>
    </row>
    <row r="1661" spans="2:3" x14ac:dyDescent="0.25">
      <c r="B1661">
        <v>1660</v>
      </c>
      <c r="C1661">
        <f>[1]Data!I1663-[1]Data!$I$2</f>
        <v>9.4970000000000034</v>
      </c>
    </row>
    <row r="1662" spans="2:3" x14ac:dyDescent="0.25">
      <c r="B1662">
        <v>1661</v>
      </c>
      <c r="C1662">
        <f>[1]Data!I1664-[1]Data!$I$2</f>
        <v>9.5167000000000037</v>
      </c>
    </row>
    <row r="1663" spans="2:3" x14ac:dyDescent="0.25">
      <c r="B1663">
        <v>1662</v>
      </c>
      <c r="C1663">
        <f>[1]Data!I1665-[1]Data!$I$2</f>
        <v>9.5045000000000037</v>
      </c>
    </row>
    <row r="1664" spans="2:3" x14ac:dyDescent="0.25">
      <c r="B1664">
        <v>1663</v>
      </c>
      <c r="C1664">
        <f>[1]Data!I1666-[1]Data!$I$2</f>
        <v>9.5102000000000011</v>
      </c>
    </row>
    <row r="1665" spans="2:3" x14ac:dyDescent="0.25">
      <c r="B1665">
        <v>1664</v>
      </c>
      <c r="C1665">
        <f>[1]Data!I1667-[1]Data!$I$2</f>
        <v>9.4991999999999983</v>
      </c>
    </row>
    <row r="1666" spans="2:3" x14ac:dyDescent="0.25">
      <c r="B1666">
        <v>1665</v>
      </c>
      <c r="C1666">
        <f>[1]Data!I1668-[1]Data!$I$2</f>
        <v>9.5042000000000009</v>
      </c>
    </row>
    <row r="1667" spans="2:3" x14ac:dyDescent="0.25">
      <c r="B1667">
        <v>1666</v>
      </c>
      <c r="C1667">
        <f>[1]Data!I1669-[1]Data!$I$2</f>
        <v>9.5188000000000024</v>
      </c>
    </row>
    <row r="1668" spans="2:3" x14ac:dyDescent="0.25">
      <c r="B1668">
        <v>1667</v>
      </c>
      <c r="C1668">
        <f>[1]Data!I1670-[1]Data!$I$2</f>
        <v>9.5263000000000027</v>
      </c>
    </row>
    <row r="1669" spans="2:3" x14ac:dyDescent="0.25">
      <c r="B1669">
        <v>1668</v>
      </c>
      <c r="C1669">
        <f>[1]Data!I1671-[1]Data!$I$2</f>
        <v>9.4942999999999991</v>
      </c>
    </row>
    <row r="1670" spans="2:3" x14ac:dyDescent="0.25">
      <c r="B1670">
        <v>1669</v>
      </c>
      <c r="C1670">
        <f>[1]Data!I1672-[1]Data!$I$2</f>
        <v>9.5032999999999994</v>
      </c>
    </row>
    <row r="1671" spans="2:3" x14ac:dyDescent="0.25">
      <c r="B1671">
        <v>1670</v>
      </c>
      <c r="C1671">
        <f>[1]Data!I1673-[1]Data!$I$2</f>
        <v>9.512000000000004</v>
      </c>
    </row>
    <row r="1672" spans="2:3" x14ac:dyDescent="0.25">
      <c r="B1672">
        <v>1671</v>
      </c>
      <c r="C1672">
        <f>[1]Data!I1674-[1]Data!$I$2</f>
        <v>9.5274999999999999</v>
      </c>
    </row>
    <row r="1673" spans="2:3" x14ac:dyDescent="0.25">
      <c r="B1673">
        <v>1672</v>
      </c>
      <c r="C1673">
        <f>[1]Data!I1675-[1]Data!$I$2</f>
        <v>9.4880000000000031</v>
      </c>
    </row>
    <row r="1674" spans="2:3" x14ac:dyDescent="0.25">
      <c r="B1674">
        <v>1673</v>
      </c>
      <c r="C1674">
        <f>[1]Data!I1676-[1]Data!$I$2</f>
        <v>9.5276999999999994</v>
      </c>
    </row>
    <row r="1675" spans="2:3" x14ac:dyDescent="0.25">
      <c r="B1675">
        <v>1674</v>
      </c>
      <c r="C1675">
        <f>[1]Data!I1677-[1]Data!$I$2</f>
        <v>9.528299999999998</v>
      </c>
    </row>
    <row r="1676" spans="2:3" x14ac:dyDescent="0.25">
      <c r="B1676">
        <v>1675</v>
      </c>
      <c r="C1676">
        <f>[1]Data!I1678-[1]Data!$I$2</f>
        <v>9.4867000000000026</v>
      </c>
    </row>
    <row r="1677" spans="2:3" x14ac:dyDescent="0.25">
      <c r="B1677">
        <v>1676</v>
      </c>
      <c r="C1677">
        <f>[1]Data!I1679-[1]Data!$I$2</f>
        <v>9.5187000000000062</v>
      </c>
    </row>
    <row r="1678" spans="2:3" x14ac:dyDescent="0.25">
      <c r="B1678">
        <v>1677</v>
      </c>
      <c r="C1678">
        <f>[1]Data!I1680-[1]Data!$I$2</f>
        <v>9.5488999999999997</v>
      </c>
    </row>
    <row r="1679" spans="2:3" x14ac:dyDescent="0.25">
      <c r="B1679">
        <v>1678</v>
      </c>
      <c r="C1679">
        <f>[1]Data!I1681-[1]Data!$I$2</f>
        <v>9.5071000000000048</v>
      </c>
    </row>
    <row r="1680" spans="2:3" x14ac:dyDescent="0.25">
      <c r="B1680">
        <v>1679</v>
      </c>
      <c r="C1680">
        <f>[1]Data!I1682-[1]Data!$I$2</f>
        <v>9.5288000000000004</v>
      </c>
    </row>
    <row r="1681" spans="2:3" x14ac:dyDescent="0.25">
      <c r="B1681">
        <v>1680</v>
      </c>
      <c r="C1681">
        <f>[1]Data!I1683-[1]Data!$I$2</f>
        <v>9.5054000000000052</v>
      </c>
    </row>
    <row r="1682" spans="2:3" x14ac:dyDescent="0.25">
      <c r="B1682">
        <v>1681</v>
      </c>
      <c r="C1682">
        <f>[1]Data!I1684-[1]Data!$I$2</f>
        <v>9.4948999999999977</v>
      </c>
    </row>
    <row r="1683" spans="2:3" x14ac:dyDescent="0.25">
      <c r="B1683">
        <v>1682</v>
      </c>
      <c r="C1683">
        <f>[1]Data!I1685-[1]Data!$I$2</f>
        <v>9.5017000000000031</v>
      </c>
    </row>
    <row r="1684" spans="2:3" x14ac:dyDescent="0.25">
      <c r="B1684">
        <v>1683</v>
      </c>
      <c r="C1684">
        <f>[1]Data!I1686-[1]Data!$I$2</f>
        <v>9.5171000000000028</v>
      </c>
    </row>
    <row r="1685" spans="2:3" x14ac:dyDescent="0.25">
      <c r="B1685">
        <v>1684</v>
      </c>
      <c r="C1685">
        <f>[1]Data!I1687-[1]Data!$I$2</f>
        <v>9.5199000000000034</v>
      </c>
    </row>
    <row r="1686" spans="2:3" x14ac:dyDescent="0.25">
      <c r="B1686">
        <v>1685</v>
      </c>
      <c r="C1686">
        <f>[1]Data!I1688-[1]Data!$I$2</f>
        <v>9.4970999999999997</v>
      </c>
    </row>
    <row r="1687" spans="2:3" x14ac:dyDescent="0.25">
      <c r="B1687">
        <v>1686</v>
      </c>
      <c r="C1687">
        <f>[1]Data!I1689-[1]Data!$I$2</f>
        <v>9.5064999999999991</v>
      </c>
    </row>
    <row r="1688" spans="2:3" x14ac:dyDescent="0.25">
      <c r="B1688">
        <v>1687</v>
      </c>
      <c r="C1688">
        <f>[1]Data!I1690-[1]Data!$I$2</f>
        <v>9.5321999999999996</v>
      </c>
    </row>
    <row r="1689" spans="2:3" x14ac:dyDescent="0.25">
      <c r="B1689">
        <v>1688</v>
      </c>
      <c r="C1689">
        <f>[1]Data!I1691-[1]Data!$I$2</f>
        <v>9.4794000000000018</v>
      </c>
    </row>
    <row r="1690" spans="2:3" x14ac:dyDescent="0.25">
      <c r="B1690">
        <v>1689</v>
      </c>
      <c r="C1690">
        <f>[1]Data!I1692-[1]Data!$I$2</f>
        <v>9.4574000000000034</v>
      </c>
    </row>
    <row r="1691" spans="2:3" x14ac:dyDescent="0.25">
      <c r="B1691">
        <v>1690</v>
      </c>
      <c r="C1691">
        <f>[1]Data!I1693-[1]Data!$I$2</f>
        <v>9.5061</v>
      </c>
    </row>
    <row r="1692" spans="2:3" x14ac:dyDescent="0.25">
      <c r="B1692">
        <v>1691</v>
      </c>
      <c r="C1692">
        <f>[1]Data!I1694-[1]Data!$I$2</f>
        <v>9.4946000000000019</v>
      </c>
    </row>
    <row r="1693" spans="2:3" x14ac:dyDescent="0.25">
      <c r="B1693">
        <v>1692</v>
      </c>
      <c r="C1693">
        <f>[1]Data!I1695-[1]Data!$I$2</f>
        <v>9.5017999999999994</v>
      </c>
    </row>
    <row r="1694" spans="2:3" x14ac:dyDescent="0.25">
      <c r="B1694">
        <v>1693</v>
      </c>
      <c r="C1694">
        <f>[1]Data!I1696-[1]Data!$I$2</f>
        <v>9.5017000000000031</v>
      </c>
    </row>
    <row r="1695" spans="2:3" x14ac:dyDescent="0.25">
      <c r="B1695">
        <v>1694</v>
      </c>
      <c r="C1695">
        <f>[1]Data!I1697-[1]Data!$I$2</f>
        <v>9.5235999999999983</v>
      </c>
    </row>
    <row r="1696" spans="2:3" x14ac:dyDescent="0.25">
      <c r="B1696">
        <v>1695</v>
      </c>
      <c r="C1696">
        <f>[1]Data!I1698-[1]Data!$I$2</f>
        <v>9.5068000000000019</v>
      </c>
    </row>
    <row r="1697" spans="2:3" x14ac:dyDescent="0.25">
      <c r="B1697">
        <v>1696</v>
      </c>
      <c r="C1697">
        <f>[1]Data!I1699-[1]Data!$I$2</f>
        <v>9.5089000000000006</v>
      </c>
    </row>
    <row r="1698" spans="2:3" x14ac:dyDescent="0.25">
      <c r="B1698">
        <v>1697</v>
      </c>
      <c r="C1698">
        <f>[1]Data!I1700-[1]Data!$I$2</f>
        <v>9.5149000000000008</v>
      </c>
    </row>
    <row r="1699" spans="2:3" x14ac:dyDescent="0.25">
      <c r="B1699">
        <v>1698</v>
      </c>
      <c r="C1699">
        <f>[1]Data!I1701-[1]Data!$I$2</f>
        <v>9.4978000000000016</v>
      </c>
    </row>
    <row r="1700" spans="2:3" x14ac:dyDescent="0.25">
      <c r="B1700">
        <v>1699</v>
      </c>
      <c r="C1700">
        <f>[1]Data!I1702-[1]Data!$I$2</f>
        <v>9.5195000000000043</v>
      </c>
    </row>
    <row r="1701" spans="2:3" x14ac:dyDescent="0.25">
      <c r="B1701">
        <v>1700</v>
      </c>
      <c r="C1701">
        <f>[1]Data!I1703-[1]Data!$I$2</f>
        <v>9.5150000000000041</v>
      </c>
    </row>
    <row r="1702" spans="2:3" x14ac:dyDescent="0.25">
      <c r="B1702">
        <v>1701</v>
      </c>
      <c r="C1702">
        <f>[1]Data!I1704-[1]Data!$I$2</f>
        <v>9.4910000000000032</v>
      </c>
    </row>
    <row r="1703" spans="2:3" x14ac:dyDescent="0.25">
      <c r="B1703">
        <v>1702</v>
      </c>
      <c r="C1703">
        <f>[1]Data!I1705-[1]Data!$I$2</f>
        <v>9.4925999999999995</v>
      </c>
    </row>
    <row r="1704" spans="2:3" x14ac:dyDescent="0.25">
      <c r="B1704">
        <v>1703</v>
      </c>
      <c r="C1704">
        <f>[1]Data!I1706-[1]Data!$I$2</f>
        <v>9.4937000000000005</v>
      </c>
    </row>
    <row r="1705" spans="2:3" x14ac:dyDescent="0.25">
      <c r="B1705">
        <v>1704</v>
      </c>
      <c r="C1705">
        <f>[1]Data!I1707-[1]Data!$I$2</f>
        <v>9.5137000000000036</v>
      </c>
    </row>
    <row r="1706" spans="2:3" x14ac:dyDescent="0.25">
      <c r="B1706">
        <v>1705</v>
      </c>
      <c r="C1706">
        <f>[1]Data!I1708-[1]Data!$I$2</f>
        <v>9.5243000000000002</v>
      </c>
    </row>
    <row r="1707" spans="2:3" x14ac:dyDescent="0.25">
      <c r="B1707">
        <v>1706</v>
      </c>
      <c r="C1707">
        <f>[1]Data!I1709-[1]Data!$I$2</f>
        <v>9.5216999999999992</v>
      </c>
    </row>
    <row r="1708" spans="2:3" x14ac:dyDescent="0.25">
      <c r="B1708">
        <v>1707</v>
      </c>
      <c r="C1708">
        <f>[1]Data!I1710-[1]Data!$I$2</f>
        <v>9.5144000000000055</v>
      </c>
    </row>
    <row r="1709" spans="2:3" x14ac:dyDescent="0.25">
      <c r="B1709">
        <v>1708</v>
      </c>
      <c r="C1709">
        <f>[1]Data!I1711-[1]Data!$I$2</f>
        <v>9.4984000000000002</v>
      </c>
    </row>
    <row r="1710" spans="2:3" x14ac:dyDescent="0.25">
      <c r="B1710">
        <v>1709</v>
      </c>
      <c r="C1710">
        <f>[1]Data!I1712-[1]Data!$I$2</f>
        <v>9.5122000000000035</v>
      </c>
    </row>
    <row r="1711" spans="2:3" x14ac:dyDescent="0.25">
      <c r="B1711">
        <v>1710</v>
      </c>
      <c r="C1711">
        <f>[1]Data!I1713-[1]Data!$I$2</f>
        <v>9.5117000000000012</v>
      </c>
    </row>
    <row r="1712" spans="2:3" x14ac:dyDescent="0.25">
      <c r="B1712">
        <v>1711</v>
      </c>
      <c r="C1712">
        <f>[1]Data!I1714-[1]Data!$I$2</f>
        <v>9.5128999999999984</v>
      </c>
    </row>
    <row r="1713" spans="2:3" x14ac:dyDescent="0.25">
      <c r="B1713">
        <v>1712</v>
      </c>
      <c r="C1713">
        <f>[1]Data!I1715-[1]Data!$I$2</f>
        <v>9.5389000000000017</v>
      </c>
    </row>
    <row r="1714" spans="2:3" x14ac:dyDescent="0.25">
      <c r="B1714">
        <v>1713</v>
      </c>
      <c r="C1714">
        <f>[1]Data!I1716-[1]Data!$I$2</f>
        <v>9.5368000000000031</v>
      </c>
    </row>
    <row r="1715" spans="2:3" x14ac:dyDescent="0.25">
      <c r="B1715">
        <v>1714</v>
      </c>
      <c r="C1715">
        <f>[1]Data!I1717-[1]Data!$I$2</f>
        <v>9.5051000000000023</v>
      </c>
    </row>
    <row r="1716" spans="2:3" x14ac:dyDescent="0.25">
      <c r="B1716">
        <v>1715</v>
      </c>
      <c r="C1716">
        <f>[1]Data!I1718-[1]Data!$I$2</f>
        <v>9.5529000000000046</v>
      </c>
    </row>
    <row r="1717" spans="2:3" x14ac:dyDescent="0.25">
      <c r="B1717">
        <v>1716</v>
      </c>
      <c r="C1717">
        <f>[1]Data!I1719-[1]Data!$I$2</f>
        <v>9.5197000000000038</v>
      </c>
    </row>
    <row r="1718" spans="2:3" x14ac:dyDescent="0.25">
      <c r="B1718">
        <v>1717</v>
      </c>
      <c r="C1718">
        <f>[1]Data!I1720-[1]Data!$I$2</f>
        <v>9.5100000000000016</v>
      </c>
    </row>
    <row r="1719" spans="2:3" x14ac:dyDescent="0.25">
      <c r="B1719">
        <v>1718</v>
      </c>
      <c r="C1719">
        <f>[1]Data!I1721-[1]Data!$I$2</f>
        <v>9.4753000000000007</v>
      </c>
    </row>
    <row r="1720" spans="2:3" x14ac:dyDescent="0.25">
      <c r="B1720">
        <v>1719</v>
      </c>
      <c r="C1720">
        <f>[1]Data!I1722-[1]Data!$I$2</f>
        <v>9.5127000000000059</v>
      </c>
    </row>
    <row r="1721" spans="2:3" x14ac:dyDescent="0.25">
      <c r="B1721">
        <v>1720</v>
      </c>
      <c r="C1721">
        <f>[1]Data!I1723-[1]Data!$I$2</f>
        <v>9.5211000000000006</v>
      </c>
    </row>
    <row r="1722" spans="2:3" x14ac:dyDescent="0.25">
      <c r="B1722">
        <v>1721</v>
      </c>
      <c r="C1722">
        <f>[1]Data!I1724-[1]Data!$I$2</f>
        <v>9.522000000000002</v>
      </c>
    </row>
    <row r="1723" spans="2:3" x14ac:dyDescent="0.25">
      <c r="B1723">
        <v>1722</v>
      </c>
      <c r="C1723">
        <f>[1]Data!I1725-[1]Data!$I$2</f>
        <v>9.5137999999999998</v>
      </c>
    </row>
    <row r="1724" spans="2:3" x14ac:dyDescent="0.25">
      <c r="B1724">
        <v>1723</v>
      </c>
      <c r="C1724">
        <f>[1]Data!I1726-[1]Data!$I$2</f>
        <v>9.5162999999999975</v>
      </c>
    </row>
    <row r="1725" spans="2:3" x14ac:dyDescent="0.25">
      <c r="B1725">
        <v>1724</v>
      </c>
      <c r="C1725">
        <f>[1]Data!I1727-[1]Data!$I$2</f>
        <v>9.526800000000005</v>
      </c>
    </row>
    <row r="1726" spans="2:3" x14ac:dyDescent="0.25">
      <c r="B1726">
        <v>1725</v>
      </c>
      <c r="C1726">
        <f>[1]Data!I1728-[1]Data!$I$2</f>
        <v>9.5355999999999987</v>
      </c>
    </row>
    <row r="1727" spans="2:3" x14ac:dyDescent="0.25">
      <c r="B1727">
        <v>1726</v>
      </c>
      <c r="C1727">
        <f>[1]Data!I1729-[1]Data!$I$2</f>
        <v>9.5118000000000045</v>
      </c>
    </row>
    <row r="1728" spans="2:3" x14ac:dyDescent="0.25">
      <c r="B1728">
        <v>1727</v>
      </c>
      <c r="C1728">
        <f>[1]Data!I1730-[1]Data!$I$2</f>
        <v>9.5122000000000035</v>
      </c>
    </row>
    <row r="1729" spans="2:3" x14ac:dyDescent="0.25">
      <c r="B1729">
        <v>1728</v>
      </c>
      <c r="C1729">
        <f>[1]Data!I1731-[1]Data!$I$2</f>
        <v>9.5271000000000008</v>
      </c>
    </row>
    <row r="1730" spans="2:3" x14ac:dyDescent="0.25">
      <c r="B1730">
        <v>1729</v>
      </c>
      <c r="C1730">
        <f>[1]Data!I1732-[1]Data!$I$2</f>
        <v>9.5085000000000015</v>
      </c>
    </row>
    <row r="1731" spans="2:3" x14ac:dyDescent="0.25">
      <c r="B1731">
        <v>1730</v>
      </c>
      <c r="C1731">
        <f>[1]Data!I1733-[1]Data!$I$2</f>
        <v>9.5130000000000017</v>
      </c>
    </row>
    <row r="1732" spans="2:3" x14ac:dyDescent="0.25">
      <c r="B1732">
        <v>1731</v>
      </c>
      <c r="C1732">
        <f>[1]Data!I1734-[1]Data!$I$2</f>
        <v>9.5177000000000014</v>
      </c>
    </row>
    <row r="1733" spans="2:3" x14ac:dyDescent="0.25">
      <c r="B1733">
        <v>1732</v>
      </c>
      <c r="C1733">
        <f>[1]Data!I1735-[1]Data!$I$2</f>
        <v>9.5222000000000016</v>
      </c>
    </row>
    <row r="1734" spans="2:3" x14ac:dyDescent="0.25">
      <c r="B1734">
        <v>1733</v>
      </c>
      <c r="C1734">
        <f>[1]Data!I1736-[1]Data!$I$2</f>
        <v>9.5102000000000011</v>
      </c>
    </row>
    <row r="1735" spans="2:3" x14ac:dyDescent="0.25">
      <c r="B1735">
        <v>1734</v>
      </c>
      <c r="C1735">
        <f>[1]Data!I1737-[1]Data!$I$2</f>
        <v>9.5180000000000042</v>
      </c>
    </row>
    <row r="1736" spans="2:3" x14ac:dyDescent="0.25">
      <c r="B1736">
        <v>1735</v>
      </c>
      <c r="C1736">
        <f>[1]Data!I1738-[1]Data!$I$2</f>
        <v>9.5483000000000011</v>
      </c>
    </row>
    <row r="1737" spans="2:3" x14ac:dyDescent="0.25">
      <c r="B1737">
        <v>1736</v>
      </c>
      <c r="C1737">
        <f>[1]Data!I1739-[1]Data!$I$2</f>
        <v>9.5089000000000006</v>
      </c>
    </row>
    <row r="1738" spans="2:3" x14ac:dyDescent="0.25">
      <c r="B1738">
        <v>1737</v>
      </c>
      <c r="C1738">
        <f>[1]Data!I1740-[1]Data!$I$2</f>
        <v>9.5306000000000033</v>
      </c>
    </row>
    <row r="1739" spans="2:3" x14ac:dyDescent="0.25">
      <c r="B1739">
        <v>1738</v>
      </c>
      <c r="C1739">
        <f>[1]Data!I1741-[1]Data!$I$2</f>
        <v>9.5297000000000018</v>
      </c>
    </row>
    <row r="1740" spans="2:3" x14ac:dyDescent="0.25">
      <c r="B1740">
        <v>1739</v>
      </c>
      <c r="C1740">
        <f>[1]Data!I1742-[1]Data!$I$2</f>
        <v>9.510500000000004</v>
      </c>
    </row>
    <row r="1741" spans="2:3" x14ac:dyDescent="0.25">
      <c r="B1741">
        <v>1740</v>
      </c>
      <c r="C1741">
        <f>[1]Data!I1743-[1]Data!$I$2</f>
        <v>9.5152999999999999</v>
      </c>
    </row>
    <row r="1742" spans="2:3" x14ac:dyDescent="0.25">
      <c r="B1742">
        <v>1741</v>
      </c>
      <c r="C1742">
        <f>[1]Data!I1744-[1]Data!$I$2</f>
        <v>9.4784000000000042</v>
      </c>
    </row>
    <row r="1743" spans="2:3" x14ac:dyDescent="0.25">
      <c r="B1743">
        <v>1742</v>
      </c>
      <c r="C1743">
        <f>[1]Data!I1745-[1]Data!$I$2</f>
        <v>9.5045999999999999</v>
      </c>
    </row>
    <row r="1744" spans="2:3" x14ac:dyDescent="0.25">
      <c r="B1744">
        <v>1743</v>
      </c>
      <c r="C1744">
        <f>[1]Data!I1746-[1]Data!$I$2</f>
        <v>9.5310000000000024</v>
      </c>
    </row>
    <row r="1745" spans="2:3" x14ac:dyDescent="0.25">
      <c r="B1745">
        <v>1744</v>
      </c>
      <c r="C1745">
        <f>[1]Data!I1747-[1]Data!$I$2</f>
        <v>9.5686</v>
      </c>
    </row>
    <row r="1746" spans="2:3" x14ac:dyDescent="0.25">
      <c r="B1746">
        <v>1745</v>
      </c>
      <c r="C1746">
        <f>[1]Data!I1748-[1]Data!$I$2</f>
        <v>9.5297000000000018</v>
      </c>
    </row>
    <row r="1747" spans="2:3" x14ac:dyDescent="0.25">
      <c r="B1747">
        <v>1746</v>
      </c>
      <c r="C1747">
        <f>[1]Data!I1749-[1]Data!$I$2</f>
        <v>9.5104000000000006</v>
      </c>
    </row>
    <row r="1748" spans="2:3" x14ac:dyDescent="0.25">
      <c r="B1748">
        <v>1747</v>
      </c>
      <c r="C1748">
        <f>[1]Data!I1750-[1]Data!$I$2</f>
        <v>9.4888999999999974</v>
      </c>
    </row>
    <row r="1749" spans="2:3" x14ac:dyDescent="0.25">
      <c r="B1749">
        <v>1748</v>
      </c>
      <c r="C1749">
        <f>[1]Data!I1751-[1]Data!$I$2</f>
        <v>9.5361000000000011</v>
      </c>
    </row>
    <row r="1750" spans="2:3" x14ac:dyDescent="0.25">
      <c r="B1750">
        <v>1749</v>
      </c>
      <c r="C1750">
        <f>[1]Data!I1752-[1]Data!$I$2</f>
        <v>9.523100000000003</v>
      </c>
    </row>
    <row r="1751" spans="2:3" x14ac:dyDescent="0.25">
      <c r="B1751">
        <v>1750</v>
      </c>
      <c r="C1751">
        <f>[1]Data!I1753-[1]Data!$I$2</f>
        <v>9.5218000000000025</v>
      </c>
    </row>
    <row r="1752" spans="2:3" x14ac:dyDescent="0.25">
      <c r="B1752">
        <v>1751</v>
      </c>
      <c r="C1752">
        <f>[1]Data!I1754-[1]Data!$I$2</f>
        <v>9.5036000000000023</v>
      </c>
    </row>
    <row r="1753" spans="2:3" x14ac:dyDescent="0.25">
      <c r="B1753">
        <v>1752</v>
      </c>
      <c r="C1753">
        <f>[1]Data!I1755-[1]Data!$I$2</f>
        <v>9.5466000000000015</v>
      </c>
    </row>
    <row r="1754" spans="2:3" x14ac:dyDescent="0.25">
      <c r="B1754">
        <v>1753</v>
      </c>
      <c r="C1754">
        <f>[1]Data!I1756-[1]Data!$I$2</f>
        <v>9.5241000000000007</v>
      </c>
    </row>
    <row r="1755" spans="2:3" x14ac:dyDescent="0.25">
      <c r="B1755">
        <v>1754</v>
      </c>
      <c r="C1755">
        <f>[1]Data!I1757-[1]Data!$I$2</f>
        <v>9.5060000000000038</v>
      </c>
    </row>
    <row r="1756" spans="2:3" x14ac:dyDescent="0.25">
      <c r="B1756">
        <v>1755</v>
      </c>
      <c r="C1756">
        <f>[1]Data!I1758-[1]Data!$I$2</f>
        <v>9.5466999999999977</v>
      </c>
    </row>
    <row r="1757" spans="2:3" x14ac:dyDescent="0.25">
      <c r="B1757">
        <v>1756</v>
      </c>
      <c r="C1757">
        <f>[1]Data!I1759-[1]Data!$I$2</f>
        <v>9.5447000000000024</v>
      </c>
    </row>
    <row r="1758" spans="2:3" x14ac:dyDescent="0.25">
      <c r="B1758">
        <v>1757</v>
      </c>
      <c r="C1758">
        <f>[1]Data!I1760-[1]Data!$I$2</f>
        <v>9.5280000000000022</v>
      </c>
    </row>
    <row r="1759" spans="2:3" x14ac:dyDescent="0.25">
      <c r="B1759">
        <v>1758</v>
      </c>
      <c r="C1759">
        <f>[1]Data!I1761-[1]Data!$I$2</f>
        <v>9.5394000000000041</v>
      </c>
    </row>
    <row r="1760" spans="2:3" x14ac:dyDescent="0.25">
      <c r="B1760">
        <v>1759</v>
      </c>
      <c r="C1760">
        <f>[1]Data!I1762-[1]Data!$I$2</f>
        <v>9.5201000000000029</v>
      </c>
    </row>
    <row r="1761" spans="2:3" x14ac:dyDescent="0.25">
      <c r="B1761">
        <v>1760</v>
      </c>
      <c r="C1761">
        <f>[1]Data!I1763-[1]Data!$I$2</f>
        <v>9.4981000000000044</v>
      </c>
    </row>
    <row r="1762" spans="2:3" x14ac:dyDescent="0.25">
      <c r="B1762">
        <v>1761</v>
      </c>
      <c r="C1762">
        <f>[1]Data!I1764-[1]Data!$I$2</f>
        <v>9.5272000000000041</v>
      </c>
    </row>
    <row r="1763" spans="2:3" x14ac:dyDescent="0.25">
      <c r="B1763">
        <v>1762</v>
      </c>
      <c r="C1763">
        <f>[1]Data!I1765-[1]Data!$I$2</f>
        <v>9.5631000000000022</v>
      </c>
    </row>
    <row r="1764" spans="2:3" x14ac:dyDescent="0.25">
      <c r="B1764">
        <v>1763</v>
      </c>
      <c r="C1764">
        <f>[1]Data!I1766-[1]Data!$I$2</f>
        <v>9.5310000000000024</v>
      </c>
    </row>
    <row r="1765" spans="2:3" x14ac:dyDescent="0.25">
      <c r="B1765">
        <v>1764</v>
      </c>
      <c r="C1765">
        <f>[1]Data!I1767-[1]Data!$I$2</f>
        <v>9.5111999999999988</v>
      </c>
    </row>
    <row r="1766" spans="2:3" x14ac:dyDescent="0.25">
      <c r="B1766">
        <v>1765</v>
      </c>
      <c r="C1766">
        <f>[1]Data!I1768-[1]Data!$I$2</f>
        <v>9.5256000000000007</v>
      </c>
    </row>
    <row r="1767" spans="2:3" x14ac:dyDescent="0.25">
      <c r="B1767">
        <v>1766</v>
      </c>
      <c r="C1767">
        <f>[1]Data!I1769-[1]Data!$I$2</f>
        <v>9.5328000000000053</v>
      </c>
    </row>
    <row r="1768" spans="2:3" x14ac:dyDescent="0.25">
      <c r="B1768">
        <v>1767</v>
      </c>
      <c r="C1768">
        <f>[1]Data!I1770-[1]Data!$I$2</f>
        <v>9.5117000000000012</v>
      </c>
    </row>
    <row r="1769" spans="2:3" x14ac:dyDescent="0.25">
      <c r="B1769">
        <v>1768</v>
      </c>
      <c r="C1769">
        <f>[1]Data!I1771-[1]Data!$I$2</f>
        <v>9.5141999999999989</v>
      </c>
    </row>
    <row r="1770" spans="2:3" x14ac:dyDescent="0.25">
      <c r="B1770">
        <v>1769</v>
      </c>
      <c r="C1770">
        <f>[1]Data!I1772-[1]Data!$I$2</f>
        <v>9.5257000000000041</v>
      </c>
    </row>
    <row r="1771" spans="2:3" x14ac:dyDescent="0.25">
      <c r="B1771">
        <v>1770</v>
      </c>
      <c r="C1771">
        <f>[1]Data!I1773-[1]Data!$I$2</f>
        <v>9.5229000000000035</v>
      </c>
    </row>
    <row r="1772" spans="2:3" x14ac:dyDescent="0.25">
      <c r="B1772">
        <v>1771</v>
      </c>
      <c r="C1772">
        <f>[1]Data!I1774-[1]Data!$I$2</f>
        <v>9.5547000000000004</v>
      </c>
    </row>
    <row r="1773" spans="2:3" x14ac:dyDescent="0.25">
      <c r="B1773">
        <v>1772</v>
      </c>
      <c r="C1773">
        <f>[1]Data!I1775-[1]Data!$I$2</f>
        <v>9.5136000000000003</v>
      </c>
    </row>
    <row r="1774" spans="2:3" x14ac:dyDescent="0.25">
      <c r="B1774">
        <v>1773</v>
      </c>
      <c r="C1774">
        <f>[1]Data!I1776-[1]Data!$I$2</f>
        <v>9.4916000000000018</v>
      </c>
    </row>
    <row r="1775" spans="2:3" x14ac:dyDescent="0.25">
      <c r="B1775">
        <v>1774</v>
      </c>
      <c r="C1775">
        <f>[1]Data!I1777-[1]Data!$I$2</f>
        <v>9.531600000000001</v>
      </c>
    </row>
    <row r="1776" spans="2:3" x14ac:dyDescent="0.25">
      <c r="B1776">
        <v>1775</v>
      </c>
      <c r="C1776">
        <f>[1]Data!I1778-[1]Data!$I$2</f>
        <v>9.517199999999999</v>
      </c>
    </row>
    <row r="1777" spans="2:3" x14ac:dyDescent="0.25">
      <c r="B1777">
        <v>1776</v>
      </c>
      <c r="C1777">
        <f>[1]Data!I1779-[1]Data!$I$2</f>
        <v>9.528299999999998</v>
      </c>
    </row>
    <row r="1778" spans="2:3" x14ac:dyDescent="0.25">
      <c r="B1778">
        <v>1777</v>
      </c>
      <c r="C1778">
        <f>[1]Data!I1780-[1]Data!$I$2</f>
        <v>9.5488999999999997</v>
      </c>
    </row>
    <row r="1779" spans="2:3" x14ac:dyDescent="0.25">
      <c r="B1779">
        <v>1778</v>
      </c>
      <c r="C1779">
        <f>[1]Data!I1781-[1]Data!$I$2</f>
        <v>9.508700000000001</v>
      </c>
    </row>
    <row r="1780" spans="2:3" x14ac:dyDescent="0.25">
      <c r="B1780">
        <v>1779</v>
      </c>
      <c r="C1780">
        <f>[1]Data!I1782-[1]Data!$I$2</f>
        <v>9.5019000000000027</v>
      </c>
    </row>
    <row r="1781" spans="2:3" x14ac:dyDescent="0.25">
      <c r="B1781">
        <v>1780</v>
      </c>
      <c r="C1781">
        <f>[1]Data!I1783-[1]Data!$I$2</f>
        <v>9.5199000000000034</v>
      </c>
    </row>
    <row r="1782" spans="2:3" x14ac:dyDescent="0.25">
      <c r="B1782">
        <v>1781</v>
      </c>
      <c r="C1782">
        <f>[1]Data!I1784-[1]Data!$I$2</f>
        <v>9.5318000000000005</v>
      </c>
    </row>
    <row r="1783" spans="2:3" x14ac:dyDescent="0.25">
      <c r="B1783">
        <v>1782</v>
      </c>
      <c r="C1783">
        <f>[1]Data!I1785-[1]Data!$I$2</f>
        <v>9.5229999999999997</v>
      </c>
    </row>
    <row r="1784" spans="2:3" x14ac:dyDescent="0.25">
      <c r="B1784">
        <v>1783</v>
      </c>
      <c r="C1784">
        <f>[1]Data!I1786-[1]Data!$I$2</f>
        <v>9.5241000000000007</v>
      </c>
    </row>
    <row r="1785" spans="2:3" x14ac:dyDescent="0.25">
      <c r="B1785">
        <v>1784</v>
      </c>
      <c r="C1785">
        <f>[1]Data!I1787-[1]Data!$I$2</f>
        <v>9.5111999999999988</v>
      </c>
    </row>
    <row r="1786" spans="2:3" x14ac:dyDescent="0.25">
      <c r="B1786">
        <v>1785</v>
      </c>
      <c r="C1786">
        <f>[1]Data!I1788-[1]Data!$I$2</f>
        <v>9.5150000000000041</v>
      </c>
    </row>
    <row r="1787" spans="2:3" x14ac:dyDescent="0.25">
      <c r="B1787">
        <v>1786</v>
      </c>
      <c r="C1787">
        <f>[1]Data!I1789-[1]Data!$I$2</f>
        <v>9.5370000000000026</v>
      </c>
    </row>
    <row r="1788" spans="2:3" x14ac:dyDescent="0.25">
      <c r="B1788">
        <v>1787</v>
      </c>
      <c r="C1788">
        <f>[1]Data!I1790-[1]Data!$I$2</f>
        <v>9.5285000000000046</v>
      </c>
    </row>
    <row r="1789" spans="2:3" x14ac:dyDescent="0.25">
      <c r="B1789">
        <v>1788</v>
      </c>
      <c r="C1789">
        <f>[1]Data!I1791-[1]Data!$I$2</f>
        <v>9.5328000000000053</v>
      </c>
    </row>
    <row r="1790" spans="2:3" x14ac:dyDescent="0.25">
      <c r="B1790">
        <v>1789</v>
      </c>
      <c r="C1790">
        <f>[1]Data!I1792-[1]Data!$I$2</f>
        <v>9.541999999999998</v>
      </c>
    </row>
    <row r="1791" spans="2:3" x14ac:dyDescent="0.25">
      <c r="B1791">
        <v>1790</v>
      </c>
      <c r="C1791">
        <f>[1]Data!I1793-[1]Data!$I$2</f>
        <v>9.5265000000000022</v>
      </c>
    </row>
    <row r="1792" spans="2:3" x14ac:dyDescent="0.25">
      <c r="B1792">
        <v>1791</v>
      </c>
      <c r="C1792">
        <f>[1]Data!I1794-[1]Data!$I$2</f>
        <v>9.530899999999999</v>
      </c>
    </row>
    <row r="1793" spans="2:3" x14ac:dyDescent="0.25">
      <c r="B1793">
        <v>1792</v>
      </c>
      <c r="C1793">
        <f>[1]Data!I1795-[1]Data!$I$2</f>
        <v>9.547500000000003</v>
      </c>
    </row>
    <row r="1794" spans="2:3" x14ac:dyDescent="0.25">
      <c r="B1794">
        <v>1793</v>
      </c>
      <c r="C1794">
        <f>[1]Data!I1796-[1]Data!$I$2</f>
        <v>9.5389000000000017</v>
      </c>
    </row>
    <row r="1795" spans="2:3" x14ac:dyDescent="0.25">
      <c r="B1795">
        <v>1794</v>
      </c>
      <c r="C1795">
        <f>[1]Data!I1797-[1]Data!$I$2</f>
        <v>9.5107999999999997</v>
      </c>
    </row>
    <row r="1796" spans="2:3" x14ac:dyDescent="0.25">
      <c r="B1796">
        <v>1795</v>
      </c>
      <c r="C1796">
        <f>[1]Data!I1798-[1]Data!$I$2</f>
        <v>9.5135000000000041</v>
      </c>
    </row>
    <row r="1797" spans="2:3" x14ac:dyDescent="0.25">
      <c r="B1797">
        <v>1796</v>
      </c>
      <c r="C1797">
        <f>[1]Data!I1799-[1]Data!$I$2</f>
        <v>9.5396000000000036</v>
      </c>
    </row>
    <row r="1798" spans="2:3" x14ac:dyDescent="0.25">
      <c r="B1798">
        <v>1797</v>
      </c>
      <c r="C1798">
        <f>[1]Data!I1800-[1]Data!$I$2</f>
        <v>9.5440000000000005</v>
      </c>
    </row>
    <row r="1799" spans="2:3" x14ac:dyDescent="0.25">
      <c r="B1799">
        <v>1798</v>
      </c>
      <c r="C1799">
        <f>[1]Data!I1801-[1]Data!$I$2</f>
        <v>9.5471000000000039</v>
      </c>
    </row>
    <row r="1800" spans="2:3" x14ac:dyDescent="0.25">
      <c r="B1800">
        <v>1799</v>
      </c>
      <c r="C1800">
        <f>[1]Data!I1802-[1]Data!$I$2</f>
        <v>9.5402999999999984</v>
      </c>
    </row>
    <row r="1801" spans="2:3" x14ac:dyDescent="0.25">
      <c r="B1801">
        <v>1800</v>
      </c>
      <c r="C1801">
        <f>[1]Data!I1803-[1]Data!$I$2</f>
        <v>9.5254000000000012</v>
      </c>
    </row>
    <row r="1802" spans="2:3" x14ac:dyDescent="0.25">
      <c r="B1802">
        <v>1801</v>
      </c>
      <c r="C1802">
        <f>[1]Data!I1804-[1]Data!$I$2</f>
        <v>9.5077000000000034</v>
      </c>
    </row>
    <row r="1803" spans="2:3" x14ac:dyDescent="0.25">
      <c r="B1803">
        <v>1802</v>
      </c>
      <c r="C1803">
        <f>[1]Data!I1805-[1]Data!$I$2</f>
        <v>9.5229000000000035</v>
      </c>
    </row>
    <row r="1804" spans="2:3" x14ac:dyDescent="0.25">
      <c r="B1804">
        <v>1803</v>
      </c>
      <c r="C1804">
        <f>[1]Data!I1806-[1]Data!$I$2</f>
        <v>9.510500000000004</v>
      </c>
    </row>
    <row r="1805" spans="2:3" x14ac:dyDescent="0.25">
      <c r="B1805">
        <v>1804</v>
      </c>
      <c r="C1805">
        <f>[1]Data!I1807-[1]Data!$I$2</f>
        <v>9.541599999999999</v>
      </c>
    </row>
    <row r="1806" spans="2:3" x14ac:dyDescent="0.25">
      <c r="B1806">
        <v>1805</v>
      </c>
      <c r="C1806">
        <f>[1]Data!I1808-[1]Data!$I$2</f>
        <v>9.541599999999999</v>
      </c>
    </row>
    <row r="1807" spans="2:3" x14ac:dyDescent="0.25">
      <c r="B1807">
        <v>1806</v>
      </c>
      <c r="C1807">
        <f>[1]Data!I1809-[1]Data!$I$2</f>
        <v>9.5293000000000028</v>
      </c>
    </row>
    <row r="1808" spans="2:3" x14ac:dyDescent="0.25">
      <c r="B1808">
        <v>1807</v>
      </c>
      <c r="C1808">
        <f>[1]Data!I1810-[1]Data!$I$2</f>
        <v>9.5222999999999978</v>
      </c>
    </row>
    <row r="1809" spans="2:3" x14ac:dyDescent="0.25">
      <c r="B1809">
        <v>1808</v>
      </c>
      <c r="C1809">
        <f>[1]Data!I1811-[1]Data!$I$2</f>
        <v>9.5415000000000028</v>
      </c>
    </row>
    <row r="1810" spans="2:3" x14ac:dyDescent="0.25">
      <c r="B1810">
        <v>1809</v>
      </c>
      <c r="C1810">
        <f>[1]Data!I1812-[1]Data!$I$2</f>
        <v>9.5432000000000023</v>
      </c>
    </row>
    <row r="1811" spans="2:3" x14ac:dyDescent="0.25">
      <c r="B1811">
        <v>1810</v>
      </c>
      <c r="C1811">
        <f>[1]Data!I1813-[1]Data!$I$2</f>
        <v>9.5067000000000057</v>
      </c>
    </row>
    <row r="1812" spans="2:3" x14ac:dyDescent="0.25">
      <c r="B1812">
        <v>1811</v>
      </c>
      <c r="C1812">
        <f>[1]Data!I1814-[1]Data!$I$2</f>
        <v>9.5443000000000033</v>
      </c>
    </row>
    <row r="1813" spans="2:3" x14ac:dyDescent="0.25">
      <c r="B1813">
        <v>1812</v>
      </c>
      <c r="C1813">
        <f>[1]Data!I1815-[1]Data!$I$2</f>
        <v>9.5132000000000012</v>
      </c>
    </row>
    <row r="1814" spans="2:3" x14ac:dyDescent="0.25">
      <c r="B1814">
        <v>1813</v>
      </c>
      <c r="C1814">
        <f>[1]Data!I1816-[1]Data!$I$2</f>
        <v>9.5448000000000057</v>
      </c>
    </row>
    <row r="1815" spans="2:3" x14ac:dyDescent="0.25">
      <c r="B1815">
        <v>1814</v>
      </c>
      <c r="C1815">
        <f>[1]Data!I1817-[1]Data!$I$2</f>
        <v>9.5389999999999979</v>
      </c>
    </row>
    <row r="1816" spans="2:3" x14ac:dyDescent="0.25">
      <c r="B1816">
        <v>1815</v>
      </c>
      <c r="C1816">
        <f>[1]Data!I1818-[1]Data!$I$2</f>
        <v>9.5156000000000027</v>
      </c>
    </row>
    <row r="1817" spans="2:3" x14ac:dyDescent="0.25">
      <c r="B1817">
        <v>1816</v>
      </c>
      <c r="C1817">
        <f>[1]Data!I1819-[1]Data!$I$2</f>
        <v>9.5306999999999995</v>
      </c>
    </row>
    <row r="1818" spans="2:3" x14ac:dyDescent="0.25">
      <c r="B1818">
        <v>1817</v>
      </c>
      <c r="C1818">
        <f>[1]Data!I1820-[1]Data!$I$2</f>
        <v>9.5276000000000032</v>
      </c>
    </row>
    <row r="1819" spans="2:3" x14ac:dyDescent="0.25">
      <c r="B1819">
        <v>1818</v>
      </c>
      <c r="C1819">
        <f>[1]Data!I1821-[1]Data!$I$2</f>
        <v>9.5572000000000052</v>
      </c>
    </row>
    <row r="1820" spans="2:3" x14ac:dyDescent="0.25">
      <c r="B1820">
        <v>1819</v>
      </c>
      <c r="C1820">
        <f>[1]Data!I1822-[1]Data!$I$2</f>
        <v>9.5318000000000005</v>
      </c>
    </row>
    <row r="1821" spans="2:3" x14ac:dyDescent="0.25">
      <c r="B1821">
        <v>1820</v>
      </c>
      <c r="C1821">
        <f>[1]Data!I1823-[1]Data!$I$2</f>
        <v>9.5353999999999992</v>
      </c>
    </row>
    <row r="1822" spans="2:3" x14ac:dyDescent="0.25">
      <c r="B1822">
        <v>1821</v>
      </c>
      <c r="C1822">
        <f>[1]Data!I1824-[1]Data!$I$2</f>
        <v>9.5269999999999975</v>
      </c>
    </row>
    <row r="1823" spans="2:3" x14ac:dyDescent="0.25">
      <c r="B1823">
        <v>1822</v>
      </c>
      <c r="C1823">
        <f>[1]Data!I1825-[1]Data!$I$2</f>
        <v>9.5222000000000016</v>
      </c>
    </row>
    <row r="1824" spans="2:3" x14ac:dyDescent="0.25">
      <c r="B1824">
        <v>1823</v>
      </c>
      <c r="C1824">
        <f>[1]Data!I1826-[1]Data!$I$2</f>
        <v>9.5261000000000031</v>
      </c>
    </row>
    <row r="1825" spans="2:3" x14ac:dyDescent="0.25">
      <c r="B1825">
        <v>1824</v>
      </c>
      <c r="C1825">
        <f>[1]Data!I1827-[1]Data!$I$2</f>
        <v>9.5533000000000037</v>
      </c>
    </row>
    <row r="1826" spans="2:3" x14ac:dyDescent="0.25">
      <c r="B1826">
        <v>1825</v>
      </c>
      <c r="C1826">
        <f>[1]Data!I1828-[1]Data!$I$2</f>
        <v>9.5936000000000057</v>
      </c>
    </row>
    <row r="1827" spans="2:3" x14ac:dyDescent="0.25">
      <c r="B1827">
        <v>1826</v>
      </c>
      <c r="C1827">
        <f>[1]Data!I1829-[1]Data!$I$2</f>
        <v>9.5124999999999993</v>
      </c>
    </row>
    <row r="1828" spans="2:3" x14ac:dyDescent="0.25">
      <c r="B1828">
        <v>1827</v>
      </c>
      <c r="C1828">
        <f>[1]Data!I1830-[1]Data!$I$2</f>
        <v>9.5591000000000044</v>
      </c>
    </row>
    <row r="1829" spans="2:3" x14ac:dyDescent="0.25">
      <c r="B1829">
        <v>1828</v>
      </c>
      <c r="C1829">
        <f>[1]Data!I1831-[1]Data!$I$2</f>
        <v>9.5622000000000007</v>
      </c>
    </row>
    <row r="1830" spans="2:3" x14ac:dyDescent="0.25">
      <c r="B1830">
        <v>1829</v>
      </c>
      <c r="C1830">
        <f>[1]Data!I1832-[1]Data!$I$2</f>
        <v>9.509800000000002</v>
      </c>
    </row>
    <row r="1831" spans="2:3" x14ac:dyDescent="0.25">
      <c r="B1831">
        <v>1830</v>
      </c>
      <c r="C1831">
        <f>[1]Data!I1833-[1]Data!$I$2</f>
        <v>9.5880000000000045</v>
      </c>
    </row>
    <row r="1832" spans="2:3" x14ac:dyDescent="0.25">
      <c r="B1832">
        <v>1831</v>
      </c>
      <c r="C1832">
        <f>[1]Data!I1834-[1]Data!$I$2</f>
        <v>9.5408000000000008</v>
      </c>
    </row>
    <row r="1833" spans="2:3" x14ac:dyDescent="0.25">
      <c r="B1833">
        <v>1832</v>
      </c>
      <c r="C1833">
        <f>[1]Data!I1835-[1]Data!$I$2</f>
        <v>9.5436000000000014</v>
      </c>
    </row>
    <row r="1834" spans="2:3" x14ac:dyDescent="0.25">
      <c r="B1834">
        <v>1833</v>
      </c>
      <c r="C1834">
        <f>[1]Data!I1836-[1]Data!$I$2</f>
        <v>9.5314000000000014</v>
      </c>
    </row>
    <row r="1835" spans="2:3" x14ac:dyDescent="0.25">
      <c r="B1835">
        <v>1834</v>
      </c>
      <c r="C1835">
        <f>[1]Data!I1837-[1]Data!$I$2</f>
        <v>9.5413999999999994</v>
      </c>
    </row>
    <row r="1836" spans="2:3" x14ac:dyDescent="0.25">
      <c r="B1836">
        <v>1835</v>
      </c>
      <c r="C1836">
        <f>[1]Data!I1838-[1]Data!$I$2</f>
        <v>9.5704000000000029</v>
      </c>
    </row>
    <row r="1837" spans="2:3" x14ac:dyDescent="0.25">
      <c r="B1837">
        <v>1836</v>
      </c>
      <c r="C1837">
        <f>[1]Data!I1839-[1]Data!$I$2</f>
        <v>9.5531000000000041</v>
      </c>
    </row>
    <row r="1838" spans="2:3" x14ac:dyDescent="0.25">
      <c r="B1838">
        <v>1837</v>
      </c>
      <c r="C1838">
        <f>[1]Data!I1840-[1]Data!$I$2</f>
        <v>9.5590000000000011</v>
      </c>
    </row>
    <row r="1839" spans="2:3" x14ac:dyDescent="0.25">
      <c r="B1839">
        <v>1838</v>
      </c>
      <c r="C1839">
        <f>[1]Data!I1841-[1]Data!$I$2</f>
        <v>9.550100000000004</v>
      </c>
    </row>
    <row r="1840" spans="2:3" x14ac:dyDescent="0.25">
      <c r="B1840">
        <v>1839</v>
      </c>
      <c r="C1840">
        <f>[1]Data!I1842-[1]Data!$I$2</f>
        <v>9.5327000000000019</v>
      </c>
    </row>
    <row r="1841" spans="2:3" x14ac:dyDescent="0.25">
      <c r="B1841">
        <v>1840</v>
      </c>
      <c r="C1841">
        <f>[1]Data!I1843-[1]Data!$I$2</f>
        <v>9.5599000000000025</v>
      </c>
    </row>
    <row r="1842" spans="2:3" x14ac:dyDescent="0.25">
      <c r="B1842">
        <v>1841</v>
      </c>
      <c r="C1842">
        <f>[1]Data!I1844-[1]Data!$I$2</f>
        <v>9.5355999999999987</v>
      </c>
    </row>
    <row r="1843" spans="2:3" x14ac:dyDescent="0.25">
      <c r="B1843">
        <v>1842</v>
      </c>
      <c r="C1843">
        <f>[1]Data!I1845-[1]Data!$I$2</f>
        <v>9.5558000000000014</v>
      </c>
    </row>
    <row r="1844" spans="2:3" x14ac:dyDescent="0.25">
      <c r="B1844">
        <v>1843</v>
      </c>
      <c r="C1844">
        <f>[1]Data!I1846-[1]Data!$I$2</f>
        <v>9.5562000000000005</v>
      </c>
    </row>
    <row r="1845" spans="2:3" x14ac:dyDescent="0.25">
      <c r="B1845">
        <v>1844</v>
      </c>
      <c r="C1845">
        <f>[1]Data!I1847-[1]Data!$I$2</f>
        <v>9.5121000000000002</v>
      </c>
    </row>
    <row r="1846" spans="2:3" x14ac:dyDescent="0.25">
      <c r="B1846">
        <v>1845</v>
      </c>
      <c r="C1846">
        <f>[1]Data!I1848-[1]Data!$I$2</f>
        <v>9.584100000000003</v>
      </c>
    </row>
    <row r="1847" spans="2:3" x14ac:dyDescent="0.25">
      <c r="B1847">
        <v>1846</v>
      </c>
      <c r="C1847">
        <f>[1]Data!I1849-[1]Data!$I$2</f>
        <v>9.5516000000000041</v>
      </c>
    </row>
    <row r="1848" spans="2:3" x14ac:dyDescent="0.25">
      <c r="B1848">
        <v>1847</v>
      </c>
      <c r="C1848">
        <f>[1]Data!I1850-[1]Data!$I$2</f>
        <v>9.5427</v>
      </c>
    </row>
    <row r="1849" spans="2:3" x14ac:dyDescent="0.25">
      <c r="B1849">
        <v>1848</v>
      </c>
      <c r="C1849">
        <f>[1]Data!I1851-[1]Data!$I$2</f>
        <v>9.5246999999999993</v>
      </c>
    </row>
    <row r="1850" spans="2:3" x14ac:dyDescent="0.25">
      <c r="B1850">
        <v>1849</v>
      </c>
      <c r="C1850">
        <f>[1]Data!I1852-[1]Data!$I$2</f>
        <v>9.5408000000000008</v>
      </c>
    </row>
    <row r="1851" spans="2:3" x14ac:dyDescent="0.25">
      <c r="B1851">
        <v>1850</v>
      </c>
      <c r="C1851">
        <f>[1]Data!I1853-[1]Data!$I$2</f>
        <v>9.570800000000002</v>
      </c>
    </row>
    <row r="1852" spans="2:3" x14ac:dyDescent="0.25">
      <c r="B1852">
        <v>1851</v>
      </c>
      <c r="C1852">
        <f>[1]Data!I1854-[1]Data!$I$2</f>
        <v>9.5428999999999995</v>
      </c>
    </row>
    <row r="1853" spans="2:3" x14ac:dyDescent="0.25">
      <c r="B1853">
        <v>1852</v>
      </c>
      <c r="C1853">
        <f>[1]Data!I1855-[1]Data!$I$2</f>
        <v>9.519400000000001</v>
      </c>
    </row>
    <row r="1854" spans="2:3" x14ac:dyDescent="0.25">
      <c r="B1854">
        <v>1853</v>
      </c>
      <c r="C1854">
        <f>[1]Data!I1856-[1]Data!$I$2</f>
        <v>9.5259999999999998</v>
      </c>
    </row>
    <row r="1855" spans="2:3" x14ac:dyDescent="0.25">
      <c r="B1855">
        <v>1854</v>
      </c>
      <c r="C1855">
        <f>[1]Data!I1857-[1]Data!$I$2</f>
        <v>9.5492000000000026</v>
      </c>
    </row>
    <row r="1856" spans="2:3" x14ac:dyDescent="0.25">
      <c r="B1856">
        <v>1855</v>
      </c>
      <c r="C1856">
        <f>[1]Data!I1858-[1]Data!$I$2</f>
        <v>9.5627999999999993</v>
      </c>
    </row>
    <row r="1857" spans="2:3" x14ac:dyDescent="0.25">
      <c r="B1857">
        <v>1856</v>
      </c>
      <c r="C1857">
        <f>[1]Data!I1859-[1]Data!$I$2</f>
        <v>9.5383999999999993</v>
      </c>
    </row>
    <row r="1858" spans="2:3" x14ac:dyDescent="0.25">
      <c r="B1858">
        <v>1857</v>
      </c>
      <c r="C1858">
        <f>[1]Data!I1860-[1]Data!$I$2</f>
        <v>9.5368000000000031</v>
      </c>
    </row>
    <row r="1859" spans="2:3" x14ac:dyDescent="0.25">
      <c r="B1859">
        <v>1858</v>
      </c>
      <c r="C1859">
        <f>[1]Data!I1861-[1]Data!$I$2</f>
        <v>9.5207000000000015</v>
      </c>
    </row>
    <row r="1860" spans="2:3" x14ac:dyDescent="0.25">
      <c r="B1860">
        <v>1859</v>
      </c>
      <c r="C1860">
        <f>[1]Data!I1862-[1]Data!$I$2</f>
        <v>9.5762000000000036</v>
      </c>
    </row>
    <row r="1861" spans="2:3" x14ac:dyDescent="0.25">
      <c r="B1861">
        <v>1860</v>
      </c>
      <c r="C1861">
        <f>[1]Data!I1863-[1]Data!$I$2</f>
        <v>9.5783999999999985</v>
      </c>
    </row>
    <row r="1862" spans="2:3" x14ac:dyDescent="0.25">
      <c r="B1862">
        <v>1861</v>
      </c>
      <c r="C1862">
        <f>[1]Data!I1864-[1]Data!$I$2</f>
        <v>9.5445999999999991</v>
      </c>
    </row>
    <row r="1863" spans="2:3" x14ac:dyDescent="0.25">
      <c r="B1863">
        <v>1862</v>
      </c>
      <c r="C1863">
        <f>[1]Data!I1865-[1]Data!$I$2</f>
        <v>9.5276000000000032</v>
      </c>
    </row>
    <row r="1864" spans="2:3" x14ac:dyDescent="0.25">
      <c r="B1864">
        <v>1863</v>
      </c>
      <c r="C1864">
        <f>[1]Data!I1866-[1]Data!$I$2</f>
        <v>9.5502000000000002</v>
      </c>
    </row>
    <row r="1865" spans="2:3" x14ac:dyDescent="0.25">
      <c r="B1865">
        <v>1864</v>
      </c>
      <c r="C1865">
        <f>[1]Data!I1867-[1]Data!$I$2</f>
        <v>9.5564</v>
      </c>
    </row>
    <row r="1866" spans="2:3" x14ac:dyDescent="0.25">
      <c r="B1866">
        <v>1865</v>
      </c>
      <c r="C1866">
        <f>[1]Data!I1868-[1]Data!$I$2</f>
        <v>9.5214000000000034</v>
      </c>
    </row>
    <row r="1867" spans="2:3" x14ac:dyDescent="0.25">
      <c r="B1867">
        <v>1866</v>
      </c>
      <c r="C1867">
        <f>[1]Data!I1869-[1]Data!$I$2</f>
        <v>9.5278999999999989</v>
      </c>
    </row>
    <row r="1868" spans="2:3" x14ac:dyDescent="0.25">
      <c r="B1868">
        <v>1867</v>
      </c>
      <c r="C1868">
        <f>[1]Data!I1870-[1]Data!$I$2</f>
        <v>9.5274999999999999</v>
      </c>
    </row>
    <row r="1869" spans="2:3" x14ac:dyDescent="0.25">
      <c r="B1869">
        <v>1868</v>
      </c>
      <c r="C1869">
        <f>[1]Data!I1871-[1]Data!$I$2</f>
        <v>9.5663000000000018</v>
      </c>
    </row>
    <row r="1870" spans="2:3" x14ac:dyDescent="0.25">
      <c r="B1870">
        <v>1869</v>
      </c>
      <c r="C1870">
        <f>[1]Data!I1872-[1]Data!$I$2</f>
        <v>9.5406999999999975</v>
      </c>
    </row>
    <row r="1871" spans="2:3" x14ac:dyDescent="0.25">
      <c r="B1871">
        <v>1870</v>
      </c>
      <c r="C1871">
        <f>[1]Data!I1873-[1]Data!$I$2</f>
        <v>9.5591000000000044</v>
      </c>
    </row>
    <row r="1872" spans="2:3" x14ac:dyDescent="0.25">
      <c r="B1872">
        <v>1871</v>
      </c>
      <c r="C1872">
        <f>[1]Data!I1874-[1]Data!$I$2</f>
        <v>9.5670000000000037</v>
      </c>
    </row>
    <row r="1873" spans="2:3" x14ac:dyDescent="0.25">
      <c r="B1873">
        <v>1872</v>
      </c>
      <c r="C1873">
        <f>[1]Data!I1875-[1]Data!$I$2</f>
        <v>9.5285000000000046</v>
      </c>
    </row>
    <row r="1874" spans="2:3" x14ac:dyDescent="0.25">
      <c r="B1874">
        <v>1873</v>
      </c>
      <c r="C1874">
        <f>[1]Data!I1876-[1]Data!$I$2</f>
        <v>9.5515000000000008</v>
      </c>
    </row>
    <row r="1875" spans="2:3" x14ac:dyDescent="0.25">
      <c r="B1875">
        <v>1874</v>
      </c>
      <c r="C1875">
        <f>[1]Data!I1877-[1]Data!$I$2</f>
        <v>9.5603999999999978</v>
      </c>
    </row>
    <row r="1876" spans="2:3" x14ac:dyDescent="0.25">
      <c r="B1876">
        <v>1875</v>
      </c>
      <c r="C1876">
        <f>[1]Data!I1878-[1]Data!$I$2</f>
        <v>9.5868000000000002</v>
      </c>
    </row>
    <row r="1877" spans="2:3" x14ac:dyDescent="0.25">
      <c r="B1877">
        <v>1876</v>
      </c>
      <c r="C1877">
        <f>[1]Data!I1879-[1]Data!$I$2</f>
        <v>9.5627000000000031</v>
      </c>
    </row>
    <row r="1878" spans="2:3" x14ac:dyDescent="0.25">
      <c r="B1878">
        <v>1877</v>
      </c>
      <c r="C1878">
        <f>[1]Data!I1880-[1]Data!$I$2</f>
        <v>9.5773000000000046</v>
      </c>
    </row>
    <row r="1879" spans="2:3" x14ac:dyDescent="0.25">
      <c r="B1879">
        <v>1878</v>
      </c>
      <c r="C1879">
        <f>[1]Data!I1881-[1]Data!$I$2</f>
        <v>9.5192999999999977</v>
      </c>
    </row>
    <row r="1880" spans="2:3" x14ac:dyDescent="0.25">
      <c r="B1880">
        <v>1879</v>
      </c>
      <c r="C1880">
        <f>[1]Data!I1882-[1]Data!$I$2</f>
        <v>9.5573000000000015</v>
      </c>
    </row>
    <row r="1881" spans="2:3" x14ac:dyDescent="0.25">
      <c r="B1881">
        <v>1880</v>
      </c>
      <c r="C1881">
        <f>[1]Data!I1883-[1]Data!$I$2</f>
        <v>9.5089000000000006</v>
      </c>
    </row>
    <row r="1882" spans="2:3" x14ac:dyDescent="0.25">
      <c r="B1882">
        <v>1881</v>
      </c>
      <c r="C1882">
        <f>[1]Data!I1884-[1]Data!$I$2</f>
        <v>9.5862000000000016</v>
      </c>
    </row>
    <row r="1883" spans="2:3" x14ac:dyDescent="0.25">
      <c r="B1883">
        <v>1882</v>
      </c>
      <c r="C1883">
        <f>[1]Data!I1885-[1]Data!$I$2</f>
        <v>9.5722000000000058</v>
      </c>
    </row>
    <row r="1884" spans="2:3" x14ac:dyDescent="0.25">
      <c r="B1884">
        <v>1883</v>
      </c>
      <c r="C1884">
        <f>[1]Data!I1886-[1]Data!$I$2</f>
        <v>9.5567999999999991</v>
      </c>
    </row>
    <row r="1885" spans="2:3" x14ac:dyDescent="0.25">
      <c r="B1885">
        <v>1884</v>
      </c>
      <c r="C1885">
        <f>[1]Data!I1887-[1]Data!$I$2</f>
        <v>9.5595999999999997</v>
      </c>
    </row>
    <row r="1886" spans="2:3" x14ac:dyDescent="0.25">
      <c r="B1886">
        <v>1885</v>
      </c>
      <c r="C1886">
        <f>[1]Data!I1888-[1]Data!$I$2</f>
        <v>9.5485000000000007</v>
      </c>
    </row>
    <row r="1887" spans="2:3" x14ac:dyDescent="0.25">
      <c r="B1887">
        <v>1886</v>
      </c>
      <c r="C1887">
        <f>[1]Data!I1889-[1]Data!$I$2</f>
        <v>9.557500000000001</v>
      </c>
    </row>
    <row r="1888" spans="2:3" x14ac:dyDescent="0.25">
      <c r="B1888">
        <v>1887</v>
      </c>
      <c r="C1888">
        <f>[1]Data!I1890-[1]Data!$I$2</f>
        <v>9.5254000000000012</v>
      </c>
    </row>
    <row r="1889" spans="2:3" x14ac:dyDescent="0.25">
      <c r="B1889">
        <v>1888</v>
      </c>
      <c r="C1889">
        <f>[1]Data!I1891-[1]Data!$I$2</f>
        <v>9.5555000000000057</v>
      </c>
    </row>
    <row r="1890" spans="2:3" x14ac:dyDescent="0.25">
      <c r="B1890">
        <v>1889</v>
      </c>
      <c r="C1890">
        <f>[1]Data!I1892-[1]Data!$I$2</f>
        <v>9.5395000000000003</v>
      </c>
    </row>
    <row r="1891" spans="2:3" x14ac:dyDescent="0.25">
      <c r="B1891">
        <v>1890</v>
      </c>
      <c r="C1891">
        <f>[1]Data!I1893-[1]Data!$I$2</f>
        <v>9.5418000000000056</v>
      </c>
    </row>
    <row r="1892" spans="2:3" x14ac:dyDescent="0.25">
      <c r="B1892">
        <v>1891</v>
      </c>
      <c r="C1892">
        <f>[1]Data!I1894-[1]Data!$I$2</f>
        <v>9.5409000000000042</v>
      </c>
    </row>
    <row r="1893" spans="2:3" x14ac:dyDescent="0.25">
      <c r="B1893">
        <v>1892</v>
      </c>
      <c r="C1893">
        <f>[1]Data!I1895-[1]Data!$I$2</f>
        <v>9.5473999999999997</v>
      </c>
    </row>
    <row r="1894" spans="2:3" x14ac:dyDescent="0.25">
      <c r="B1894">
        <v>1893</v>
      </c>
      <c r="C1894">
        <f>[1]Data!I1896-[1]Data!$I$2</f>
        <v>9.5385000000000026</v>
      </c>
    </row>
    <row r="1895" spans="2:3" x14ac:dyDescent="0.25">
      <c r="B1895">
        <v>1894</v>
      </c>
      <c r="C1895">
        <f>[1]Data!I1897-[1]Data!$I$2</f>
        <v>9.5618000000000016</v>
      </c>
    </row>
    <row r="1896" spans="2:3" x14ac:dyDescent="0.25">
      <c r="B1896">
        <v>1895</v>
      </c>
      <c r="C1896">
        <f>[1]Data!I1898-[1]Data!$I$2</f>
        <v>9.5507000000000026</v>
      </c>
    </row>
    <row r="1897" spans="2:3" x14ac:dyDescent="0.25">
      <c r="B1897">
        <v>1896</v>
      </c>
      <c r="C1897">
        <f>[1]Data!I1899-[1]Data!$I$2</f>
        <v>9.5685000000000038</v>
      </c>
    </row>
    <row r="1898" spans="2:3" x14ac:dyDescent="0.25">
      <c r="B1898">
        <v>1897</v>
      </c>
      <c r="C1898">
        <f>[1]Data!I1900-[1]Data!$I$2</f>
        <v>9.5609000000000002</v>
      </c>
    </row>
    <row r="1899" spans="2:3" x14ac:dyDescent="0.25">
      <c r="B1899">
        <v>1898</v>
      </c>
      <c r="C1899">
        <f>[1]Data!I1901-[1]Data!$I$2</f>
        <v>9.5415000000000028</v>
      </c>
    </row>
    <row r="1900" spans="2:3" x14ac:dyDescent="0.25">
      <c r="B1900">
        <v>1899</v>
      </c>
      <c r="C1900">
        <f>[1]Data!I1902-[1]Data!$I$2</f>
        <v>9.5518999999999998</v>
      </c>
    </row>
    <row r="1901" spans="2:3" x14ac:dyDescent="0.25">
      <c r="B1901">
        <v>1900</v>
      </c>
      <c r="C1901">
        <f>[1]Data!I1903-[1]Data!$I$2</f>
        <v>9.5456000000000039</v>
      </c>
    </row>
    <row r="1902" spans="2:3" x14ac:dyDescent="0.25">
      <c r="B1902">
        <v>1901</v>
      </c>
      <c r="C1902">
        <f>[1]Data!I1904-[1]Data!$I$2</f>
        <v>9.561200000000003</v>
      </c>
    </row>
    <row r="1903" spans="2:3" x14ac:dyDescent="0.25">
      <c r="B1903">
        <v>1902</v>
      </c>
      <c r="C1903">
        <f>[1]Data!I1905-[1]Data!$I$2</f>
        <v>9.5545000000000009</v>
      </c>
    </row>
    <row r="1904" spans="2:3" x14ac:dyDescent="0.25">
      <c r="B1904">
        <v>1903</v>
      </c>
      <c r="C1904">
        <f>[1]Data!I1906-[1]Data!$I$2</f>
        <v>9.5582000000000029</v>
      </c>
    </row>
    <row r="1905" spans="2:3" x14ac:dyDescent="0.25">
      <c r="B1905">
        <v>1904</v>
      </c>
      <c r="C1905">
        <f>[1]Data!I1907-[1]Data!$I$2</f>
        <v>9.5539000000000023</v>
      </c>
    </row>
    <row r="1906" spans="2:3" x14ac:dyDescent="0.25">
      <c r="B1906">
        <v>1905</v>
      </c>
      <c r="C1906">
        <f>[1]Data!I1908-[1]Data!$I$2</f>
        <v>9.5442</v>
      </c>
    </row>
    <row r="1907" spans="2:3" x14ac:dyDescent="0.25">
      <c r="B1907">
        <v>1906</v>
      </c>
      <c r="C1907">
        <f>[1]Data!I1909-[1]Data!$I$2</f>
        <v>9.5538000000000061</v>
      </c>
    </row>
    <row r="1908" spans="2:3" x14ac:dyDescent="0.25">
      <c r="B1908">
        <v>1907</v>
      </c>
      <c r="C1908">
        <f>[1]Data!I1910-[1]Data!$I$2</f>
        <v>9.5303000000000004</v>
      </c>
    </row>
    <row r="1909" spans="2:3" x14ac:dyDescent="0.25">
      <c r="B1909">
        <v>1908</v>
      </c>
      <c r="C1909">
        <f>[1]Data!I1911-[1]Data!$I$2</f>
        <v>9.572300000000002</v>
      </c>
    </row>
    <row r="1910" spans="2:3" x14ac:dyDescent="0.25">
      <c r="B1910">
        <v>1909</v>
      </c>
      <c r="C1910">
        <f>[1]Data!I1912-[1]Data!$I$2</f>
        <v>9.5485000000000007</v>
      </c>
    </row>
    <row r="1911" spans="2:3" x14ac:dyDescent="0.25">
      <c r="B1911">
        <v>1910</v>
      </c>
      <c r="C1911">
        <f>[1]Data!I1913-[1]Data!$I$2</f>
        <v>9.5599000000000025</v>
      </c>
    </row>
    <row r="1912" spans="2:3" x14ac:dyDescent="0.25">
      <c r="B1912">
        <v>1911</v>
      </c>
      <c r="C1912">
        <f>[1]Data!I1914-[1]Data!$I$2</f>
        <v>9.5055999999999976</v>
      </c>
    </row>
    <row r="1913" spans="2:3" x14ac:dyDescent="0.25">
      <c r="B1913">
        <v>1912</v>
      </c>
      <c r="C1913">
        <f>[1]Data!I1915-[1]Data!$I$2</f>
        <v>9.5610999999999997</v>
      </c>
    </row>
    <row r="1914" spans="2:3" x14ac:dyDescent="0.25">
      <c r="B1914">
        <v>1913</v>
      </c>
      <c r="C1914">
        <f>[1]Data!I1916-[1]Data!$I$2</f>
        <v>9.5649000000000051</v>
      </c>
    </row>
    <row r="1915" spans="2:3" x14ac:dyDescent="0.25">
      <c r="B1915">
        <v>1914</v>
      </c>
      <c r="C1915">
        <f>[1]Data!I1917-[1]Data!$I$2</f>
        <v>9.5483000000000011</v>
      </c>
    </row>
    <row r="1916" spans="2:3" x14ac:dyDescent="0.25">
      <c r="B1916">
        <v>1915</v>
      </c>
      <c r="C1916">
        <f>[1]Data!I1918-[1]Data!$I$2</f>
        <v>9.5520999999999994</v>
      </c>
    </row>
    <row r="1917" spans="2:3" x14ac:dyDescent="0.25">
      <c r="B1917">
        <v>1916</v>
      </c>
      <c r="C1917">
        <f>[1]Data!I1919-[1]Data!$I$2</f>
        <v>9.5221000000000053</v>
      </c>
    </row>
    <row r="1918" spans="2:3" x14ac:dyDescent="0.25">
      <c r="B1918">
        <v>1917</v>
      </c>
      <c r="C1918">
        <f>[1]Data!I1920-[1]Data!$I$2</f>
        <v>9.5488000000000035</v>
      </c>
    </row>
    <row r="1919" spans="2:3" x14ac:dyDescent="0.25">
      <c r="B1919">
        <v>1918</v>
      </c>
      <c r="C1919">
        <f>[1]Data!I1921-[1]Data!$I$2</f>
        <v>9.5406000000000013</v>
      </c>
    </row>
    <row r="1920" spans="2:3" x14ac:dyDescent="0.25">
      <c r="B1920">
        <v>1919</v>
      </c>
      <c r="C1920">
        <f>[1]Data!I1922-[1]Data!$I$2</f>
        <v>9.5727999999999973</v>
      </c>
    </row>
    <row r="1921" spans="2:3" x14ac:dyDescent="0.25">
      <c r="B1921">
        <v>1920</v>
      </c>
      <c r="C1921">
        <f>[1]Data!I1923-[1]Data!$I$2</f>
        <v>9.5593000000000039</v>
      </c>
    </row>
    <row r="1922" spans="2:3" x14ac:dyDescent="0.25">
      <c r="B1922">
        <v>1921</v>
      </c>
      <c r="C1922">
        <f>[1]Data!I1924-[1]Data!$I$2</f>
        <v>9.5618000000000016</v>
      </c>
    </row>
    <row r="1923" spans="2:3" x14ac:dyDescent="0.25">
      <c r="B1923">
        <v>1922</v>
      </c>
      <c r="C1923">
        <f>[1]Data!I1925-[1]Data!$I$2</f>
        <v>9.5772000000000013</v>
      </c>
    </row>
    <row r="1924" spans="2:3" x14ac:dyDescent="0.25">
      <c r="B1924">
        <v>1923</v>
      </c>
      <c r="C1924">
        <f>[1]Data!I1926-[1]Data!$I$2</f>
        <v>9.5411000000000037</v>
      </c>
    </row>
    <row r="1925" spans="2:3" x14ac:dyDescent="0.25">
      <c r="B1925">
        <v>1924</v>
      </c>
      <c r="C1925">
        <f>[1]Data!I1927-[1]Data!$I$2</f>
        <v>9.5303000000000004</v>
      </c>
    </row>
    <row r="1926" spans="2:3" x14ac:dyDescent="0.25">
      <c r="B1926">
        <v>1925</v>
      </c>
      <c r="C1926">
        <f>[1]Data!I1928-[1]Data!$I$2</f>
        <v>9.5755000000000017</v>
      </c>
    </row>
    <row r="1927" spans="2:3" x14ac:dyDescent="0.25">
      <c r="B1927">
        <v>1926</v>
      </c>
      <c r="C1927">
        <f>[1]Data!I1929-[1]Data!$I$2</f>
        <v>9.5821000000000005</v>
      </c>
    </row>
    <row r="1928" spans="2:3" x14ac:dyDescent="0.25">
      <c r="B1928">
        <v>1927</v>
      </c>
      <c r="C1928">
        <f>[1]Data!I1930-[1]Data!$I$2</f>
        <v>9.584500000000002</v>
      </c>
    </row>
    <row r="1929" spans="2:3" x14ac:dyDescent="0.25">
      <c r="B1929">
        <v>1928</v>
      </c>
      <c r="C1929">
        <f>[1]Data!I1931-[1]Data!$I$2</f>
        <v>9.5496000000000016</v>
      </c>
    </row>
    <row r="1930" spans="2:3" x14ac:dyDescent="0.25">
      <c r="B1930">
        <v>1929</v>
      </c>
      <c r="C1930">
        <f>[1]Data!I1932-[1]Data!$I$2</f>
        <v>9.5447000000000024</v>
      </c>
    </row>
    <row r="1931" spans="2:3" x14ac:dyDescent="0.25">
      <c r="B1931">
        <v>1930</v>
      </c>
      <c r="C1931">
        <f>[1]Data!I1933-[1]Data!$I$2</f>
        <v>9.5753999999999984</v>
      </c>
    </row>
    <row r="1932" spans="2:3" x14ac:dyDescent="0.25">
      <c r="B1932">
        <v>1931</v>
      </c>
      <c r="C1932">
        <f>[1]Data!I1934-[1]Data!$I$2</f>
        <v>9.5732000000000035</v>
      </c>
    </row>
    <row r="1933" spans="2:3" x14ac:dyDescent="0.25">
      <c r="B1933">
        <v>1932</v>
      </c>
      <c r="C1933">
        <f>[1]Data!I1935-[1]Data!$I$2</f>
        <v>9.5563000000000038</v>
      </c>
    </row>
    <row r="1934" spans="2:3" x14ac:dyDescent="0.25">
      <c r="B1934">
        <v>1933</v>
      </c>
      <c r="C1934">
        <f>[1]Data!I1936-[1]Data!$I$2</f>
        <v>9.5585000000000058</v>
      </c>
    </row>
    <row r="1935" spans="2:3" x14ac:dyDescent="0.25">
      <c r="B1935">
        <v>1934</v>
      </c>
      <c r="C1935">
        <f>[1]Data!I1937-[1]Data!$I$2</f>
        <v>9.5306000000000033</v>
      </c>
    </row>
    <row r="1936" spans="2:3" x14ac:dyDescent="0.25">
      <c r="B1936">
        <v>1935</v>
      </c>
      <c r="C1936">
        <f>[1]Data!I1938-[1]Data!$I$2</f>
        <v>9.5674000000000028</v>
      </c>
    </row>
    <row r="1937" spans="2:3" x14ac:dyDescent="0.25">
      <c r="B1937">
        <v>1936</v>
      </c>
      <c r="C1937">
        <f>[1]Data!I1939-[1]Data!$I$2</f>
        <v>9.5894000000000013</v>
      </c>
    </row>
    <row r="1938" spans="2:3" x14ac:dyDescent="0.25">
      <c r="B1938">
        <v>1937</v>
      </c>
      <c r="C1938">
        <f>[1]Data!I1940-[1]Data!$I$2</f>
        <v>9.5443000000000033</v>
      </c>
    </row>
    <row r="1939" spans="2:3" x14ac:dyDescent="0.25">
      <c r="B1939">
        <v>1938</v>
      </c>
      <c r="C1939">
        <f>[1]Data!I1941-[1]Data!$I$2</f>
        <v>9.5564</v>
      </c>
    </row>
    <row r="1940" spans="2:3" x14ac:dyDescent="0.25">
      <c r="B1940">
        <v>1939</v>
      </c>
      <c r="C1940">
        <f>[1]Data!I1942-[1]Data!$I$2</f>
        <v>9.5248000000000026</v>
      </c>
    </row>
    <row r="1941" spans="2:3" x14ac:dyDescent="0.25">
      <c r="B1941">
        <v>1940</v>
      </c>
      <c r="C1941">
        <f>[1]Data!I1943-[1]Data!$I$2</f>
        <v>9.600400000000004</v>
      </c>
    </row>
    <row r="1942" spans="2:3" x14ac:dyDescent="0.25">
      <c r="B1942">
        <v>1941</v>
      </c>
      <c r="C1942">
        <f>[1]Data!I1944-[1]Data!$I$2</f>
        <v>9.5558000000000014</v>
      </c>
    </row>
    <row r="1943" spans="2:3" x14ac:dyDescent="0.25">
      <c r="B1943">
        <v>1942</v>
      </c>
      <c r="C1943">
        <f>[1]Data!I1945-[1]Data!$I$2</f>
        <v>9.5620000000000012</v>
      </c>
    </row>
    <row r="1944" spans="2:3" x14ac:dyDescent="0.25">
      <c r="B1944">
        <v>1943</v>
      </c>
      <c r="C1944">
        <f>[1]Data!I1946-[1]Data!$I$2</f>
        <v>9.5478000000000058</v>
      </c>
    </row>
    <row r="1945" spans="2:3" x14ac:dyDescent="0.25">
      <c r="B1945">
        <v>1944</v>
      </c>
      <c r="C1945">
        <f>[1]Data!I1947-[1]Data!$I$2</f>
        <v>9.5766999999999989</v>
      </c>
    </row>
    <row r="1946" spans="2:3" x14ac:dyDescent="0.25">
      <c r="B1946">
        <v>1945</v>
      </c>
      <c r="C1946">
        <f>[1]Data!I1948-[1]Data!$I$2</f>
        <v>9.5560000000000009</v>
      </c>
    </row>
    <row r="1947" spans="2:3" x14ac:dyDescent="0.25">
      <c r="B1947">
        <v>1946</v>
      </c>
      <c r="C1947">
        <f>[1]Data!I1949-[1]Data!$I$2</f>
        <v>9.5610000000000035</v>
      </c>
    </row>
    <row r="1948" spans="2:3" x14ac:dyDescent="0.25">
      <c r="B1948">
        <v>1947</v>
      </c>
      <c r="C1948">
        <f>[1]Data!I1950-[1]Data!$I$2</f>
        <v>9.5682000000000009</v>
      </c>
    </row>
    <row r="1949" spans="2:3" x14ac:dyDescent="0.25">
      <c r="B1949">
        <v>1948</v>
      </c>
      <c r="C1949">
        <f>[1]Data!I1951-[1]Data!$I$2</f>
        <v>9.5924999999999976</v>
      </c>
    </row>
    <row r="1950" spans="2:3" x14ac:dyDescent="0.25">
      <c r="B1950">
        <v>1949</v>
      </c>
      <c r="C1950">
        <f>[1]Data!I1952-[1]Data!$I$2</f>
        <v>9.5753000000000021</v>
      </c>
    </row>
    <row r="1951" spans="2:3" x14ac:dyDescent="0.25">
      <c r="B1951">
        <v>1950</v>
      </c>
      <c r="C1951">
        <f>[1]Data!I1953-[1]Data!$I$2</f>
        <v>9.5723999999999982</v>
      </c>
    </row>
    <row r="1952" spans="2:3" x14ac:dyDescent="0.25">
      <c r="B1952">
        <v>1951</v>
      </c>
      <c r="C1952">
        <f>[1]Data!I1954-[1]Data!$I$2</f>
        <v>9.5627000000000031</v>
      </c>
    </row>
    <row r="1953" spans="2:3" x14ac:dyDescent="0.25">
      <c r="B1953">
        <v>1952</v>
      </c>
      <c r="C1953">
        <f>[1]Data!I1955-[1]Data!$I$2</f>
        <v>9.594100000000001</v>
      </c>
    </row>
    <row r="1954" spans="2:3" x14ac:dyDescent="0.25">
      <c r="B1954">
        <v>1953</v>
      </c>
      <c r="C1954">
        <f>[1]Data!I1956-[1]Data!$I$2</f>
        <v>9.5700000000000038</v>
      </c>
    </row>
    <row r="1955" spans="2:3" x14ac:dyDescent="0.25">
      <c r="B1955">
        <v>1954</v>
      </c>
      <c r="C1955">
        <f>[1]Data!I1957-[1]Data!$I$2</f>
        <v>9.5336999999999996</v>
      </c>
    </row>
    <row r="1956" spans="2:3" x14ac:dyDescent="0.25">
      <c r="B1956">
        <v>1955</v>
      </c>
      <c r="C1956">
        <f>[1]Data!I1958-[1]Data!$I$2</f>
        <v>9.562300000000004</v>
      </c>
    </row>
    <row r="1957" spans="2:3" x14ac:dyDescent="0.25">
      <c r="B1957">
        <v>1956</v>
      </c>
      <c r="C1957">
        <f>[1]Data!I1959-[1]Data!$I$2</f>
        <v>9.5682000000000009</v>
      </c>
    </row>
    <row r="1958" spans="2:3" x14ac:dyDescent="0.25">
      <c r="B1958">
        <v>1957</v>
      </c>
      <c r="C1958">
        <f>[1]Data!I1960-[1]Data!$I$2</f>
        <v>9.5618000000000016</v>
      </c>
    </row>
    <row r="1959" spans="2:3" x14ac:dyDescent="0.25">
      <c r="B1959">
        <v>1958</v>
      </c>
      <c r="C1959">
        <f>[1]Data!I1961-[1]Data!$I$2</f>
        <v>9.6027000000000022</v>
      </c>
    </row>
    <row r="1960" spans="2:3" x14ac:dyDescent="0.25">
      <c r="B1960">
        <v>1959</v>
      </c>
      <c r="C1960">
        <f>[1]Data!I1962-[1]Data!$I$2</f>
        <v>9.5473000000000035</v>
      </c>
    </row>
    <row r="1961" spans="2:3" x14ac:dyDescent="0.25">
      <c r="B1961">
        <v>1960</v>
      </c>
      <c r="C1961">
        <f>[1]Data!I1963-[1]Data!$I$2</f>
        <v>9.5666000000000047</v>
      </c>
    </row>
    <row r="1962" spans="2:3" x14ac:dyDescent="0.25">
      <c r="B1962">
        <v>1961</v>
      </c>
      <c r="C1962">
        <f>[1]Data!I1964-[1]Data!$I$2</f>
        <v>9.5785000000000018</v>
      </c>
    </row>
    <row r="1963" spans="2:3" x14ac:dyDescent="0.25">
      <c r="B1963">
        <v>1962</v>
      </c>
      <c r="C1963">
        <f>[1]Data!I1965-[1]Data!$I$2</f>
        <v>9.5837000000000039</v>
      </c>
    </row>
    <row r="1964" spans="2:3" x14ac:dyDescent="0.25">
      <c r="B1964">
        <v>1963</v>
      </c>
      <c r="C1964">
        <f>[1]Data!I1966-[1]Data!$I$2</f>
        <v>9.5785000000000018</v>
      </c>
    </row>
    <row r="1965" spans="2:3" x14ac:dyDescent="0.25">
      <c r="B1965">
        <v>1964</v>
      </c>
      <c r="C1965">
        <f>[1]Data!I1967-[1]Data!$I$2</f>
        <v>9.5633000000000017</v>
      </c>
    </row>
    <row r="1966" spans="2:3" x14ac:dyDescent="0.25">
      <c r="B1966">
        <v>1965</v>
      </c>
      <c r="C1966">
        <f>[1]Data!I1968-[1]Data!$I$2</f>
        <v>9.5777000000000037</v>
      </c>
    </row>
    <row r="1967" spans="2:3" x14ac:dyDescent="0.25">
      <c r="B1967">
        <v>1966</v>
      </c>
      <c r="C1967">
        <f>[1]Data!I1969-[1]Data!$I$2</f>
        <v>9.5729000000000006</v>
      </c>
    </row>
    <row r="1968" spans="2:3" x14ac:dyDescent="0.25">
      <c r="B1968">
        <v>1967</v>
      </c>
      <c r="C1968">
        <f>[1]Data!I1970-[1]Data!$I$2</f>
        <v>9.5625000000000036</v>
      </c>
    </row>
    <row r="1969" spans="2:3" x14ac:dyDescent="0.25">
      <c r="B1969">
        <v>1968</v>
      </c>
      <c r="C1969">
        <f>[1]Data!I1971-[1]Data!$I$2</f>
        <v>9.5820000000000043</v>
      </c>
    </row>
    <row r="1970" spans="2:3" x14ac:dyDescent="0.25">
      <c r="B1970">
        <v>1969</v>
      </c>
      <c r="C1970">
        <f>[1]Data!I1972-[1]Data!$I$2</f>
        <v>9.5905000000000022</v>
      </c>
    </row>
    <row r="1971" spans="2:3" x14ac:dyDescent="0.25">
      <c r="B1971">
        <v>1970</v>
      </c>
      <c r="C1971">
        <f>[1]Data!I1973-[1]Data!$I$2</f>
        <v>9.5693000000000019</v>
      </c>
    </row>
    <row r="1972" spans="2:3" x14ac:dyDescent="0.25">
      <c r="B1972">
        <v>1971</v>
      </c>
      <c r="C1972">
        <f>[1]Data!I1974-[1]Data!$I$2</f>
        <v>9.5942000000000043</v>
      </c>
    </row>
    <row r="1973" spans="2:3" x14ac:dyDescent="0.25">
      <c r="B1973">
        <v>1972</v>
      </c>
      <c r="C1973">
        <f>[1]Data!I1975-[1]Data!$I$2</f>
        <v>9.570800000000002</v>
      </c>
    </row>
    <row r="1974" spans="2:3" x14ac:dyDescent="0.25">
      <c r="B1974">
        <v>1973</v>
      </c>
      <c r="C1974">
        <f>[1]Data!I1976-[1]Data!$I$2</f>
        <v>9.5422000000000047</v>
      </c>
    </row>
    <row r="1975" spans="2:3" x14ac:dyDescent="0.25">
      <c r="B1975">
        <v>1974</v>
      </c>
      <c r="C1975">
        <f>[1]Data!I1977-[1]Data!$I$2</f>
        <v>9.5752000000000059</v>
      </c>
    </row>
    <row r="1976" spans="2:3" x14ac:dyDescent="0.25">
      <c r="B1976">
        <v>1975</v>
      </c>
      <c r="C1976">
        <f>[1]Data!I1978-[1]Data!$I$2</f>
        <v>9.5918000000000028</v>
      </c>
    </row>
    <row r="1977" spans="2:3" x14ac:dyDescent="0.25">
      <c r="B1977">
        <v>1976</v>
      </c>
      <c r="C1977">
        <f>[1]Data!I1979-[1]Data!$I$2</f>
        <v>9.5402000000000022</v>
      </c>
    </row>
    <row r="1978" spans="2:3" x14ac:dyDescent="0.25">
      <c r="B1978">
        <v>1977</v>
      </c>
      <c r="C1978">
        <f>[1]Data!I1980-[1]Data!$I$2</f>
        <v>9.5717000000000034</v>
      </c>
    </row>
    <row r="1979" spans="2:3" x14ac:dyDescent="0.25">
      <c r="B1979">
        <v>1978</v>
      </c>
      <c r="C1979">
        <f>[1]Data!I1981-[1]Data!$I$2</f>
        <v>9.5808</v>
      </c>
    </row>
    <row r="1980" spans="2:3" x14ac:dyDescent="0.25">
      <c r="B1980">
        <v>1979</v>
      </c>
      <c r="C1980">
        <f>[1]Data!I1982-[1]Data!$I$2</f>
        <v>9.5826999999999991</v>
      </c>
    </row>
    <row r="1981" spans="2:3" x14ac:dyDescent="0.25">
      <c r="B1981">
        <v>1980</v>
      </c>
      <c r="C1981">
        <f>[1]Data!I1983-[1]Data!$I$2</f>
        <v>9.5582999999999991</v>
      </c>
    </row>
    <row r="1982" spans="2:3" x14ac:dyDescent="0.25">
      <c r="B1982">
        <v>1981</v>
      </c>
      <c r="C1982">
        <f>[1]Data!I1984-[1]Data!$I$2</f>
        <v>9.5478000000000058</v>
      </c>
    </row>
    <row r="1983" spans="2:3" x14ac:dyDescent="0.25">
      <c r="B1983">
        <v>1982</v>
      </c>
      <c r="C1983">
        <f>[1]Data!I1985-[1]Data!$I$2</f>
        <v>9.5943000000000005</v>
      </c>
    </row>
    <row r="1984" spans="2:3" x14ac:dyDescent="0.25">
      <c r="B1984">
        <v>1983</v>
      </c>
      <c r="C1984">
        <f>[1]Data!I1986-[1]Data!$I$2</f>
        <v>9.5625000000000036</v>
      </c>
    </row>
    <row r="1985" spans="2:3" x14ac:dyDescent="0.25">
      <c r="B1985">
        <v>1984</v>
      </c>
      <c r="C1985">
        <f>[1]Data!I1987-[1]Data!$I$2</f>
        <v>9.5683000000000042</v>
      </c>
    </row>
    <row r="1986" spans="2:3" x14ac:dyDescent="0.25">
      <c r="B1986">
        <v>1985</v>
      </c>
      <c r="C1986">
        <f>[1]Data!I1988-[1]Data!$I$2</f>
        <v>9.5717999999999996</v>
      </c>
    </row>
    <row r="1987" spans="2:3" x14ac:dyDescent="0.25">
      <c r="B1987">
        <v>1986</v>
      </c>
      <c r="C1987">
        <f>[1]Data!I1989-[1]Data!$I$2</f>
        <v>9.5914999999999999</v>
      </c>
    </row>
    <row r="1988" spans="2:3" x14ac:dyDescent="0.25">
      <c r="B1988">
        <v>1987</v>
      </c>
      <c r="C1988">
        <f>[1]Data!I1990-[1]Data!$I$2</f>
        <v>9.5499000000000045</v>
      </c>
    </row>
    <row r="1989" spans="2:3" x14ac:dyDescent="0.25">
      <c r="B1989">
        <v>1988</v>
      </c>
      <c r="C1989">
        <f>[1]Data!I1991-[1]Data!$I$2</f>
        <v>9.5781000000000027</v>
      </c>
    </row>
    <row r="1990" spans="2:3" x14ac:dyDescent="0.25">
      <c r="B1990">
        <v>1989</v>
      </c>
      <c r="C1990">
        <f>[1]Data!I1992-[1]Data!$I$2</f>
        <v>9.5642000000000031</v>
      </c>
    </row>
    <row r="1991" spans="2:3" x14ac:dyDescent="0.25">
      <c r="B1991">
        <v>1990</v>
      </c>
      <c r="C1991">
        <f>[1]Data!I1993-[1]Data!$I$2</f>
        <v>9.5789000000000009</v>
      </c>
    </row>
    <row r="1992" spans="2:3" x14ac:dyDescent="0.25">
      <c r="B1992">
        <v>1991</v>
      </c>
      <c r="C1992">
        <f>[1]Data!I1994-[1]Data!$I$2</f>
        <v>9.5828000000000024</v>
      </c>
    </row>
    <row r="1993" spans="2:3" x14ac:dyDescent="0.25">
      <c r="B1993">
        <v>1992</v>
      </c>
      <c r="C1993">
        <f>[1]Data!I1995-[1]Data!$I$2</f>
        <v>9.5813999999999986</v>
      </c>
    </row>
    <row r="1994" spans="2:3" x14ac:dyDescent="0.25">
      <c r="B1994">
        <v>1993</v>
      </c>
      <c r="C1994">
        <f>[1]Data!I1996-[1]Data!$I$2</f>
        <v>9.5494000000000021</v>
      </c>
    </row>
    <row r="1995" spans="2:3" x14ac:dyDescent="0.25">
      <c r="B1995">
        <v>1994</v>
      </c>
      <c r="C1995">
        <f>[1]Data!I1997-[1]Data!$I$2</f>
        <v>9.5687000000000033</v>
      </c>
    </row>
    <row r="1996" spans="2:3" x14ac:dyDescent="0.25">
      <c r="B1996">
        <v>1995</v>
      </c>
      <c r="C1996">
        <f>[1]Data!I1998-[1]Data!$I$2</f>
        <v>9.5684000000000005</v>
      </c>
    </row>
    <row r="1997" spans="2:3" x14ac:dyDescent="0.25">
      <c r="B1997">
        <v>1996</v>
      </c>
      <c r="C1997">
        <f>[1]Data!I1999-[1]Data!$I$2</f>
        <v>9.5676000000000023</v>
      </c>
    </row>
    <row r="1998" spans="2:3" x14ac:dyDescent="0.25">
      <c r="B1998">
        <v>1997</v>
      </c>
      <c r="C1998">
        <f>[1]Data!I2000-[1]Data!$I$2</f>
        <v>9.5635000000000012</v>
      </c>
    </row>
    <row r="1999" spans="2:3" x14ac:dyDescent="0.25">
      <c r="B1999">
        <v>1998</v>
      </c>
      <c r="C1999">
        <f>[1]Data!I2001-[1]Data!$I$2</f>
        <v>9.5759000000000007</v>
      </c>
    </row>
    <row r="2000" spans="2:3" x14ac:dyDescent="0.25">
      <c r="B2000">
        <v>1999</v>
      </c>
      <c r="C2000">
        <f>[1]Data!I2002-[1]Data!$I$2</f>
        <v>9.5505000000000031</v>
      </c>
    </row>
    <row r="2001" spans="2:3" x14ac:dyDescent="0.25">
      <c r="B2001">
        <v>2000</v>
      </c>
      <c r="C2001">
        <f>[1]Data!I2003-[1]Data!$I$2</f>
        <v>9.593</v>
      </c>
    </row>
    <row r="2002" spans="2:3" x14ac:dyDescent="0.25">
      <c r="B2002">
        <v>2001</v>
      </c>
      <c r="C2002">
        <f>[1]Data!I2004-[1]Data!$I$2</f>
        <v>9.5657000000000032</v>
      </c>
    </row>
    <row r="2003" spans="2:3" x14ac:dyDescent="0.25">
      <c r="B2003">
        <v>2002</v>
      </c>
      <c r="C2003">
        <f>[1]Data!I2005-[1]Data!$I$2</f>
        <v>9.5894999999999975</v>
      </c>
    </row>
    <row r="2004" spans="2:3" x14ac:dyDescent="0.25">
      <c r="B2004">
        <v>2003</v>
      </c>
      <c r="C2004">
        <f>[1]Data!I2006-[1]Data!$I$2</f>
        <v>9.5920999999999985</v>
      </c>
    </row>
    <row r="2005" spans="2:3" x14ac:dyDescent="0.25">
      <c r="B2005">
        <v>2004</v>
      </c>
      <c r="C2005">
        <f>[1]Data!I2007-[1]Data!$I$2</f>
        <v>9.5880000000000045</v>
      </c>
    </row>
    <row r="2006" spans="2:3" x14ac:dyDescent="0.25">
      <c r="B2006">
        <v>2005</v>
      </c>
      <c r="C2006">
        <f>[1]Data!I2008-[1]Data!$I$2</f>
        <v>9.5759000000000007</v>
      </c>
    </row>
    <row r="2007" spans="2:3" x14ac:dyDescent="0.25">
      <c r="B2007">
        <v>2006</v>
      </c>
      <c r="C2007">
        <f>[1]Data!I2009-[1]Data!$I$2</f>
        <v>9.5740999999999978</v>
      </c>
    </row>
    <row r="2008" spans="2:3" x14ac:dyDescent="0.25">
      <c r="B2008">
        <v>2007</v>
      </c>
      <c r="C2008">
        <f>[1]Data!I2010-[1]Data!$I$2</f>
        <v>9.611500000000003</v>
      </c>
    </row>
    <row r="2009" spans="2:3" x14ac:dyDescent="0.25">
      <c r="B2009">
        <v>2008</v>
      </c>
      <c r="C2009">
        <f>[1]Data!I2011-[1]Data!$I$2</f>
        <v>9.5954999999999977</v>
      </c>
    </row>
    <row r="2010" spans="2:3" x14ac:dyDescent="0.25">
      <c r="B2010">
        <v>2009</v>
      </c>
      <c r="C2010">
        <f>[1]Data!I2012-[1]Data!$I$2</f>
        <v>9.5926000000000009</v>
      </c>
    </row>
    <row r="2011" spans="2:3" x14ac:dyDescent="0.25">
      <c r="B2011">
        <v>2010</v>
      </c>
      <c r="C2011">
        <f>[1]Data!I2013-[1]Data!$I$2</f>
        <v>9.5640000000000036</v>
      </c>
    </row>
    <row r="2012" spans="2:3" x14ac:dyDescent="0.25">
      <c r="B2012">
        <v>2011</v>
      </c>
      <c r="C2012">
        <f>[1]Data!I2014-[1]Data!$I$2</f>
        <v>9.5499000000000045</v>
      </c>
    </row>
    <row r="2013" spans="2:3" x14ac:dyDescent="0.25">
      <c r="B2013">
        <v>2012</v>
      </c>
      <c r="C2013">
        <f>[1]Data!I2015-[1]Data!$I$2</f>
        <v>9.5687000000000033</v>
      </c>
    </row>
    <row r="2014" spans="2:3" x14ac:dyDescent="0.25">
      <c r="B2014">
        <v>2013</v>
      </c>
      <c r="C2014">
        <f>[1]Data!I2016-[1]Data!$I$2</f>
        <v>9.5629000000000026</v>
      </c>
    </row>
    <row r="2015" spans="2:3" x14ac:dyDescent="0.25">
      <c r="B2015">
        <v>2014</v>
      </c>
      <c r="C2015">
        <f>[1]Data!I2017-[1]Data!$I$2</f>
        <v>9.5901000000000032</v>
      </c>
    </row>
    <row r="2016" spans="2:3" x14ac:dyDescent="0.25">
      <c r="B2016">
        <v>2015</v>
      </c>
      <c r="C2016">
        <f>[1]Data!I2018-[1]Data!$I$2</f>
        <v>9.5722000000000058</v>
      </c>
    </row>
    <row r="2017" spans="2:3" x14ac:dyDescent="0.25">
      <c r="B2017">
        <v>2016</v>
      </c>
      <c r="C2017">
        <f>[1]Data!I2019-[1]Data!$I$2</f>
        <v>9.5832000000000015</v>
      </c>
    </row>
    <row r="2018" spans="2:3" x14ac:dyDescent="0.25">
      <c r="B2018">
        <v>2017</v>
      </c>
      <c r="C2018">
        <f>[1]Data!I2020-[1]Data!$I$2</f>
        <v>9.5700000000000038</v>
      </c>
    </row>
    <row r="2019" spans="2:3" x14ac:dyDescent="0.25">
      <c r="B2019">
        <v>2018</v>
      </c>
      <c r="C2019">
        <f>[1]Data!I2021-[1]Data!$I$2</f>
        <v>9.6046000000000014</v>
      </c>
    </row>
    <row r="2020" spans="2:3" x14ac:dyDescent="0.25">
      <c r="B2020">
        <v>2019</v>
      </c>
      <c r="C2020">
        <f>[1]Data!I2022-[1]Data!$I$2</f>
        <v>9.5586999999999982</v>
      </c>
    </row>
    <row r="2021" spans="2:3" x14ac:dyDescent="0.25">
      <c r="B2021">
        <v>2020</v>
      </c>
      <c r="C2021">
        <f>[1]Data!I2023-[1]Data!$I$2</f>
        <v>9.5691000000000024</v>
      </c>
    </row>
    <row r="2022" spans="2:3" x14ac:dyDescent="0.25">
      <c r="B2022">
        <v>2021</v>
      </c>
      <c r="C2022">
        <f>[1]Data!I2024-[1]Data!$I$2</f>
        <v>9.5798000000000023</v>
      </c>
    </row>
    <row r="2023" spans="2:3" x14ac:dyDescent="0.25">
      <c r="B2023">
        <v>2022</v>
      </c>
      <c r="C2023">
        <f>[1]Data!I2025-[1]Data!$I$2</f>
        <v>9.6027999999999984</v>
      </c>
    </row>
    <row r="2024" spans="2:3" x14ac:dyDescent="0.25">
      <c r="B2024">
        <v>2023</v>
      </c>
      <c r="C2024">
        <f>[1]Data!I2026-[1]Data!$I$2</f>
        <v>9.5933000000000028</v>
      </c>
    </row>
    <row r="2025" spans="2:3" x14ac:dyDescent="0.25">
      <c r="B2025">
        <v>2024</v>
      </c>
      <c r="C2025">
        <f>[1]Data!I2027-[1]Data!$I$2</f>
        <v>9.589300000000005</v>
      </c>
    </row>
    <row r="2026" spans="2:3" x14ac:dyDescent="0.25">
      <c r="B2026">
        <v>2025</v>
      </c>
      <c r="C2026">
        <f>[1]Data!I2028-[1]Data!$I$2</f>
        <v>9.5693000000000019</v>
      </c>
    </row>
    <row r="2027" spans="2:3" x14ac:dyDescent="0.25">
      <c r="B2027">
        <v>2026</v>
      </c>
      <c r="C2027">
        <f>[1]Data!I2029-[1]Data!$I$2</f>
        <v>9.5700000000000038</v>
      </c>
    </row>
    <row r="2028" spans="2:3" x14ac:dyDescent="0.25">
      <c r="B2028">
        <v>2027</v>
      </c>
      <c r="C2028">
        <f>[1]Data!I2030-[1]Data!$I$2</f>
        <v>9.5768000000000022</v>
      </c>
    </row>
    <row r="2029" spans="2:3" x14ac:dyDescent="0.25">
      <c r="B2029">
        <v>2028</v>
      </c>
      <c r="C2029">
        <f>[1]Data!I2031-[1]Data!$I$2</f>
        <v>9.5648000000000017</v>
      </c>
    </row>
    <row r="2030" spans="2:3" x14ac:dyDescent="0.25">
      <c r="B2030">
        <v>2029</v>
      </c>
      <c r="C2030">
        <f>[1]Data!I2032-[1]Data!$I$2</f>
        <v>9.6076000000000015</v>
      </c>
    </row>
    <row r="2031" spans="2:3" x14ac:dyDescent="0.25">
      <c r="B2031">
        <v>2030</v>
      </c>
      <c r="C2031">
        <f>[1]Data!I2033-[1]Data!$I$2</f>
        <v>9.5687000000000033</v>
      </c>
    </row>
    <row r="2032" spans="2:3" x14ac:dyDescent="0.25">
      <c r="B2032">
        <v>2031</v>
      </c>
      <c r="C2032">
        <f>[1]Data!I2034-[1]Data!$I$2</f>
        <v>9.5642000000000031</v>
      </c>
    </row>
    <row r="2033" spans="2:3" x14ac:dyDescent="0.25">
      <c r="B2033">
        <v>2032</v>
      </c>
      <c r="C2033">
        <f>[1]Data!I2035-[1]Data!$I$2</f>
        <v>9.578200000000006</v>
      </c>
    </row>
    <row r="2034" spans="2:3" x14ac:dyDescent="0.25">
      <c r="B2034">
        <v>2033</v>
      </c>
      <c r="C2034">
        <f>[1]Data!I2036-[1]Data!$I$2</f>
        <v>9.5894999999999975</v>
      </c>
    </row>
    <row r="2035" spans="2:3" x14ac:dyDescent="0.25">
      <c r="B2035">
        <v>2034</v>
      </c>
      <c r="C2035">
        <f>[1]Data!I2037-[1]Data!$I$2</f>
        <v>9.5759000000000007</v>
      </c>
    </row>
    <row r="2036" spans="2:3" x14ac:dyDescent="0.25">
      <c r="B2036">
        <v>2035</v>
      </c>
      <c r="C2036">
        <f>[1]Data!I2038-[1]Data!$I$2</f>
        <v>9.5875000000000021</v>
      </c>
    </row>
    <row r="2037" spans="2:3" x14ac:dyDescent="0.25">
      <c r="B2037">
        <v>2036</v>
      </c>
      <c r="C2037">
        <f>[1]Data!I2039-[1]Data!$I$2</f>
        <v>9.5500000000000007</v>
      </c>
    </row>
    <row r="2038" spans="2:3" x14ac:dyDescent="0.25">
      <c r="B2038">
        <v>2037</v>
      </c>
      <c r="C2038">
        <f>[1]Data!I2040-[1]Data!$I$2</f>
        <v>9.5762000000000036</v>
      </c>
    </row>
    <row r="2039" spans="2:3" x14ac:dyDescent="0.25">
      <c r="B2039">
        <v>2038</v>
      </c>
      <c r="C2039">
        <f>[1]Data!I2041-[1]Data!$I$2</f>
        <v>9.6027000000000022</v>
      </c>
    </row>
    <row r="2040" spans="2:3" x14ac:dyDescent="0.25">
      <c r="B2040">
        <v>2039</v>
      </c>
      <c r="C2040">
        <f>[1]Data!I2042-[1]Data!$I$2</f>
        <v>9.5702000000000034</v>
      </c>
    </row>
    <row r="2041" spans="2:3" x14ac:dyDescent="0.25">
      <c r="B2041">
        <v>2040</v>
      </c>
      <c r="C2041">
        <f>[1]Data!I2043-[1]Data!$I$2</f>
        <v>9.5877999999999979</v>
      </c>
    </row>
    <row r="2042" spans="2:3" x14ac:dyDescent="0.25">
      <c r="B2042">
        <v>2041</v>
      </c>
      <c r="C2042">
        <f>[1]Data!I2044-[1]Data!$I$2</f>
        <v>9.5710999999999977</v>
      </c>
    </row>
    <row r="2043" spans="2:3" x14ac:dyDescent="0.25">
      <c r="B2043">
        <v>2042</v>
      </c>
      <c r="C2043">
        <f>[1]Data!I2045-[1]Data!$I$2</f>
        <v>9.5841999999999992</v>
      </c>
    </row>
    <row r="2044" spans="2:3" x14ac:dyDescent="0.25">
      <c r="B2044">
        <v>2043</v>
      </c>
      <c r="C2044">
        <f>[1]Data!I2046-[1]Data!$I$2</f>
        <v>9.5839000000000034</v>
      </c>
    </row>
    <row r="2045" spans="2:3" x14ac:dyDescent="0.25">
      <c r="B2045">
        <v>2044</v>
      </c>
      <c r="C2045">
        <f>[1]Data!I2047-[1]Data!$I$2</f>
        <v>9.5868000000000002</v>
      </c>
    </row>
    <row r="2046" spans="2:3" x14ac:dyDescent="0.25">
      <c r="B2046">
        <v>2045</v>
      </c>
      <c r="C2046">
        <f>[1]Data!I2048-[1]Data!$I$2</f>
        <v>9.5595000000000034</v>
      </c>
    </row>
    <row r="2047" spans="2:3" x14ac:dyDescent="0.25">
      <c r="B2047">
        <v>2046</v>
      </c>
      <c r="C2047">
        <f>[1]Data!I2049-[1]Data!$I$2</f>
        <v>9.5563000000000038</v>
      </c>
    </row>
    <row r="2048" spans="2:3" x14ac:dyDescent="0.25">
      <c r="B2048">
        <v>2047</v>
      </c>
      <c r="C2048">
        <f>[1]Data!I2050-[1]Data!$I$2</f>
        <v>9.6080000000000005</v>
      </c>
    </row>
    <row r="2049" spans="2:3" x14ac:dyDescent="0.25">
      <c r="B2049">
        <v>2048</v>
      </c>
      <c r="C2049">
        <f>[1]Data!I2051-[1]Data!$I$2</f>
        <v>9.5976999999999997</v>
      </c>
    </row>
    <row r="2050" spans="2:3" x14ac:dyDescent="0.25">
      <c r="B2050">
        <v>2049</v>
      </c>
      <c r="C2050">
        <f>[1]Data!I2052-[1]Data!$I$2</f>
        <v>9.590799999999998</v>
      </c>
    </row>
    <row r="2051" spans="2:3" x14ac:dyDescent="0.25">
      <c r="B2051">
        <v>2050</v>
      </c>
      <c r="C2051">
        <f>[1]Data!I2053-[1]Data!$I$2</f>
        <v>9.6049000000000042</v>
      </c>
    </row>
    <row r="2052" spans="2:3" x14ac:dyDescent="0.25">
      <c r="B2052">
        <v>2051</v>
      </c>
      <c r="C2052">
        <f>[1]Data!I2054-[1]Data!$I$2</f>
        <v>9.5682000000000009</v>
      </c>
    </row>
    <row r="2053" spans="2:3" x14ac:dyDescent="0.25">
      <c r="B2053">
        <v>2052</v>
      </c>
      <c r="C2053">
        <f>[1]Data!I2055-[1]Data!$I$2</f>
        <v>9.5777999999999999</v>
      </c>
    </row>
    <row r="2054" spans="2:3" x14ac:dyDescent="0.25">
      <c r="B2054">
        <v>2053</v>
      </c>
      <c r="C2054">
        <f>[1]Data!I2056-[1]Data!$I$2</f>
        <v>9.5794999999999995</v>
      </c>
    </row>
    <row r="2055" spans="2:3" x14ac:dyDescent="0.25">
      <c r="B2055">
        <v>2054</v>
      </c>
      <c r="C2055">
        <f>[1]Data!I2057-[1]Data!$I$2</f>
        <v>9.5783999999999985</v>
      </c>
    </row>
    <row r="2056" spans="2:3" x14ac:dyDescent="0.25">
      <c r="B2056">
        <v>2055</v>
      </c>
      <c r="C2056">
        <f>[1]Data!I2058-[1]Data!$I$2</f>
        <v>9.6151000000000018</v>
      </c>
    </row>
    <row r="2057" spans="2:3" x14ac:dyDescent="0.25">
      <c r="B2057">
        <v>2056</v>
      </c>
      <c r="C2057">
        <f>[1]Data!I2059-[1]Data!$I$2</f>
        <v>9.5804000000000009</v>
      </c>
    </row>
    <row r="2058" spans="2:3" x14ac:dyDescent="0.25">
      <c r="B2058">
        <v>2057</v>
      </c>
      <c r="C2058">
        <f>[1]Data!I2060-[1]Data!$I$2</f>
        <v>9.571900000000003</v>
      </c>
    </row>
    <row r="2059" spans="2:3" x14ac:dyDescent="0.25">
      <c r="B2059">
        <v>2058</v>
      </c>
      <c r="C2059">
        <f>[1]Data!I2061-[1]Data!$I$2</f>
        <v>9.5830999999999982</v>
      </c>
    </row>
    <row r="2060" spans="2:3" x14ac:dyDescent="0.25">
      <c r="B2060">
        <v>2059</v>
      </c>
      <c r="C2060">
        <f>[1]Data!I2062-[1]Data!$I$2</f>
        <v>9.6042000000000023</v>
      </c>
    </row>
    <row r="2061" spans="2:3" x14ac:dyDescent="0.25">
      <c r="B2061">
        <v>2060</v>
      </c>
      <c r="C2061">
        <f>[1]Data!I2063-[1]Data!$I$2</f>
        <v>9.6033000000000008</v>
      </c>
    </row>
    <row r="2062" spans="2:3" x14ac:dyDescent="0.25">
      <c r="B2062">
        <v>2061</v>
      </c>
      <c r="C2062">
        <f>[1]Data!I2064-[1]Data!$I$2</f>
        <v>9.5669000000000004</v>
      </c>
    </row>
    <row r="2063" spans="2:3" x14ac:dyDescent="0.25">
      <c r="B2063">
        <v>2062</v>
      </c>
      <c r="C2063">
        <f>[1]Data!I2065-[1]Data!$I$2</f>
        <v>9.5950000000000024</v>
      </c>
    </row>
    <row r="2064" spans="2:3" x14ac:dyDescent="0.25">
      <c r="B2064">
        <v>2063</v>
      </c>
      <c r="C2064">
        <f>[1]Data!I2066-[1]Data!$I$2</f>
        <v>9.600400000000004</v>
      </c>
    </row>
    <row r="2065" spans="2:3" x14ac:dyDescent="0.25">
      <c r="B2065">
        <v>2064</v>
      </c>
      <c r="C2065">
        <f>[1]Data!I2067-[1]Data!$I$2</f>
        <v>9.5693000000000019</v>
      </c>
    </row>
    <row r="2066" spans="2:3" x14ac:dyDescent="0.25">
      <c r="B2066">
        <v>2065</v>
      </c>
      <c r="C2066">
        <f>[1]Data!I2068-[1]Data!$I$2</f>
        <v>9.5824000000000034</v>
      </c>
    </row>
    <row r="2067" spans="2:3" x14ac:dyDescent="0.25">
      <c r="B2067">
        <v>2066</v>
      </c>
      <c r="C2067">
        <f>[1]Data!I2069-[1]Data!$I$2</f>
        <v>9.5702999999999996</v>
      </c>
    </row>
    <row r="2068" spans="2:3" x14ac:dyDescent="0.25">
      <c r="B2068">
        <v>2067</v>
      </c>
      <c r="C2068">
        <f>[1]Data!I2070-[1]Data!$I$2</f>
        <v>9.6181999999999981</v>
      </c>
    </row>
    <row r="2069" spans="2:3" x14ac:dyDescent="0.25">
      <c r="B2069">
        <v>2068</v>
      </c>
      <c r="C2069">
        <f>[1]Data!I2071-[1]Data!$I$2</f>
        <v>9.5689999999999991</v>
      </c>
    </row>
    <row r="2070" spans="2:3" x14ac:dyDescent="0.25">
      <c r="B2070">
        <v>2069</v>
      </c>
      <c r="C2070">
        <f>[1]Data!I2072-[1]Data!$I$2</f>
        <v>9.5948000000000029</v>
      </c>
    </row>
    <row r="2071" spans="2:3" x14ac:dyDescent="0.25">
      <c r="B2071">
        <v>2070</v>
      </c>
      <c r="C2071">
        <f>[1]Data!I2073-[1]Data!$I$2</f>
        <v>9.5850000000000044</v>
      </c>
    </row>
    <row r="2072" spans="2:3" x14ac:dyDescent="0.25">
      <c r="B2072">
        <v>2071</v>
      </c>
      <c r="C2072">
        <f>[1]Data!I2074-[1]Data!$I$2</f>
        <v>9.578200000000006</v>
      </c>
    </row>
    <row r="2073" spans="2:3" x14ac:dyDescent="0.25">
      <c r="B2073">
        <v>2072</v>
      </c>
      <c r="C2073">
        <f>[1]Data!I2075-[1]Data!$I$2</f>
        <v>9.6258999999999979</v>
      </c>
    </row>
    <row r="2074" spans="2:3" x14ac:dyDescent="0.25">
      <c r="B2074">
        <v>2073</v>
      </c>
      <c r="C2074">
        <f>[1]Data!I2076-[1]Data!$I$2</f>
        <v>9.6125000000000007</v>
      </c>
    </row>
    <row r="2075" spans="2:3" x14ac:dyDescent="0.25">
      <c r="B2075">
        <v>2074</v>
      </c>
      <c r="C2075">
        <f>[1]Data!I2077-[1]Data!$I$2</f>
        <v>9.5862000000000016</v>
      </c>
    </row>
    <row r="2076" spans="2:3" x14ac:dyDescent="0.25">
      <c r="B2076">
        <v>2075</v>
      </c>
      <c r="C2076">
        <f>[1]Data!I2078-[1]Data!$I$2</f>
        <v>9.5726000000000049</v>
      </c>
    </row>
    <row r="2077" spans="2:3" x14ac:dyDescent="0.25">
      <c r="B2077">
        <v>2076</v>
      </c>
      <c r="C2077">
        <f>[1]Data!I2079-[1]Data!$I$2</f>
        <v>9.5702000000000034</v>
      </c>
    </row>
    <row r="2078" spans="2:3" x14ac:dyDescent="0.25">
      <c r="B2078">
        <v>2077</v>
      </c>
      <c r="C2078">
        <f>[1]Data!I2080-[1]Data!$I$2</f>
        <v>9.5729000000000006</v>
      </c>
    </row>
    <row r="2079" spans="2:3" x14ac:dyDescent="0.25">
      <c r="B2079">
        <v>2078</v>
      </c>
      <c r="C2079">
        <f>[1]Data!I2081-[1]Data!$I$2</f>
        <v>9.5659999999999989</v>
      </c>
    </row>
    <row r="2080" spans="2:3" x14ac:dyDescent="0.25">
      <c r="B2080">
        <v>2079</v>
      </c>
      <c r="C2080">
        <f>[1]Data!I2082-[1]Data!$I$2</f>
        <v>9.5759000000000007</v>
      </c>
    </row>
    <row r="2081" spans="2:3" x14ac:dyDescent="0.25">
      <c r="B2081">
        <v>2080</v>
      </c>
      <c r="C2081">
        <f>[1]Data!I2083-[1]Data!$I$2</f>
        <v>9.5659000000000027</v>
      </c>
    </row>
    <row r="2082" spans="2:3" x14ac:dyDescent="0.25">
      <c r="B2082">
        <v>2081</v>
      </c>
      <c r="C2082">
        <f>[1]Data!I2084-[1]Data!$I$2</f>
        <v>9.5830999999999982</v>
      </c>
    </row>
    <row r="2083" spans="2:3" x14ac:dyDescent="0.25">
      <c r="B2083">
        <v>2082</v>
      </c>
      <c r="C2083">
        <f>[1]Data!I2085-[1]Data!$I$2</f>
        <v>9.5903999999999989</v>
      </c>
    </row>
    <row r="2084" spans="2:3" x14ac:dyDescent="0.25">
      <c r="B2084">
        <v>2083</v>
      </c>
      <c r="C2084">
        <f>[1]Data!I2086-[1]Data!$I$2</f>
        <v>9.5704999999999991</v>
      </c>
    </row>
    <row r="2085" spans="2:3" x14ac:dyDescent="0.25">
      <c r="B2085">
        <v>2084</v>
      </c>
      <c r="C2085">
        <f>[1]Data!I2087-[1]Data!$I$2</f>
        <v>9.6275999999999975</v>
      </c>
    </row>
    <row r="2086" spans="2:3" x14ac:dyDescent="0.25">
      <c r="B2086">
        <v>2085</v>
      </c>
      <c r="C2086">
        <f>[1]Data!I2088-[1]Data!$I$2</f>
        <v>9.5987000000000045</v>
      </c>
    </row>
    <row r="2087" spans="2:3" x14ac:dyDescent="0.25">
      <c r="B2087">
        <v>2086</v>
      </c>
      <c r="C2087">
        <f>[1]Data!I2089-[1]Data!$I$2</f>
        <v>9.5787000000000013</v>
      </c>
    </row>
    <row r="2088" spans="2:3" x14ac:dyDescent="0.25">
      <c r="B2088">
        <v>2087</v>
      </c>
      <c r="C2088">
        <f>[1]Data!I2090-[1]Data!$I$2</f>
        <v>9.5942000000000043</v>
      </c>
    </row>
    <row r="2089" spans="2:3" x14ac:dyDescent="0.25">
      <c r="B2089">
        <v>2088</v>
      </c>
      <c r="C2089">
        <f>[1]Data!I2091-[1]Data!$I$2</f>
        <v>9.5680999999999976</v>
      </c>
    </row>
    <row r="2090" spans="2:3" x14ac:dyDescent="0.25">
      <c r="B2090">
        <v>2089</v>
      </c>
      <c r="C2090">
        <f>[1]Data!I2092-[1]Data!$I$2</f>
        <v>9.6031000000000013</v>
      </c>
    </row>
    <row r="2091" spans="2:3" x14ac:dyDescent="0.25">
      <c r="B2091">
        <v>2090</v>
      </c>
      <c r="C2091">
        <f>[1]Data!I2093-[1]Data!$I$2</f>
        <v>9.564500000000006</v>
      </c>
    </row>
    <row r="2092" spans="2:3" x14ac:dyDescent="0.25">
      <c r="B2092">
        <v>2091</v>
      </c>
      <c r="C2092">
        <f>[1]Data!I2094-[1]Data!$I$2</f>
        <v>9.5709000000000053</v>
      </c>
    </row>
    <row r="2093" spans="2:3" x14ac:dyDescent="0.25">
      <c r="B2093">
        <v>2092</v>
      </c>
      <c r="C2093">
        <f>[1]Data!I2095-[1]Data!$I$2</f>
        <v>9.5958000000000006</v>
      </c>
    </row>
    <row r="2094" spans="2:3" x14ac:dyDescent="0.25">
      <c r="B2094">
        <v>2093</v>
      </c>
      <c r="C2094">
        <f>[1]Data!I2096-[1]Data!$I$2</f>
        <v>9.6074000000000019</v>
      </c>
    </row>
    <row r="2095" spans="2:3" x14ac:dyDescent="0.25">
      <c r="B2095">
        <v>2094</v>
      </c>
      <c r="C2095">
        <f>[1]Data!I2097-[1]Data!$I$2</f>
        <v>9.5963000000000029</v>
      </c>
    </row>
    <row r="2096" spans="2:3" x14ac:dyDescent="0.25">
      <c r="B2096">
        <v>2095</v>
      </c>
      <c r="C2096">
        <f>[1]Data!I2098-[1]Data!$I$2</f>
        <v>9.5965000000000025</v>
      </c>
    </row>
    <row r="2097" spans="2:3" x14ac:dyDescent="0.25">
      <c r="B2097">
        <v>2096</v>
      </c>
      <c r="C2097">
        <f>[1]Data!I2099-[1]Data!$I$2</f>
        <v>9.5421000000000014</v>
      </c>
    </row>
    <row r="2098" spans="2:3" x14ac:dyDescent="0.25">
      <c r="B2098">
        <v>2097</v>
      </c>
      <c r="C2098">
        <f>[1]Data!I2100-[1]Data!$I$2</f>
        <v>9.6013000000000055</v>
      </c>
    </row>
    <row r="2099" spans="2:3" x14ac:dyDescent="0.25">
      <c r="B2099">
        <v>2098</v>
      </c>
      <c r="C2099">
        <f>[1]Data!I2101-[1]Data!$I$2</f>
        <v>9.5899000000000036</v>
      </c>
    </row>
    <row r="2100" spans="2:3" x14ac:dyDescent="0.25">
      <c r="B2100">
        <v>2099</v>
      </c>
      <c r="C2100">
        <f>[1]Data!I2102-[1]Data!$I$2</f>
        <v>9.5974000000000039</v>
      </c>
    </row>
    <row r="2101" spans="2:3" x14ac:dyDescent="0.25">
      <c r="B2101">
        <v>2100</v>
      </c>
      <c r="C2101">
        <f>[1]Data!I2103-[1]Data!$I$2</f>
        <v>9.5928000000000004</v>
      </c>
    </row>
    <row r="2102" spans="2:3" x14ac:dyDescent="0.25">
      <c r="B2102">
        <v>2101</v>
      </c>
      <c r="C2102">
        <f>[1]Data!I2104-[1]Data!$I$2</f>
        <v>9.5898000000000003</v>
      </c>
    </row>
    <row r="2103" spans="2:3" x14ac:dyDescent="0.25">
      <c r="B2103">
        <v>2102</v>
      </c>
      <c r="C2103">
        <f>[1]Data!I2105-[1]Data!$I$2</f>
        <v>9.6006999999999998</v>
      </c>
    </row>
    <row r="2104" spans="2:3" x14ac:dyDescent="0.25">
      <c r="B2104">
        <v>2103</v>
      </c>
      <c r="C2104">
        <f>[1]Data!I2106-[1]Data!$I$2</f>
        <v>9.6156000000000041</v>
      </c>
    </row>
    <row r="2105" spans="2:3" x14ac:dyDescent="0.25">
      <c r="B2105">
        <v>2104</v>
      </c>
      <c r="C2105">
        <f>[1]Data!I2107-[1]Data!$I$2</f>
        <v>9.6308000000000042</v>
      </c>
    </row>
    <row r="2106" spans="2:3" x14ac:dyDescent="0.25">
      <c r="B2106">
        <v>2105</v>
      </c>
      <c r="C2106">
        <f>[1]Data!I2108-[1]Data!$I$2</f>
        <v>9.6097000000000001</v>
      </c>
    </row>
    <row r="2107" spans="2:3" x14ac:dyDescent="0.25">
      <c r="B2107">
        <v>2106</v>
      </c>
      <c r="C2107">
        <f>[1]Data!I2109-[1]Data!$I$2</f>
        <v>9.5946999999999996</v>
      </c>
    </row>
    <row r="2108" spans="2:3" x14ac:dyDescent="0.25">
      <c r="B2108">
        <v>2107</v>
      </c>
      <c r="C2108">
        <f>[1]Data!I2110-[1]Data!$I$2</f>
        <v>9.6284999999999989</v>
      </c>
    </row>
    <row r="2109" spans="2:3" x14ac:dyDescent="0.25">
      <c r="B2109">
        <v>2108</v>
      </c>
      <c r="C2109">
        <f>[1]Data!I2111-[1]Data!$I$2</f>
        <v>9.6050000000000004</v>
      </c>
    </row>
    <row r="2110" spans="2:3" x14ac:dyDescent="0.25">
      <c r="B2110">
        <v>2109</v>
      </c>
      <c r="C2110">
        <f>[1]Data!I2112-[1]Data!$I$2</f>
        <v>9.5901000000000032</v>
      </c>
    </row>
    <row r="2111" spans="2:3" x14ac:dyDescent="0.25">
      <c r="B2111">
        <v>2110</v>
      </c>
      <c r="C2111">
        <f>[1]Data!I2113-[1]Data!$I$2</f>
        <v>9.6196000000000019</v>
      </c>
    </row>
    <row r="2112" spans="2:3" x14ac:dyDescent="0.25">
      <c r="B2112">
        <v>2111</v>
      </c>
      <c r="C2112">
        <f>[1]Data!I2114-[1]Data!$I$2</f>
        <v>9.5800000000000018</v>
      </c>
    </row>
    <row r="2113" spans="2:3" x14ac:dyDescent="0.25">
      <c r="B2113">
        <v>2112</v>
      </c>
      <c r="C2113">
        <f>[1]Data!I2115-[1]Data!$I$2</f>
        <v>9.6157000000000004</v>
      </c>
    </row>
    <row r="2114" spans="2:3" x14ac:dyDescent="0.25">
      <c r="B2114">
        <v>2113</v>
      </c>
      <c r="C2114">
        <f>[1]Data!I2116-[1]Data!$I$2</f>
        <v>9.5812000000000062</v>
      </c>
    </row>
    <row r="2115" spans="2:3" x14ac:dyDescent="0.25">
      <c r="B2115">
        <v>2114</v>
      </c>
      <c r="C2115">
        <f>[1]Data!I2117-[1]Data!$I$2</f>
        <v>9.6095000000000006</v>
      </c>
    </row>
    <row r="2116" spans="2:3" x14ac:dyDescent="0.25">
      <c r="B2116">
        <v>2115</v>
      </c>
      <c r="C2116">
        <f>[1]Data!I2118-[1]Data!$I$2</f>
        <v>9.5554000000000023</v>
      </c>
    </row>
    <row r="2117" spans="2:3" x14ac:dyDescent="0.25">
      <c r="B2117">
        <v>2116</v>
      </c>
      <c r="C2117">
        <f>[1]Data!I2119-[1]Data!$I$2</f>
        <v>9.5706000000000024</v>
      </c>
    </row>
    <row r="2118" spans="2:3" x14ac:dyDescent="0.25">
      <c r="B2118">
        <v>2117</v>
      </c>
      <c r="C2118">
        <f>[1]Data!I2120-[1]Data!$I$2</f>
        <v>9.6104999999999983</v>
      </c>
    </row>
    <row r="2119" spans="2:3" x14ac:dyDescent="0.25">
      <c r="B2119">
        <v>2118</v>
      </c>
      <c r="C2119">
        <f>[1]Data!I2121-[1]Data!$I$2</f>
        <v>9.5993999999999993</v>
      </c>
    </row>
    <row r="2120" spans="2:3" x14ac:dyDescent="0.25">
      <c r="B2120">
        <v>2119</v>
      </c>
      <c r="C2120">
        <f>[1]Data!I2122-[1]Data!$I$2</f>
        <v>9.5890000000000022</v>
      </c>
    </row>
    <row r="2121" spans="2:3" x14ac:dyDescent="0.25">
      <c r="B2121">
        <v>2120</v>
      </c>
      <c r="C2121">
        <f>[1]Data!I2123-[1]Data!$I$2</f>
        <v>9.6048000000000009</v>
      </c>
    </row>
    <row r="2122" spans="2:3" x14ac:dyDescent="0.25">
      <c r="B2122">
        <v>2121</v>
      </c>
      <c r="C2122">
        <f>[1]Data!I2124-[1]Data!$I$2</f>
        <v>9.6082000000000001</v>
      </c>
    </row>
    <row r="2123" spans="2:3" x14ac:dyDescent="0.25">
      <c r="B2123">
        <v>2122</v>
      </c>
      <c r="C2123">
        <f>[1]Data!I2125-[1]Data!$I$2</f>
        <v>9.5946000000000033</v>
      </c>
    </row>
    <row r="2124" spans="2:3" x14ac:dyDescent="0.25">
      <c r="B2124">
        <v>2123</v>
      </c>
      <c r="C2124">
        <f>[1]Data!I2126-[1]Data!$I$2</f>
        <v>9.5995000000000026</v>
      </c>
    </row>
    <row r="2125" spans="2:3" x14ac:dyDescent="0.25">
      <c r="B2125">
        <v>2124</v>
      </c>
      <c r="C2125">
        <f>[1]Data!I2127-[1]Data!$I$2</f>
        <v>9.5799000000000056</v>
      </c>
    </row>
    <row r="2126" spans="2:3" x14ac:dyDescent="0.25">
      <c r="B2126">
        <v>2125</v>
      </c>
      <c r="C2126">
        <f>[1]Data!I2128-[1]Data!$I$2</f>
        <v>9.5649000000000051</v>
      </c>
    </row>
    <row r="2127" spans="2:3" x14ac:dyDescent="0.25">
      <c r="B2127">
        <v>2126</v>
      </c>
      <c r="C2127">
        <f>[1]Data!I2129-[1]Data!$I$2</f>
        <v>9.6356000000000002</v>
      </c>
    </row>
    <row r="2128" spans="2:3" x14ac:dyDescent="0.25">
      <c r="B2128">
        <v>2127</v>
      </c>
      <c r="C2128">
        <f>[1]Data!I2130-[1]Data!$I$2</f>
        <v>9.5877000000000017</v>
      </c>
    </row>
    <row r="2129" spans="2:3" x14ac:dyDescent="0.25">
      <c r="B2129">
        <v>2128</v>
      </c>
      <c r="C2129">
        <f>[1]Data!I2131-[1]Data!$I$2</f>
        <v>9.602600000000006</v>
      </c>
    </row>
    <row r="2130" spans="2:3" x14ac:dyDescent="0.25">
      <c r="B2130">
        <v>2129</v>
      </c>
      <c r="C2130">
        <f>[1]Data!I2132-[1]Data!$I$2</f>
        <v>9.5910000000000046</v>
      </c>
    </row>
    <row r="2131" spans="2:3" x14ac:dyDescent="0.25">
      <c r="B2131">
        <v>2130</v>
      </c>
      <c r="C2131">
        <f>[1]Data!I2133-[1]Data!$I$2</f>
        <v>9.593</v>
      </c>
    </row>
    <row r="2132" spans="2:3" x14ac:dyDescent="0.25">
      <c r="B2132">
        <v>2131</v>
      </c>
      <c r="C2132">
        <f>[1]Data!I2134-[1]Data!$I$2</f>
        <v>9.6241000000000021</v>
      </c>
    </row>
    <row r="2133" spans="2:3" x14ac:dyDescent="0.25">
      <c r="B2133">
        <v>2132</v>
      </c>
      <c r="C2133">
        <f>[1]Data!I2135-[1]Data!$I$2</f>
        <v>9.6378000000000021</v>
      </c>
    </row>
    <row r="2134" spans="2:3" x14ac:dyDescent="0.25">
      <c r="B2134">
        <v>2133</v>
      </c>
      <c r="C2134">
        <f>[1]Data!I2136-[1]Data!$I$2</f>
        <v>9.6102000000000025</v>
      </c>
    </row>
    <row r="2135" spans="2:3" x14ac:dyDescent="0.25">
      <c r="B2135">
        <v>2134</v>
      </c>
      <c r="C2135">
        <f>[1]Data!I2137-[1]Data!$I$2</f>
        <v>9.5853000000000002</v>
      </c>
    </row>
    <row r="2136" spans="2:3" x14ac:dyDescent="0.25">
      <c r="B2136">
        <v>2135</v>
      </c>
      <c r="C2136">
        <f>[1]Data!I2138-[1]Data!$I$2</f>
        <v>9.6136000000000017</v>
      </c>
    </row>
    <row r="2137" spans="2:3" x14ac:dyDescent="0.25">
      <c r="B2137">
        <v>2136</v>
      </c>
      <c r="C2137">
        <f>[1]Data!I2139-[1]Data!$I$2</f>
        <v>9.6136000000000017</v>
      </c>
    </row>
    <row r="2138" spans="2:3" x14ac:dyDescent="0.25">
      <c r="B2138">
        <v>2137</v>
      </c>
      <c r="C2138">
        <f>[1]Data!I2140-[1]Data!$I$2</f>
        <v>9.6057999999999986</v>
      </c>
    </row>
    <row r="2139" spans="2:3" x14ac:dyDescent="0.25">
      <c r="B2139">
        <v>2138</v>
      </c>
      <c r="C2139">
        <f>[1]Data!I2141-[1]Data!$I$2</f>
        <v>9.6051000000000037</v>
      </c>
    </row>
    <row r="2140" spans="2:3" x14ac:dyDescent="0.25">
      <c r="B2140">
        <v>2139</v>
      </c>
      <c r="C2140">
        <f>[1]Data!I2142-[1]Data!$I$2</f>
        <v>9.600000000000005</v>
      </c>
    </row>
    <row r="2141" spans="2:3" x14ac:dyDescent="0.25">
      <c r="B2141">
        <v>2140</v>
      </c>
      <c r="C2141">
        <f>[1]Data!I2143-[1]Data!$I$2</f>
        <v>9.5821000000000005</v>
      </c>
    </row>
    <row r="2142" spans="2:3" x14ac:dyDescent="0.25">
      <c r="B2142">
        <v>2141</v>
      </c>
      <c r="C2142">
        <f>[1]Data!I2144-[1]Data!$I$2</f>
        <v>9.6003000000000007</v>
      </c>
    </row>
    <row r="2143" spans="2:3" x14ac:dyDescent="0.25">
      <c r="B2143">
        <v>2142</v>
      </c>
      <c r="C2143">
        <f>[1]Data!I2145-[1]Data!$I$2</f>
        <v>9.6138000000000012</v>
      </c>
    </row>
    <row r="2144" spans="2:3" x14ac:dyDescent="0.25">
      <c r="B2144">
        <v>2143</v>
      </c>
      <c r="C2144">
        <f>[1]Data!I2146-[1]Data!$I$2</f>
        <v>9.6006999999999998</v>
      </c>
    </row>
    <row r="2145" spans="2:3" x14ac:dyDescent="0.25">
      <c r="B2145">
        <v>2144</v>
      </c>
      <c r="C2145">
        <f>[1]Data!I2147-[1]Data!$I$2</f>
        <v>9.6220999999999997</v>
      </c>
    </row>
    <row r="2146" spans="2:3" x14ac:dyDescent="0.25">
      <c r="B2146">
        <v>2145</v>
      </c>
      <c r="C2146">
        <f>[1]Data!I2148-[1]Data!$I$2</f>
        <v>9.6050000000000004</v>
      </c>
    </row>
    <row r="2147" spans="2:3" x14ac:dyDescent="0.25">
      <c r="B2147">
        <v>2146</v>
      </c>
      <c r="C2147">
        <f>[1]Data!I2149-[1]Data!$I$2</f>
        <v>9.6001999999999974</v>
      </c>
    </row>
    <row r="2148" spans="2:3" x14ac:dyDescent="0.25">
      <c r="B2148">
        <v>2147</v>
      </c>
      <c r="C2148">
        <f>[1]Data!I2150-[1]Data!$I$2</f>
        <v>9.624800000000004</v>
      </c>
    </row>
    <row r="2149" spans="2:3" x14ac:dyDescent="0.25">
      <c r="B2149">
        <v>2148</v>
      </c>
      <c r="C2149">
        <f>[1]Data!I2151-[1]Data!$I$2</f>
        <v>9.5843000000000025</v>
      </c>
    </row>
    <row r="2150" spans="2:3" x14ac:dyDescent="0.25">
      <c r="B2150">
        <v>2149</v>
      </c>
      <c r="C2150">
        <f>[1]Data!I2152-[1]Data!$I$2</f>
        <v>9.5812000000000062</v>
      </c>
    </row>
    <row r="2151" spans="2:3" x14ac:dyDescent="0.25">
      <c r="B2151">
        <v>2150</v>
      </c>
      <c r="C2151">
        <f>[1]Data!I2153-[1]Data!$I$2</f>
        <v>9.578200000000006</v>
      </c>
    </row>
    <row r="2152" spans="2:3" x14ac:dyDescent="0.25">
      <c r="B2152">
        <v>2151</v>
      </c>
      <c r="C2152">
        <f>[1]Data!I2154-[1]Data!$I$2</f>
        <v>9.6141000000000041</v>
      </c>
    </row>
    <row r="2153" spans="2:3" x14ac:dyDescent="0.25">
      <c r="B2153">
        <v>2152</v>
      </c>
      <c r="C2153">
        <f>[1]Data!I2155-[1]Data!$I$2</f>
        <v>9.5933000000000028</v>
      </c>
    </row>
    <row r="2154" spans="2:3" x14ac:dyDescent="0.25">
      <c r="B2154">
        <v>2153</v>
      </c>
      <c r="C2154">
        <f>[1]Data!I2156-[1]Data!$I$2</f>
        <v>9.5903000000000027</v>
      </c>
    </row>
    <row r="2155" spans="2:3" x14ac:dyDescent="0.25">
      <c r="B2155">
        <v>2154</v>
      </c>
      <c r="C2155">
        <f>[1]Data!I2157-[1]Data!$I$2</f>
        <v>9.6010999999999989</v>
      </c>
    </row>
    <row r="2156" spans="2:3" x14ac:dyDescent="0.25">
      <c r="B2156">
        <v>2155</v>
      </c>
      <c r="C2156">
        <f>[1]Data!I2158-[1]Data!$I$2</f>
        <v>9.5667000000000009</v>
      </c>
    </row>
    <row r="2157" spans="2:3" x14ac:dyDescent="0.25">
      <c r="B2157">
        <v>2156</v>
      </c>
      <c r="C2157">
        <f>[1]Data!I2159-[1]Data!$I$2</f>
        <v>9.6282000000000032</v>
      </c>
    </row>
    <row r="2158" spans="2:3" x14ac:dyDescent="0.25">
      <c r="B2158">
        <v>2157</v>
      </c>
      <c r="C2158">
        <f>[1]Data!I2160-[1]Data!$I$2</f>
        <v>9.6545999999999985</v>
      </c>
    </row>
    <row r="2159" spans="2:3" x14ac:dyDescent="0.25">
      <c r="B2159">
        <v>2158</v>
      </c>
      <c r="C2159">
        <f>[1]Data!I2161-[1]Data!$I$2</f>
        <v>9.5864000000000011</v>
      </c>
    </row>
    <row r="2160" spans="2:3" x14ac:dyDescent="0.25">
      <c r="B2160">
        <v>2159</v>
      </c>
      <c r="C2160">
        <f>[1]Data!I2162-[1]Data!$I$2</f>
        <v>9.6016000000000012</v>
      </c>
    </row>
    <row r="2161" spans="2:3" x14ac:dyDescent="0.25">
      <c r="B2161">
        <v>2160</v>
      </c>
      <c r="C2161">
        <f>[1]Data!I2163-[1]Data!$I$2</f>
        <v>9.6185000000000009</v>
      </c>
    </row>
    <row r="2162" spans="2:3" x14ac:dyDescent="0.25">
      <c r="B2162">
        <v>2161</v>
      </c>
      <c r="C2162">
        <f>[1]Data!I2164-[1]Data!$I$2</f>
        <v>9.5940000000000047</v>
      </c>
    </row>
    <row r="2163" spans="2:3" x14ac:dyDescent="0.25">
      <c r="B2163">
        <v>2162</v>
      </c>
      <c r="C2163">
        <f>[1]Data!I2165-[1]Data!$I$2</f>
        <v>9.5987000000000045</v>
      </c>
    </row>
    <row r="2164" spans="2:3" x14ac:dyDescent="0.25">
      <c r="B2164">
        <v>2163</v>
      </c>
      <c r="C2164">
        <f>[1]Data!I2166-[1]Data!$I$2</f>
        <v>9.6489999999999974</v>
      </c>
    </row>
    <row r="2165" spans="2:3" x14ac:dyDescent="0.25">
      <c r="B2165">
        <v>2164</v>
      </c>
      <c r="C2165">
        <f>[1]Data!I2167-[1]Data!$I$2</f>
        <v>9.6297999999999995</v>
      </c>
    </row>
    <row r="2166" spans="2:3" x14ac:dyDescent="0.25">
      <c r="B2166">
        <v>2165</v>
      </c>
      <c r="C2166">
        <f>[1]Data!I2168-[1]Data!$I$2</f>
        <v>9.596700000000002</v>
      </c>
    </row>
    <row r="2167" spans="2:3" x14ac:dyDescent="0.25">
      <c r="B2167">
        <v>2166</v>
      </c>
      <c r="C2167">
        <f>[1]Data!I2169-[1]Data!$I$2</f>
        <v>9.6072000000000024</v>
      </c>
    </row>
    <row r="2168" spans="2:3" x14ac:dyDescent="0.25">
      <c r="B2168">
        <v>2167</v>
      </c>
      <c r="C2168">
        <f>[1]Data!I2170-[1]Data!$I$2</f>
        <v>9.5945</v>
      </c>
    </row>
    <row r="2169" spans="2:3" x14ac:dyDescent="0.25">
      <c r="B2169">
        <v>2168</v>
      </c>
      <c r="C2169">
        <f>[1]Data!I2171-[1]Data!$I$2</f>
        <v>9.6036999999999999</v>
      </c>
    </row>
    <row r="2170" spans="2:3" x14ac:dyDescent="0.25">
      <c r="B2170">
        <v>2169</v>
      </c>
      <c r="C2170">
        <f>[1]Data!I2172-[1]Data!$I$2</f>
        <v>9.6074000000000019</v>
      </c>
    </row>
    <row r="2171" spans="2:3" x14ac:dyDescent="0.25">
      <c r="B2171">
        <v>2170</v>
      </c>
      <c r="C2171">
        <f>[1]Data!I2173-[1]Data!$I$2</f>
        <v>9.5974000000000039</v>
      </c>
    </row>
    <row r="2172" spans="2:3" x14ac:dyDescent="0.25">
      <c r="B2172">
        <v>2171</v>
      </c>
      <c r="C2172">
        <f>[1]Data!I2174-[1]Data!$I$2</f>
        <v>9.6346000000000025</v>
      </c>
    </row>
    <row r="2173" spans="2:3" x14ac:dyDescent="0.25">
      <c r="B2173">
        <v>2172</v>
      </c>
      <c r="C2173">
        <f>[1]Data!I2175-[1]Data!$I$2</f>
        <v>9.6119000000000021</v>
      </c>
    </row>
    <row r="2174" spans="2:3" x14ac:dyDescent="0.25">
      <c r="B2174">
        <v>2173</v>
      </c>
      <c r="C2174">
        <f>[1]Data!I2176-[1]Data!$I$2</f>
        <v>9.6014000000000017</v>
      </c>
    </row>
    <row r="2175" spans="2:3" x14ac:dyDescent="0.25">
      <c r="B2175">
        <v>2174</v>
      </c>
      <c r="C2175">
        <f>[1]Data!I2177-[1]Data!$I$2</f>
        <v>9.6252000000000031</v>
      </c>
    </row>
    <row r="2176" spans="2:3" x14ac:dyDescent="0.25">
      <c r="B2176">
        <v>2175</v>
      </c>
      <c r="C2176">
        <f>[1]Data!I2178-[1]Data!$I$2</f>
        <v>9.5909000000000013</v>
      </c>
    </row>
    <row r="2177" spans="2:3" x14ac:dyDescent="0.25">
      <c r="B2177">
        <v>2176</v>
      </c>
      <c r="C2177">
        <f>[1]Data!I2179-[1]Data!$I$2</f>
        <v>9.5863000000000049</v>
      </c>
    </row>
    <row r="2178" spans="2:3" x14ac:dyDescent="0.25">
      <c r="B2178">
        <v>2177</v>
      </c>
      <c r="C2178">
        <f>[1]Data!I2180-[1]Data!$I$2</f>
        <v>9.6261000000000045</v>
      </c>
    </row>
    <row r="2179" spans="2:3" x14ac:dyDescent="0.25">
      <c r="B2179">
        <v>2178</v>
      </c>
      <c r="C2179">
        <f>[1]Data!I2181-[1]Data!$I$2</f>
        <v>9.6271000000000022</v>
      </c>
    </row>
    <row r="2180" spans="2:3" x14ac:dyDescent="0.25">
      <c r="B2180">
        <v>2179</v>
      </c>
      <c r="C2180">
        <f>[1]Data!I2182-[1]Data!$I$2</f>
        <v>9.5905000000000022</v>
      </c>
    </row>
    <row r="2181" spans="2:3" x14ac:dyDescent="0.25">
      <c r="B2181">
        <v>2180</v>
      </c>
      <c r="C2181">
        <f>[1]Data!I2183-[1]Data!$I$2</f>
        <v>9.5742000000000012</v>
      </c>
    </row>
    <row r="2182" spans="2:3" x14ac:dyDescent="0.25">
      <c r="B2182">
        <v>2181</v>
      </c>
      <c r="C2182">
        <f>[1]Data!I2184-[1]Data!$I$2</f>
        <v>9.5909000000000013</v>
      </c>
    </row>
    <row r="2183" spans="2:3" x14ac:dyDescent="0.25">
      <c r="B2183">
        <v>2182</v>
      </c>
      <c r="C2183">
        <f>[1]Data!I2185-[1]Data!$I$2</f>
        <v>9.5970000000000049</v>
      </c>
    </row>
    <row r="2184" spans="2:3" x14ac:dyDescent="0.25">
      <c r="B2184">
        <v>2183</v>
      </c>
      <c r="C2184">
        <f>[1]Data!I2186-[1]Data!$I$2</f>
        <v>9.5942000000000043</v>
      </c>
    </row>
    <row r="2185" spans="2:3" x14ac:dyDescent="0.25">
      <c r="B2185">
        <v>2184</v>
      </c>
      <c r="C2185">
        <f>[1]Data!I2187-[1]Data!$I$2</f>
        <v>9.5978999999999992</v>
      </c>
    </row>
    <row r="2186" spans="2:3" x14ac:dyDescent="0.25">
      <c r="B2186">
        <v>2185</v>
      </c>
      <c r="C2186">
        <f>[1]Data!I2188-[1]Data!$I$2</f>
        <v>9.6247000000000007</v>
      </c>
    </row>
    <row r="2187" spans="2:3" x14ac:dyDescent="0.25">
      <c r="B2187">
        <v>2186</v>
      </c>
      <c r="C2187">
        <f>[1]Data!I2189-[1]Data!$I$2</f>
        <v>9.6147999999999989</v>
      </c>
    </row>
    <row r="2188" spans="2:3" x14ac:dyDescent="0.25">
      <c r="B2188">
        <v>2187</v>
      </c>
      <c r="C2188">
        <f>[1]Data!I2190-[1]Data!$I$2</f>
        <v>9.5982000000000021</v>
      </c>
    </row>
    <row r="2189" spans="2:3" x14ac:dyDescent="0.25">
      <c r="B2189">
        <v>2188</v>
      </c>
      <c r="C2189">
        <f>[1]Data!I2191-[1]Data!$I$2</f>
        <v>9.611500000000003</v>
      </c>
    </row>
    <row r="2190" spans="2:3" x14ac:dyDescent="0.25">
      <c r="B2190">
        <v>2189</v>
      </c>
      <c r="C2190">
        <f>[1]Data!I2192-[1]Data!$I$2</f>
        <v>9.6220000000000034</v>
      </c>
    </row>
    <row r="2191" spans="2:3" x14ac:dyDescent="0.25">
      <c r="B2191">
        <v>2190</v>
      </c>
      <c r="C2191">
        <f>[1]Data!I2193-[1]Data!$I$2</f>
        <v>9.6157000000000004</v>
      </c>
    </row>
    <row r="2192" spans="2:3" x14ac:dyDescent="0.25">
      <c r="B2192">
        <v>2191</v>
      </c>
      <c r="C2192">
        <f>[1]Data!I2194-[1]Data!$I$2</f>
        <v>9.6115999999999993</v>
      </c>
    </row>
    <row r="2193" spans="2:3" x14ac:dyDescent="0.25">
      <c r="B2193">
        <v>2192</v>
      </c>
      <c r="C2193">
        <f>[1]Data!I2195-[1]Data!$I$2</f>
        <v>9.6085000000000029</v>
      </c>
    </row>
    <row r="2194" spans="2:3" x14ac:dyDescent="0.25">
      <c r="B2194">
        <v>2193</v>
      </c>
      <c r="C2194">
        <f>[1]Data!I2196-[1]Data!$I$2</f>
        <v>9.6001999999999974</v>
      </c>
    </row>
    <row r="2195" spans="2:3" x14ac:dyDescent="0.25">
      <c r="B2195">
        <v>2194</v>
      </c>
      <c r="C2195">
        <f>[1]Data!I2197-[1]Data!$I$2</f>
        <v>9.6134999999999984</v>
      </c>
    </row>
    <row r="2196" spans="2:3" x14ac:dyDescent="0.25">
      <c r="B2196">
        <v>2195</v>
      </c>
      <c r="C2196">
        <f>[1]Data!I2198-[1]Data!$I$2</f>
        <v>9.6104000000000021</v>
      </c>
    </row>
    <row r="2197" spans="2:3" x14ac:dyDescent="0.25">
      <c r="B2197">
        <v>2196</v>
      </c>
      <c r="C2197">
        <f>[1]Data!I2199-[1]Data!$I$2</f>
        <v>9.6130000000000031</v>
      </c>
    </row>
    <row r="2198" spans="2:3" x14ac:dyDescent="0.25">
      <c r="B2198">
        <v>2197</v>
      </c>
      <c r="C2198">
        <f>[1]Data!I2200-[1]Data!$I$2</f>
        <v>9.6234000000000002</v>
      </c>
    </row>
    <row r="2199" spans="2:3" x14ac:dyDescent="0.25">
      <c r="B2199">
        <v>2198</v>
      </c>
      <c r="C2199">
        <f>[1]Data!I2201-[1]Data!$I$2</f>
        <v>9.5948999999999991</v>
      </c>
    </row>
    <row r="2200" spans="2:3" x14ac:dyDescent="0.25">
      <c r="B2200">
        <v>2199</v>
      </c>
      <c r="C2200">
        <f>[1]Data!I2202-[1]Data!$I$2</f>
        <v>9.6287000000000056</v>
      </c>
    </row>
    <row r="2201" spans="2:3" x14ac:dyDescent="0.25">
      <c r="B2201">
        <v>2200</v>
      </c>
      <c r="C2201">
        <f>[1]Data!I2203-[1]Data!$I$2</f>
        <v>9.6061999999999976</v>
      </c>
    </row>
    <row r="2202" spans="2:3" x14ac:dyDescent="0.25">
      <c r="B2202">
        <v>2201</v>
      </c>
      <c r="C2202">
        <f>[1]Data!I2204-[1]Data!$I$2</f>
        <v>9.6311</v>
      </c>
    </row>
    <row r="2203" spans="2:3" x14ac:dyDescent="0.25">
      <c r="B2203">
        <v>2202</v>
      </c>
      <c r="C2203">
        <f>[1]Data!I2205-[1]Data!$I$2</f>
        <v>9.6164999999999985</v>
      </c>
    </row>
    <row r="2204" spans="2:3" x14ac:dyDescent="0.25">
      <c r="B2204">
        <v>2203</v>
      </c>
      <c r="C2204">
        <f>[1]Data!I2206-[1]Data!$I$2</f>
        <v>9.6391000000000027</v>
      </c>
    </row>
    <row r="2205" spans="2:3" x14ac:dyDescent="0.25">
      <c r="B2205">
        <v>2204</v>
      </c>
      <c r="C2205">
        <f>[1]Data!I2207-[1]Data!$I$2</f>
        <v>9.6095000000000006</v>
      </c>
    </row>
    <row r="2206" spans="2:3" x14ac:dyDescent="0.25">
      <c r="B2206">
        <v>2205</v>
      </c>
      <c r="C2206">
        <f>[1]Data!I2208-[1]Data!$I$2</f>
        <v>9.6085000000000029</v>
      </c>
    </row>
    <row r="2207" spans="2:3" x14ac:dyDescent="0.25">
      <c r="B2207">
        <v>2206</v>
      </c>
      <c r="C2207">
        <f>[1]Data!I2209-[1]Data!$I$2</f>
        <v>9.6121999999999979</v>
      </c>
    </row>
    <row r="2208" spans="2:3" x14ac:dyDescent="0.25">
      <c r="B2208">
        <v>2207</v>
      </c>
      <c r="C2208">
        <f>[1]Data!I2210-[1]Data!$I$2</f>
        <v>9.6249000000000002</v>
      </c>
    </row>
    <row r="2209" spans="2:3" x14ac:dyDescent="0.25">
      <c r="B2209">
        <v>2208</v>
      </c>
      <c r="C2209">
        <f>[1]Data!I2211-[1]Data!$I$2</f>
        <v>9.6562999999999981</v>
      </c>
    </row>
    <row r="2210" spans="2:3" x14ac:dyDescent="0.25">
      <c r="B2210">
        <v>2209</v>
      </c>
      <c r="C2210">
        <f>[1]Data!I2212-[1]Data!$I$2</f>
        <v>9.6059000000000019</v>
      </c>
    </row>
    <row r="2211" spans="2:3" x14ac:dyDescent="0.25">
      <c r="B2211">
        <v>2210</v>
      </c>
      <c r="C2211">
        <f>[1]Data!I2213-[1]Data!$I$2</f>
        <v>9.624400000000005</v>
      </c>
    </row>
    <row r="2212" spans="2:3" x14ac:dyDescent="0.25">
      <c r="B2212">
        <v>2211</v>
      </c>
      <c r="C2212">
        <f>[1]Data!I2214-[1]Data!$I$2</f>
        <v>9.6228999999999978</v>
      </c>
    </row>
    <row r="2213" spans="2:3" x14ac:dyDescent="0.25">
      <c r="B2213">
        <v>2212</v>
      </c>
      <c r="C2213">
        <f>[1]Data!I2215-[1]Data!$I$2</f>
        <v>9.6046000000000014</v>
      </c>
    </row>
    <row r="2214" spans="2:3" x14ac:dyDescent="0.25">
      <c r="B2214">
        <v>2213</v>
      </c>
      <c r="C2214">
        <f>[1]Data!I2216-[1]Data!$I$2</f>
        <v>9.5993999999999993</v>
      </c>
    </row>
    <row r="2215" spans="2:3" x14ac:dyDescent="0.25">
      <c r="B2215">
        <v>2214</v>
      </c>
      <c r="C2215">
        <f>[1]Data!I2217-[1]Data!$I$2</f>
        <v>9.6237999999999992</v>
      </c>
    </row>
    <row r="2216" spans="2:3" x14ac:dyDescent="0.25">
      <c r="B2216">
        <v>2215</v>
      </c>
      <c r="C2216">
        <f>[1]Data!I2218-[1]Data!$I$2</f>
        <v>9.6103000000000058</v>
      </c>
    </row>
    <row r="2217" spans="2:3" x14ac:dyDescent="0.25">
      <c r="B2217">
        <v>2216</v>
      </c>
      <c r="C2217">
        <f>[1]Data!I2219-[1]Data!$I$2</f>
        <v>9.5990000000000002</v>
      </c>
    </row>
    <row r="2218" spans="2:3" x14ac:dyDescent="0.25">
      <c r="B2218">
        <v>2217</v>
      </c>
      <c r="C2218">
        <f>[1]Data!I2220-[1]Data!$I$2</f>
        <v>9.5912000000000042</v>
      </c>
    </row>
    <row r="2219" spans="2:3" x14ac:dyDescent="0.25">
      <c r="B2219">
        <v>2218</v>
      </c>
      <c r="C2219">
        <f>[1]Data!I2221-[1]Data!$I$2</f>
        <v>9.6481999999999992</v>
      </c>
    </row>
    <row r="2220" spans="2:3" x14ac:dyDescent="0.25">
      <c r="B2220">
        <v>2219</v>
      </c>
      <c r="C2220">
        <f>[1]Data!I2222-[1]Data!$I$2</f>
        <v>9.5854999999999997</v>
      </c>
    </row>
    <row r="2221" spans="2:3" x14ac:dyDescent="0.25">
      <c r="B2221">
        <v>2220</v>
      </c>
      <c r="C2221">
        <f>[1]Data!I2223-[1]Data!$I$2</f>
        <v>9.6184000000000047</v>
      </c>
    </row>
    <row r="2222" spans="2:3" x14ac:dyDescent="0.25">
      <c r="B2222">
        <v>2221</v>
      </c>
      <c r="C2222">
        <f>[1]Data!I2224-[1]Data!$I$2</f>
        <v>9.6125000000000007</v>
      </c>
    </row>
    <row r="2223" spans="2:3" x14ac:dyDescent="0.25">
      <c r="B2223">
        <v>2222</v>
      </c>
      <c r="C2223">
        <f>[1]Data!I2225-[1]Data!$I$2</f>
        <v>9.6197000000000052</v>
      </c>
    </row>
    <row r="2224" spans="2:3" x14ac:dyDescent="0.25">
      <c r="B2224">
        <v>2223</v>
      </c>
      <c r="C2224">
        <f>[1]Data!I2226-[1]Data!$I$2</f>
        <v>9.6100999999999992</v>
      </c>
    </row>
    <row r="2225" spans="2:3" x14ac:dyDescent="0.25">
      <c r="B2225">
        <v>2224</v>
      </c>
      <c r="C2225">
        <f>[1]Data!I2227-[1]Data!$I$2</f>
        <v>9.6303000000000019</v>
      </c>
    </row>
    <row r="2226" spans="2:3" x14ac:dyDescent="0.25">
      <c r="B2226">
        <v>2225</v>
      </c>
      <c r="C2226">
        <f>[1]Data!I2228-[1]Data!$I$2</f>
        <v>9.665100000000006</v>
      </c>
    </row>
    <row r="2227" spans="2:3" x14ac:dyDescent="0.25">
      <c r="B2227">
        <v>2226</v>
      </c>
      <c r="C2227">
        <f>[1]Data!I2229-[1]Data!$I$2</f>
        <v>9.5995000000000026</v>
      </c>
    </row>
    <row r="2228" spans="2:3" x14ac:dyDescent="0.25">
      <c r="B2228">
        <v>2227</v>
      </c>
      <c r="C2228">
        <f>[1]Data!I2230-[1]Data!$I$2</f>
        <v>9.6153000000000013</v>
      </c>
    </row>
    <row r="2229" spans="2:3" x14ac:dyDescent="0.25">
      <c r="B2229">
        <v>2228</v>
      </c>
      <c r="C2229">
        <f>[1]Data!I2231-[1]Data!$I$2</f>
        <v>9.6187000000000005</v>
      </c>
    </row>
    <row r="2230" spans="2:3" x14ac:dyDescent="0.25">
      <c r="B2230">
        <v>2229</v>
      </c>
      <c r="C2230">
        <f>[1]Data!I2232-[1]Data!$I$2</f>
        <v>9.6352000000000011</v>
      </c>
    </row>
    <row r="2231" spans="2:3" x14ac:dyDescent="0.25">
      <c r="B2231">
        <v>2230</v>
      </c>
      <c r="C2231">
        <f>[1]Data!I2233-[1]Data!$I$2</f>
        <v>9.6247000000000007</v>
      </c>
    </row>
    <row r="2232" spans="2:3" x14ac:dyDescent="0.25">
      <c r="B2232">
        <v>2231</v>
      </c>
      <c r="C2232">
        <f>[1]Data!I2234-[1]Data!$I$2</f>
        <v>9.6256000000000022</v>
      </c>
    </row>
    <row r="2233" spans="2:3" x14ac:dyDescent="0.25">
      <c r="B2233">
        <v>2232</v>
      </c>
      <c r="C2233">
        <f>[1]Data!I2235-[1]Data!$I$2</f>
        <v>9.6387999999999998</v>
      </c>
    </row>
    <row r="2234" spans="2:3" x14ac:dyDescent="0.25">
      <c r="B2234">
        <v>2233</v>
      </c>
      <c r="C2234">
        <f>[1]Data!I2236-[1]Data!$I$2</f>
        <v>9.6264000000000003</v>
      </c>
    </row>
    <row r="2235" spans="2:3" x14ac:dyDescent="0.25">
      <c r="B2235">
        <v>2234</v>
      </c>
      <c r="C2235">
        <f>[1]Data!I2237-[1]Data!$I$2</f>
        <v>9.5974000000000039</v>
      </c>
    </row>
    <row r="2236" spans="2:3" x14ac:dyDescent="0.25">
      <c r="B2236">
        <v>2235</v>
      </c>
      <c r="C2236">
        <f>[1]Data!I2238-[1]Data!$I$2</f>
        <v>9.6404999999999994</v>
      </c>
    </row>
    <row r="2237" spans="2:3" x14ac:dyDescent="0.25">
      <c r="B2237">
        <v>2236</v>
      </c>
      <c r="C2237">
        <f>[1]Data!I2239-[1]Data!$I$2</f>
        <v>9.6130999999999993</v>
      </c>
    </row>
    <row r="2238" spans="2:3" x14ac:dyDescent="0.25">
      <c r="B2238">
        <v>2237</v>
      </c>
      <c r="C2238">
        <f>[1]Data!I2240-[1]Data!$I$2</f>
        <v>9.6442999999999977</v>
      </c>
    </row>
    <row r="2239" spans="2:3" x14ac:dyDescent="0.25">
      <c r="B2239">
        <v>2238</v>
      </c>
      <c r="C2239">
        <f>[1]Data!I2241-[1]Data!$I$2</f>
        <v>9.6014000000000017</v>
      </c>
    </row>
    <row r="2240" spans="2:3" x14ac:dyDescent="0.25">
      <c r="B2240">
        <v>2239</v>
      </c>
      <c r="C2240">
        <f>[1]Data!I2242-[1]Data!$I$2</f>
        <v>9.5988000000000007</v>
      </c>
    </row>
    <row r="2241" spans="2:3" x14ac:dyDescent="0.25">
      <c r="B2241">
        <v>2240</v>
      </c>
      <c r="C2241">
        <f>[1]Data!I2243-[1]Data!$I$2</f>
        <v>9.6230000000000011</v>
      </c>
    </row>
    <row r="2242" spans="2:3" x14ac:dyDescent="0.25">
      <c r="B2242">
        <v>2241</v>
      </c>
      <c r="C2242">
        <f>[1]Data!I2244-[1]Data!$I$2</f>
        <v>9.5993000000000031</v>
      </c>
    </row>
    <row r="2243" spans="2:3" x14ac:dyDescent="0.25">
      <c r="B2243">
        <v>2242</v>
      </c>
      <c r="C2243">
        <f>[1]Data!I2245-[1]Data!$I$2</f>
        <v>9.602600000000006</v>
      </c>
    </row>
    <row r="2244" spans="2:3" x14ac:dyDescent="0.25">
      <c r="B2244">
        <v>2243</v>
      </c>
      <c r="C2244">
        <f>[1]Data!I2246-[1]Data!$I$2</f>
        <v>9.5906000000000056</v>
      </c>
    </row>
    <row r="2245" spans="2:3" x14ac:dyDescent="0.25">
      <c r="B2245">
        <v>2244</v>
      </c>
      <c r="C2245">
        <f>[1]Data!I2247-[1]Data!$I$2</f>
        <v>9.6579999999999977</v>
      </c>
    </row>
    <row r="2246" spans="2:3" x14ac:dyDescent="0.25">
      <c r="B2246">
        <v>2245</v>
      </c>
      <c r="C2246">
        <f>[1]Data!I2248-[1]Data!$I$2</f>
        <v>9.633300000000002</v>
      </c>
    </row>
    <row r="2247" spans="2:3" x14ac:dyDescent="0.25">
      <c r="B2247">
        <v>2246</v>
      </c>
      <c r="C2247">
        <f>[1]Data!I2249-[1]Data!$I$2</f>
        <v>9.607800000000001</v>
      </c>
    </row>
    <row r="2248" spans="2:3" x14ac:dyDescent="0.25">
      <c r="B2248">
        <v>2247</v>
      </c>
      <c r="C2248">
        <f>[1]Data!I2250-[1]Data!$I$2</f>
        <v>9.5971000000000011</v>
      </c>
    </row>
    <row r="2249" spans="2:3" x14ac:dyDescent="0.25">
      <c r="B2249">
        <v>2248</v>
      </c>
      <c r="C2249">
        <f>[1]Data!I2251-[1]Data!$I$2</f>
        <v>9.6335999999999977</v>
      </c>
    </row>
    <row r="2250" spans="2:3" x14ac:dyDescent="0.25">
      <c r="B2250">
        <v>2249</v>
      </c>
      <c r="C2250">
        <f>[1]Data!I2252-[1]Data!$I$2</f>
        <v>9.6506000000000007</v>
      </c>
    </row>
    <row r="2251" spans="2:3" x14ac:dyDescent="0.25">
      <c r="B2251">
        <v>2250</v>
      </c>
      <c r="C2251">
        <f>[1]Data!I2253-[1]Data!$I$2</f>
        <v>9.659200000000002</v>
      </c>
    </row>
    <row r="2252" spans="2:3" x14ac:dyDescent="0.25">
      <c r="B2252">
        <v>2251</v>
      </c>
      <c r="C2252">
        <f>[1]Data!I2254-[1]Data!$I$2</f>
        <v>9.6120000000000054</v>
      </c>
    </row>
    <row r="2253" spans="2:3" x14ac:dyDescent="0.25">
      <c r="B2253">
        <v>2252</v>
      </c>
      <c r="C2253">
        <f>[1]Data!I2255-[1]Data!$I$2</f>
        <v>9.6235000000000035</v>
      </c>
    </row>
    <row r="2254" spans="2:3" x14ac:dyDescent="0.25">
      <c r="B2254">
        <v>2253</v>
      </c>
      <c r="C2254">
        <f>[1]Data!I2256-[1]Data!$I$2</f>
        <v>9.6232000000000006</v>
      </c>
    </row>
    <row r="2255" spans="2:3" x14ac:dyDescent="0.25">
      <c r="B2255">
        <v>2254</v>
      </c>
      <c r="C2255">
        <f>[1]Data!I2257-[1]Data!$I$2</f>
        <v>9.6023000000000032</v>
      </c>
    </row>
    <row r="2256" spans="2:3" x14ac:dyDescent="0.25">
      <c r="B2256">
        <v>2255</v>
      </c>
      <c r="C2256">
        <f>[1]Data!I2258-[1]Data!$I$2</f>
        <v>9.6245000000000012</v>
      </c>
    </row>
    <row r="2257" spans="2:3" x14ac:dyDescent="0.25">
      <c r="B2257">
        <v>2256</v>
      </c>
      <c r="C2257">
        <f>[1]Data!I2259-[1]Data!$I$2</f>
        <v>9.6573999999999991</v>
      </c>
    </row>
    <row r="2258" spans="2:3" x14ac:dyDescent="0.25">
      <c r="B2258">
        <v>2257</v>
      </c>
      <c r="C2258">
        <f>[1]Data!I2260-[1]Data!$I$2</f>
        <v>9.6382999999999974</v>
      </c>
    </row>
    <row r="2259" spans="2:3" x14ac:dyDescent="0.25">
      <c r="B2259">
        <v>2258</v>
      </c>
      <c r="C2259">
        <f>[1]Data!I2261-[1]Data!$I$2</f>
        <v>9.6155000000000008</v>
      </c>
    </row>
    <row r="2260" spans="2:3" x14ac:dyDescent="0.25">
      <c r="B2260">
        <v>2259</v>
      </c>
      <c r="C2260">
        <f>[1]Data!I2262-[1]Data!$I$2</f>
        <v>9.6241999999999983</v>
      </c>
    </row>
    <row r="2261" spans="2:3" x14ac:dyDescent="0.25">
      <c r="B2261">
        <v>2260</v>
      </c>
      <c r="C2261">
        <f>[1]Data!I2263-[1]Data!$I$2</f>
        <v>9.623300000000004</v>
      </c>
    </row>
    <row r="2262" spans="2:3" x14ac:dyDescent="0.25">
      <c r="B2262">
        <v>2261</v>
      </c>
      <c r="C2262">
        <f>[1]Data!I2264-[1]Data!$I$2</f>
        <v>9.6586999999999996</v>
      </c>
    </row>
    <row r="2263" spans="2:3" x14ac:dyDescent="0.25">
      <c r="B2263">
        <v>2262</v>
      </c>
      <c r="C2263">
        <f>[1]Data!I2265-[1]Data!$I$2</f>
        <v>9.6204000000000001</v>
      </c>
    </row>
    <row r="2264" spans="2:3" x14ac:dyDescent="0.25">
      <c r="B2264">
        <v>2263</v>
      </c>
      <c r="C2264">
        <f>[1]Data!I2266-[1]Data!$I$2</f>
        <v>9.6609999999999978</v>
      </c>
    </row>
    <row r="2265" spans="2:3" x14ac:dyDescent="0.25">
      <c r="B2265">
        <v>2264</v>
      </c>
      <c r="C2265">
        <f>[1]Data!I2267-[1]Data!$I$2</f>
        <v>9.6284999999999989</v>
      </c>
    </row>
    <row r="2266" spans="2:3" x14ac:dyDescent="0.25">
      <c r="B2266">
        <v>2265</v>
      </c>
      <c r="C2266">
        <f>[1]Data!I2268-[1]Data!$I$2</f>
        <v>9.6404999999999994</v>
      </c>
    </row>
    <row r="2267" spans="2:3" x14ac:dyDescent="0.25">
      <c r="B2267">
        <v>2266</v>
      </c>
      <c r="C2267">
        <f>[1]Data!I2269-[1]Data!$I$2</f>
        <v>9.6243000000000016</v>
      </c>
    </row>
    <row r="2268" spans="2:3" x14ac:dyDescent="0.25">
      <c r="B2268">
        <v>2267</v>
      </c>
      <c r="C2268">
        <f>[1]Data!I2270-[1]Data!$I$2</f>
        <v>9.6239000000000026</v>
      </c>
    </row>
    <row r="2269" spans="2:3" x14ac:dyDescent="0.25">
      <c r="B2269">
        <v>2268</v>
      </c>
      <c r="C2269">
        <f>[1]Data!I2271-[1]Data!$I$2</f>
        <v>9.6637000000000022</v>
      </c>
    </row>
    <row r="2270" spans="2:3" x14ac:dyDescent="0.25">
      <c r="B2270">
        <v>2269</v>
      </c>
      <c r="C2270">
        <f>[1]Data!I2272-[1]Data!$I$2</f>
        <v>9.6378000000000021</v>
      </c>
    </row>
    <row r="2271" spans="2:3" x14ac:dyDescent="0.25">
      <c r="B2271">
        <v>2270</v>
      </c>
      <c r="C2271">
        <f>[1]Data!I2273-[1]Data!$I$2</f>
        <v>9.6321000000000048</v>
      </c>
    </row>
    <row r="2272" spans="2:3" x14ac:dyDescent="0.25">
      <c r="B2272">
        <v>2271</v>
      </c>
      <c r="C2272">
        <f>[1]Data!I2274-[1]Data!$I$2</f>
        <v>9.6455999999999982</v>
      </c>
    </row>
    <row r="2273" spans="2:3" x14ac:dyDescent="0.25">
      <c r="B2273">
        <v>2272</v>
      </c>
      <c r="C2273">
        <f>[1]Data!I2275-[1]Data!$I$2</f>
        <v>9.6286000000000023</v>
      </c>
    </row>
    <row r="2274" spans="2:3" x14ac:dyDescent="0.25">
      <c r="B2274">
        <v>2273</v>
      </c>
      <c r="C2274">
        <f>[1]Data!I2276-[1]Data!$I$2</f>
        <v>9.6277000000000008</v>
      </c>
    </row>
    <row r="2275" spans="2:3" x14ac:dyDescent="0.25">
      <c r="B2275">
        <v>2274</v>
      </c>
      <c r="C2275">
        <f>[1]Data!I2277-[1]Data!$I$2</f>
        <v>9.6391999999999989</v>
      </c>
    </row>
    <row r="2276" spans="2:3" x14ac:dyDescent="0.25">
      <c r="B2276">
        <v>2275</v>
      </c>
      <c r="C2276">
        <f>[1]Data!I2278-[1]Data!$I$2</f>
        <v>9.6394000000000055</v>
      </c>
    </row>
    <row r="2277" spans="2:3" x14ac:dyDescent="0.25">
      <c r="B2277">
        <v>2276</v>
      </c>
      <c r="C2277">
        <f>[1]Data!I2279-[1]Data!$I$2</f>
        <v>9.6607000000000021</v>
      </c>
    </row>
    <row r="2278" spans="2:3" x14ac:dyDescent="0.25">
      <c r="B2278">
        <v>2277</v>
      </c>
      <c r="C2278">
        <f>[1]Data!I2280-[1]Data!$I$2</f>
        <v>9.648100000000003</v>
      </c>
    </row>
    <row r="2279" spans="2:3" x14ac:dyDescent="0.25">
      <c r="B2279">
        <v>2278</v>
      </c>
      <c r="C2279">
        <f>[1]Data!I2281-[1]Data!$I$2</f>
        <v>9.6556000000000033</v>
      </c>
    </row>
    <row r="2280" spans="2:3" x14ac:dyDescent="0.25">
      <c r="B2280">
        <v>2279</v>
      </c>
      <c r="C2280">
        <f>[1]Data!I2282-[1]Data!$I$2</f>
        <v>9.6434000000000033</v>
      </c>
    </row>
    <row r="2281" spans="2:3" x14ac:dyDescent="0.25">
      <c r="B2281">
        <v>2280</v>
      </c>
      <c r="C2281">
        <f>[1]Data!I2283-[1]Data!$I$2</f>
        <v>9.6500000000000021</v>
      </c>
    </row>
    <row r="2282" spans="2:3" x14ac:dyDescent="0.25">
      <c r="B2282">
        <v>2281</v>
      </c>
      <c r="C2282">
        <f>[1]Data!I2284-[1]Data!$I$2</f>
        <v>9.6404999999999994</v>
      </c>
    </row>
    <row r="2283" spans="2:3" x14ac:dyDescent="0.25">
      <c r="B2283">
        <v>2282</v>
      </c>
      <c r="C2283">
        <f>[1]Data!I2285-[1]Data!$I$2</f>
        <v>9.6194000000000024</v>
      </c>
    </row>
    <row r="2284" spans="2:3" x14ac:dyDescent="0.25">
      <c r="B2284">
        <v>2283</v>
      </c>
      <c r="C2284">
        <f>[1]Data!I2286-[1]Data!$I$2</f>
        <v>9.6468000000000025</v>
      </c>
    </row>
    <row r="2285" spans="2:3" x14ac:dyDescent="0.25">
      <c r="B2285">
        <v>2284</v>
      </c>
      <c r="C2285">
        <f>[1]Data!I2287-[1]Data!$I$2</f>
        <v>9.6511999999999993</v>
      </c>
    </row>
    <row r="2286" spans="2:3" x14ac:dyDescent="0.25">
      <c r="B2286">
        <v>2285</v>
      </c>
      <c r="C2286">
        <f>[1]Data!I2288-[1]Data!$I$2</f>
        <v>9.6592999999999982</v>
      </c>
    </row>
    <row r="2287" spans="2:3" x14ac:dyDescent="0.25">
      <c r="B2287">
        <v>2286</v>
      </c>
      <c r="C2287">
        <f>[1]Data!I2289-[1]Data!$I$2</f>
        <v>9.6504000000000012</v>
      </c>
    </row>
    <row r="2288" spans="2:3" x14ac:dyDescent="0.25">
      <c r="B2288">
        <v>2287</v>
      </c>
      <c r="C2288">
        <f>[1]Data!I2290-[1]Data!$I$2</f>
        <v>9.6607000000000021</v>
      </c>
    </row>
    <row r="2289" spans="2:3" x14ac:dyDescent="0.25">
      <c r="B2289">
        <v>2288</v>
      </c>
      <c r="C2289">
        <f>[1]Data!I2291-[1]Data!$I$2</f>
        <v>9.6173999999999999</v>
      </c>
    </row>
    <row r="2290" spans="2:3" x14ac:dyDescent="0.25">
      <c r="B2290">
        <v>2289</v>
      </c>
      <c r="C2290">
        <f>[1]Data!I2292-[1]Data!$I$2</f>
        <v>9.6156000000000041</v>
      </c>
    </row>
    <row r="2291" spans="2:3" x14ac:dyDescent="0.25">
      <c r="B2291">
        <v>2290</v>
      </c>
      <c r="C2291">
        <f>[1]Data!I2293-[1]Data!$I$2</f>
        <v>9.627000000000006</v>
      </c>
    </row>
    <row r="2292" spans="2:3" x14ac:dyDescent="0.25">
      <c r="B2292">
        <v>2291</v>
      </c>
      <c r="C2292">
        <f>[1]Data!I2294-[1]Data!$I$2</f>
        <v>9.6339000000000006</v>
      </c>
    </row>
    <row r="2293" spans="2:3" x14ac:dyDescent="0.25">
      <c r="B2293">
        <v>2292</v>
      </c>
      <c r="C2293">
        <f>[1]Data!I2295-[1]Data!$I$2</f>
        <v>9.6025000000000027</v>
      </c>
    </row>
    <row r="2294" spans="2:3" x14ac:dyDescent="0.25">
      <c r="B2294">
        <v>2293</v>
      </c>
      <c r="C2294">
        <f>[1]Data!I2296-[1]Data!$I$2</f>
        <v>9.6339000000000006</v>
      </c>
    </row>
    <row r="2295" spans="2:3" x14ac:dyDescent="0.25">
      <c r="B2295">
        <v>2294</v>
      </c>
      <c r="C2295">
        <f>[1]Data!I2297-[1]Data!$I$2</f>
        <v>9.6321000000000048</v>
      </c>
    </row>
    <row r="2296" spans="2:3" x14ac:dyDescent="0.25">
      <c r="B2296">
        <v>2295</v>
      </c>
      <c r="C2296">
        <f>[1]Data!I2298-[1]Data!$I$2</f>
        <v>9.6252999999999993</v>
      </c>
    </row>
    <row r="2297" spans="2:3" x14ac:dyDescent="0.25">
      <c r="B2297">
        <v>2296</v>
      </c>
      <c r="C2297">
        <f>[1]Data!I2299-[1]Data!$I$2</f>
        <v>9.6180000000000057</v>
      </c>
    </row>
    <row r="2298" spans="2:3" x14ac:dyDescent="0.25">
      <c r="B2298">
        <v>2297</v>
      </c>
      <c r="C2298">
        <f>[1]Data!I2300-[1]Data!$I$2</f>
        <v>9.6380000000000017</v>
      </c>
    </row>
    <row r="2299" spans="2:3" x14ac:dyDescent="0.25">
      <c r="B2299">
        <v>2298</v>
      </c>
      <c r="C2299">
        <f>[1]Data!I2301-[1]Data!$I$2</f>
        <v>9.621100000000002</v>
      </c>
    </row>
    <row r="2300" spans="2:3" x14ac:dyDescent="0.25">
      <c r="B2300">
        <v>2299</v>
      </c>
      <c r="C2300">
        <f>[1]Data!I2302-[1]Data!$I$2</f>
        <v>9.6457000000000015</v>
      </c>
    </row>
    <row r="2301" spans="2:3" x14ac:dyDescent="0.25">
      <c r="B2301">
        <v>2300</v>
      </c>
      <c r="C2301">
        <f>[1]Data!I2303-[1]Data!$I$2</f>
        <v>9.620000000000001</v>
      </c>
    </row>
    <row r="2302" spans="2:3" x14ac:dyDescent="0.25">
      <c r="B2302">
        <v>2301</v>
      </c>
      <c r="C2302">
        <f>[1]Data!I2304-[1]Data!$I$2</f>
        <v>9.6372000000000035</v>
      </c>
    </row>
    <row r="2303" spans="2:3" x14ac:dyDescent="0.25">
      <c r="B2303">
        <v>2302</v>
      </c>
      <c r="C2303">
        <f>[1]Data!I2305-[1]Data!$I$2</f>
        <v>9.6295999999999999</v>
      </c>
    </row>
    <row r="2304" spans="2:3" x14ac:dyDescent="0.25">
      <c r="B2304">
        <v>2303</v>
      </c>
      <c r="C2304">
        <f>[1]Data!I2306-[1]Data!$I$2</f>
        <v>9.6158999999999999</v>
      </c>
    </row>
    <row r="2305" spans="2:3" x14ac:dyDescent="0.25">
      <c r="B2305">
        <v>2304</v>
      </c>
      <c r="C2305">
        <f>[1]Data!I2307-[1]Data!$I$2</f>
        <v>9.6151000000000018</v>
      </c>
    </row>
    <row r="2306" spans="2:3" x14ac:dyDescent="0.25">
      <c r="B2306">
        <v>2305</v>
      </c>
      <c r="C2306">
        <f>[1]Data!I2308-[1]Data!$I$2</f>
        <v>9.6344999999999992</v>
      </c>
    </row>
    <row r="2307" spans="2:3" x14ac:dyDescent="0.25">
      <c r="B2307">
        <v>2306</v>
      </c>
      <c r="C2307">
        <f>[1]Data!I2309-[1]Data!$I$2</f>
        <v>9.6508000000000003</v>
      </c>
    </row>
    <row r="2308" spans="2:3" x14ac:dyDescent="0.25">
      <c r="B2308">
        <v>2307</v>
      </c>
      <c r="C2308">
        <f>[1]Data!I2310-[1]Data!$I$2</f>
        <v>9.6173000000000037</v>
      </c>
    </row>
    <row r="2309" spans="2:3" x14ac:dyDescent="0.25">
      <c r="B2309">
        <v>2308</v>
      </c>
      <c r="C2309">
        <f>[1]Data!I2311-[1]Data!$I$2</f>
        <v>9.6305999999999976</v>
      </c>
    </row>
    <row r="2310" spans="2:3" x14ac:dyDescent="0.25">
      <c r="B2310">
        <v>2309</v>
      </c>
      <c r="C2310">
        <f>[1]Data!I2312-[1]Data!$I$2</f>
        <v>9.6317000000000057</v>
      </c>
    </row>
    <row r="2311" spans="2:3" x14ac:dyDescent="0.25">
      <c r="B2311">
        <v>2310</v>
      </c>
      <c r="C2311">
        <f>[1]Data!I2313-[1]Data!$I$2</f>
        <v>9.6431000000000004</v>
      </c>
    </row>
    <row r="2312" spans="2:3" x14ac:dyDescent="0.25">
      <c r="B2312">
        <v>2311</v>
      </c>
      <c r="C2312">
        <f>[1]Data!I2314-[1]Data!$I$2</f>
        <v>9.6340000000000039</v>
      </c>
    </row>
    <row r="2313" spans="2:3" x14ac:dyDescent="0.25">
      <c r="B2313">
        <v>2312</v>
      </c>
      <c r="C2313">
        <f>[1]Data!I2315-[1]Data!$I$2</f>
        <v>9.6424000000000056</v>
      </c>
    </row>
    <row r="2314" spans="2:3" x14ac:dyDescent="0.25">
      <c r="B2314">
        <v>2313</v>
      </c>
      <c r="C2314">
        <f>[1]Data!I2316-[1]Data!$I$2</f>
        <v>9.6425999999999981</v>
      </c>
    </row>
    <row r="2315" spans="2:3" x14ac:dyDescent="0.25">
      <c r="B2315">
        <v>2314</v>
      </c>
      <c r="C2315">
        <f>[1]Data!I2317-[1]Data!$I$2</f>
        <v>9.6213000000000015</v>
      </c>
    </row>
    <row r="2316" spans="2:3" x14ac:dyDescent="0.25">
      <c r="B2316">
        <v>2315</v>
      </c>
      <c r="C2316">
        <f>[1]Data!I2318-[1]Data!$I$2</f>
        <v>9.6192999999999991</v>
      </c>
    </row>
    <row r="2317" spans="2:3" x14ac:dyDescent="0.25">
      <c r="B2317">
        <v>2316</v>
      </c>
      <c r="C2317">
        <f>[1]Data!I2319-[1]Data!$I$2</f>
        <v>9.5948000000000029</v>
      </c>
    </row>
    <row r="2318" spans="2:3" x14ac:dyDescent="0.25">
      <c r="B2318">
        <v>2317</v>
      </c>
      <c r="C2318">
        <f>[1]Data!I2320-[1]Data!$I$2</f>
        <v>9.6498000000000026</v>
      </c>
    </row>
    <row r="2319" spans="2:3" x14ac:dyDescent="0.25">
      <c r="B2319">
        <v>2318</v>
      </c>
      <c r="C2319">
        <f>[1]Data!I2321-[1]Data!$I$2</f>
        <v>9.6463000000000001</v>
      </c>
    </row>
    <row r="2320" spans="2:3" x14ac:dyDescent="0.25">
      <c r="B2320">
        <v>2319</v>
      </c>
      <c r="C2320">
        <f>[1]Data!I2322-[1]Data!$I$2</f>
        <v>9.6541000000000032</v>
      </c>
    </row>
    <row r="2321" spans="2:3" x14ac:dyDescent="0.25">
      <c r="B2321">
        <v>2320</v>
      </c>
      <c r="C2321">
        <f>[1]Data!I2323-[1]Data!$I$2</f>
        <v>9.6029000000000018</v>
      </c>
    </row>
    <row r="2322" spans="2:3" x14ac:dyDescent="0.25">
      <c r="B2322">
        <v>2321</v>
      </c>
      <c r="C2322">
        <f>[1]Data!I2324-[1]Data!$I$2</f>
        <v>9.623700000000003</v>
      </c>
    </row>
    <row r="2323" spans="2:3" x14ac:dyDescent="0.25">
      <c r="B2323">
        <v>2322</v>
      </c>
      <c r="C2323">
        <f>[1]Data!I2325-[1]Data!$I$2</f>
        <v>9.6484000000000059</v>
      </c>
    </row>
    <row r="2324" spans="2:3" x14ac:dyDescent="0.25">
      <c r="B2324">
        <v>2323</v>
      </c>
      <c r="C2324">
        <f>[1]Data!I2326-[1]Data!$I$2</f>
        <v>9.6434000000000033</v>
      </c>
    </row>
    <row r="2325" spans="2:3" x14ac:dyDescent="0.25">
      <c r="B2325">
        <v>2324</v>
      </c>
      <c r="C2325">
        <f>[1]Data!I2327-[1]Data!$I$2</f>
        <v>9.6485999999999983</v>
      </c>
    </row>
    <row r="2326" spans="2:3" x14ac:dyDescent="0.25">
      <c r="B2326">
        <v>2325</v>
      </c>
      <c r="C2326">
        <f>[1]Data!I2328-[1]Data!$I$2</f>
        <v>9.6429000000000009</v>
      </c>
    </row>
    <row r="2327" spans="2:3" x14ac:dyDescent="0.25">
      <c r="B2327">
        <v>2326</v>
      </c>
      <c r="C2327">
        <f>[1]Data!I2329-[1]Data!$I$2</f>
        <v>9.6438999999999986</v>
      </c>
    </row>
    <row r="2328" spans="2:3" x14ac:dyDescent="0.25">
      <c r="B2328">
        <v>2327</v>
      </c>
      <c r="C2328">
        <f>[1]Data!I2330-[1]Data!$I$2</f>
        <v>9.6412000000000013</v>
      </c>
    </row>
    <row r="2329" spans="2:3" x14ac:dyDescent="0.25">
      <c r="B2329">
        <v>2328</v>
      </c>
      <c r="C2329">
        <f>[1]Data!I2331-[1]Data!$I$2</f>
        <v>9.632200000000001</v>
      </c>
    </row>
    <row r="2330" spans="2:3" x14ac:dyDescent="0.25">
      <c r="B2330">
        <v>2329</v>
      </c>
      <c r="C2330">
        <f>[1]Data!I2332-[1]Data!$I$2</f>
        <v>9.6549000000000014</v>
      </c>
    </row>
    <row r="2331" spans="2:3" x14ac:dyDescent="0.25">
      <c r="B2331">
        <v>2330</v>
      </c>
      <c r="C2331">
        <f>[1]Data!I2333-[1]Data!$I$2</f>
        <v>9.6524999999999999</v>
      </c>
    </row>
    <row r="2332" spans="2:3" x14ac:dyDescent="0.25">
      <c r="B2332">
        <v>2331</v>
      </c>
      <c r="C2332">
        <f>[1]Data!I2334-[1]Data!$I$2</f>
        <v>9.6287000000000056</v>
      </c>
    </row>
    <row r="2333" spans="2:3" x14ac:dyDescent="0.25">
      <c r="B2333">
        <v>2332</v>
      </c>
      <c r="C2333">
        <f>[1]Data!I2335-[1]Data!$I$2</f>
        <v>9.6033000000000008</v>
      </c>
    </row>
    <row r="2334" spans="2:3" x14ac:dyDescent="0.25">
      <c r="B2334">
        <v>2333</v>
      </c>
      <c r="C2334">
        <f>[1]Data!I2336-[1]Data!$I$2</f>
        <v>9.6394000000000055</v>
      </c>
    </row>
    <row r="2335" spans="2:3" x14ac:dyDescent="0.25">
      <c r="B2335">
        <v>2334</v>
      </c>
      <c r="C2335">
        <f>[1]Data!I2337-[1]Data!$I$2</f>
        <v>9.6325000000000038</v>
      </c>
    </row>
    <row r="2336" spans="2:3" x14ac:dyDescent="0.25">
      <c r="B2336">
        <v>2335</v>
      </c>
      <c r="C2336">
        <f>[1]Data!I2338-[1]Data!$I$2</f>
        <v>9.6228000000000016</v>
      </c>
    </row>
    <row r="2337" spans="2:3" x14ac:dyDescent="0.25">
      <c r="B2337">
        <v>2336</v>
      </c>
      <c r="C2337">
        <f>[1]Data!I2339-[1]Data!$I$2</f>
        <v>9.6194000000000024</v>
      </c>
    </row>
    <row r="2338" spans="2:3" x14ac:dyDescent="0.25">
      <c r="B2338">
        <v>2337</v>
      </c>
      <c r="C2338">
        <f>[1]Data!I2340-[1]Data!$I$2</f>
        <v>9.6258000000000017</v>
      </c>
    </row>
    <row r="2339" spans="2:3" x14ac:dyDescent="0.25">
      <c r="B2339">
        <v>2338</v>
      </c>
      <c r="C2339">
        <f>[1]Data!I2341-[1]Data!$I$2</f>
        <v>9.6588000000000029</v>
      </c>
    </row>
    <row r="2340" spans="2:3" x14ac:dyDescent="0.25">
      <c r="B2340">
        <v>2339</v>
      </c>
      <c r="C2340">
        <f>[1]Data!I2342-[1]Data!$I$2</f>
        <v>9.6531000000000056</v>
      </c>
    </row>
    <row r="2341" spans="2:3" x14ac:dyDescent="0.25">
      <c r="B2341">
        <v>2340</v>
      </c>
      <c r="C2341">
        <f>[1]Data!I2343-[1]Data!$I$2</f>
        <v>9.6421000000000028</v>
      </c>
    </row>
    <row r="2342" spans="2:3" x14ac:dyDescent="0.25">
      <c r="B2342">
        <v>2341</v>
      </c>
      <c r="C2342">
        <f>[1]Data!I2344-[1]Data!$I$2</f>
        <v>9.6417000000000037</v>
      </c>
    </row>
    <row r="2343" spans="2:3" x14ac:dyDescent="0.25">
      <c r="B2343">
        <v>2342</v>
      </c>
      <c r="C2343">
        <f>[1]Data!I2345-[1]Data!$I$2</f>
        <v>9.6605999999999987</v>
      </c>
    </row>
    <row r="2344" spans="2:3" x14ac:dyDescent="0.25">
      <c r="B2344">
        <v>2343</v>
      </c>
      <c r="C2344">
        <f>[1]Data!I2346-[1]Data!$I$2</f>
        <v>9.6295999999999999</v>
      </c>
    </row>
    <row r="2345" spans="2:3" x14ac:dyDescent="0.25">
      <c r="B2345">
        <v>2344</v>
      </c>
      <c r="C2345">
        <f>[1]Data!I2347-[1]Data!$I$2</f>
        <v>9.6725999999999992</v>
      </c>
    </row>
    <row r="2346" spans="2:3" x14ac:dyDescent="0.25">
      <c r="B2346">
        <v>2345</v>
      </c>
      <c r="C2346">
        <f>[1]Data!I2348-[1]Data!$I$2</f>
        <v>9.6258999999999979</v>
      </c>
    </row>
    <row r="2347" spans="2:3" x14ac:dyDescent="0.25">
      <c r="B2347">
        <v>2346</v>
      </c>
      <c r="C2347">
        <f>[1]Data!I2349-[1]Data!$I$2</f>
        <v>9.6331000000000024</v>
      </c>
    </row>
    <row r="2348" spans="2:3" x14ac:dyDescent="0.25">
      <c r="B2348">
        <v>2347</v>
      </c>
      <c r="C2348">
        <f>[1]Data!I2350-[1]Data!$I$2</f>
        <v>9.6487000000000016</v>
      </c>
    </row>
    <row r="2349" spans="2:3" x14ac:dyDescent="0.25">
      <c r="B2349">
        <v>2348</v>
      </c>
      <c r="C2349">
        <f>[1]Data!I2351-[1]Data!$I$2</f>
        <v>9.6445000000000043</v>
      </c>
    </row>
    <row r="2350" spans="2:3" x14ac:dyDescent="0.25">
      <c r="B2350">
        <v>2349</v>
      </c>
      <c r="C2350">
        <f>[1]Data!I2352-[1]Data!$I$2</f>
        <v>9.6123000000000012</v>
      </c>
    </row>
    <row r="2351" spans="2:3" x14ac:dyDescent="0.25">
      <c r="B2351">
        <v>2350</v>
      </c>
      <c r="C2351">
        <f>[1]Data!I2353-[1]Data!$I$2</f>
        <v>9.6471000000000053</v>
      </c>
    </row>
    <row r="2352" spans="2:3" x14ac:dyDescent="0.25">
      <c r="B2352">
        <v>2351</v>
      </c>
      <c r="C2352">
        <f>[1]Data!I2354-[1]Data!$I$2</f>
        <v>9.6361999999999988</v>
      </c>
    </row>
    <row r="2353" spans="2:3" x14ac:dyDescent="0.25">
      <c r="B2353">
        <v>2352</v>
      </c>
      <c r="C2353">
        <f>[1]Data!I2355-[1]Data!$I$2</f>
        <v>9.6582000000000043</v>
      </c>
    </row>
    <row r="2354" spans="2:3" x14ac:dyDescent="0.25">
      <c r="B2354">
        <v>2353</v>
      </c>
      <c r="C2354">
        <f>[1]Data!I2356-[1]Data!$I$2</f>
        <v>9.6630000000000003</v>
      </c>
    </row>
    <row r="2355" spans="2:3" x14ac:dyDescent="0.25">
      <c r="B2355">
        <v>2354</v>
      </c>
      <c r="C2355">
        <f>[1]Data!I2357-[1]Data!$I$2</f>
        <v>9.6166000000000018</v>
      </c>
    </row>
    <row r="2356" spans="2:3" x14ac:dyDescent="0.25">
      <c r="B2356">
        <v>2355</v>
      </c>
      <c r="C2356">
        <f>[1]Data!I2358-[1]Data!$I$2</f>
        <v>9.6300000000000061</v>
      </c>
    </row>
    <row r="2357" spans="2:3" x14ac:dyDescent="0.25">
      <c r="B2357">
        <v>2356</v>
      </c>
      <c r="C2357">
        <f>[1]Data!I2359-[1]Data!$I$2</f>
        <v>9.6539000000000037</v>
      </c>
    </row>
    <row r="2358" spans="2:3" x14ac:dyDescent="0.25">
      <c r="B2358">
        <v>2357</v>
      </c>
      <c r="C2358">
        <f>[1]Data!I2360-[1]Data!$I$2</f>
        <v>9.6425999999999981</v>
      </c>
    </row>
    <row r="2359" spans="2:3" x14ac:dyDescent="0.25">
      <c r="B2359">
        <v>2358</v>
      </c>
      <c r="C2359">
        <f>[1]Data!I2361-[1]Data!$I$2</f>
        <v>9.6387000000000036</v>
      </c>
    </row>
    <row r="2360" spans="2:3" x14ac:dyDescent="0.25">
      <c r="B2360">
        <v>2359</v>
      </c>
      <c r="C2360">
        <f>[1]Data!I2362-[1]Data!$I$2</f>
        <v>9.6402000000000037</v>
      </c>
    </row>
    <row r="2361" spans="2:3" x14ac:dyDescent="0.25">
      <c r="B2361">
        <v>2360</v>
      </c>
      <c r="C2361">
        <f>[1]Data!I2363-[1]Data!$I$2</f>
        <v>9.6592999999999982</v>
      </c>
    </row>
    <row r="2362" spans="2:3" x14ac:dyDescent="0.25">
      <c r="B2362">
        <v>2361</v>
      </c>
      <c r="C2362">
        <f>[1]Data!I2364-[1]Data!$I$2</f>
        <v>9.6500000000000021</v>
      </c>
    </row>
    <row r="2363" spans="2:3" x14ac:dyDescent="0.25">
      <c r="B2363">
        <v>2362</v>
      </c>
      <c r="C2363">
        <f>[1]Data!I2365-[1]Data!$I$2</f>
        <v>9.6716999999999977</v>
      </c>
    </row>
    <row r="2364" spans="2:3" x14ac:dyDescent="0.25">
      <c r="B2364">
        <v>2363</v>
      </c>
      <c r="C2364">
        <f>[1]Data!I2366-[1]Data!$I$2</f>
        <v>9.6641000000000012</v>
      </c>
    </row>
    <row r="2365" spans="2:3" x14ac:dyDescent="0.25">
      <c r="B2365">
        <v>2364</v>
      </c>
      <c r="C2365">
        <f>[1]Data!I2367-[1]Data!$I$2</f>
        <v>9.6652000000000022</v>
      </c>
    </row>
    <row r="2366" spans="2:3" x14ac:dyDescent="0.25">
      <c r="B2366">
        <v>2365</v>
      </c>
      <c r="C2366">
        <f>[1]Data!I2368-[1]Data!$I$2</f>
        <v>9.6374000000000031</v>
      </c>
    </row>
    <row r="2367" spans="2:3" x14ac:dyDescent="0.25">
      <c r="B2367">
        <v>2366</v>
      </c>
      <c r="C2367">
        <f>[1]Data!I2369-[1]Data!$I$2</f>
        <v>9.6436000000000028</v>
      </c>
    </row>
    <row r="2368" spans="2:3" x14ac:dyDescent="0.25">
      <c r="B2368">
        <v>2367</v>
      </c>
      <c r="C2368">
        <f>[1]Data!I2370-[1]Data!$I$2</f>
        <v>9.6511999999999993</v>
      </c>
    </row>
    <row r="2369" spans="2:3" x14ac:dyDescent="0.25">
      <c r="B2369">
        <v>2368</v>
      </c>
      <c r="C2369">
        <f>[1]Data!I2371-[1]Data!$I$2</f>
        <v>9.6659000000000042</v>
      </c>
    </row>
    <row r="2370" spans="2:3" x14ac:dyDescent="0.25">
      <c r="B2370">
        <v>2369</v>
      </c>
      <c r="C2370">
        <f>[1]Data!I2372-[1]Data!$I$2</f>
        <v>9.6466999999999992</v>
      </c>
    </row>
    <row r="2371" spans="2:3" x14ac:dyDescent="0.25">
      <c r="B2371">
        <v>2370</v>
      </c>
      <c r="C2371">
        <f>[1]Data!I2373-[1]Data!$I$2</f>
        <v>9.6387000000000036</v>
      </c>
    </row>
    <row r="2372" spans="2:3" x14ac:dyDescent="0.25">
      <c r="B2372">
        <v>2371</v>
      </c>
      <c r="C2372">
        <f>[1]Data!I2374-[1]Data!$I$2</f>
        <v>9.6441000000000052</v>
      </c>
    </row>
    <row r="2373" spans="2:3" x14ac:dyDescent="0.25">
      <c r="B2373">
        <v>2372</v>
      </c>
      <c r="C2373">
        <f>[1]Data!I2375-[1]Data!$I$2</f>
        <v>9.6498999999999988</v>
      </c>
    </row>
    <row r="2374" spans="2:3" x14ac:dyDescent="0.25">
      <c r="B2374">
        <v>2373</v>
      </c>
      <c r="C2374">
        <f>[1]Data!I2376-[1]Data!$I$2</f>
        <v>9.6458000000000048</v>
      </c>
    </row>
    <row r="2375" spans="2:3" x14ac:dyDescent="0.25">
      <c r="B2375">
        <v>2374</v>
      </c>
      <c r="C2375">
        <f>[1]Data!I2377-[1]Data!$I$2</f>
        <v>9.6404000000000032</v>
      </c>
    </row>
    <row r="2376" spans="2:3" x14ac:dyDescent="0.25">
      <c r="B2376">
        <v>2375</v>
      </c>
      <c r="C2376">
        <f>[1]Data!I2378-[1]Data!$I$2</f>
        <v>9.6441000000000052</v>
      </c>
    </row>
    <row r="2377" spans="2:3" x14ac:dyDescent="0.25">
      <c r="B2377">
        <v>2376</v>
      </c>
      <c r="C2377">
        <f>[1]Data!I2379-[1]Data!$I$2</f>
        <v>9.6615000000000002</v>
      </c>
    </row>
    <row r="2378" spans="2:3" x14ac:dyDescent="0.25">
      <c r="B2378">
        <v>2377</v>
      </c>
      <c r="C2378">
        <f>[1]Data!I2380-[1]Data!$I$2</f>
        <v>9.6219000000000001</v>
      </c>
    </row>
    <row r="2379" spans="2:3" x14ac:dyDescent="0.25">
      <c r="B2379">
        <v>2378</v>
      </c>
      <c r="C2379">
        <f>[1]Data!I2381-[1]Data!$I$2</f>
        <v>9.6352000000000011</v>
      </c>
    </row>
    <row r="2380" spans="2:3" x14ac:dyDescent="0.25">
      <c r="B2380">
        <v>2379</v>
      </c>
      <c r="C2380">
        <f>[1]Data!I2382-[1]Data!$I$2</f>
        <v>9.6117000000000026</v>
      </c>
    </row>
    <row r="2381" spans="2:3" x14ac:dyDescent="0.25">
      <c r="B2381">
        <v>2380</v>
      </c>
      <c r="C2381">
        <f>[1]Data!I2383-[1]Data!$I$2</f>
        <v>9.6690000000000005</v>
      </c>
    </row>
    <row r="2382" spans="2:3" x14ac:dyDescent="0.25">
      <c r="B2382">
        <v>2381</v>
      </c>
      <c r="C2382">
        <f>[1]Data!I2384-[1]Data!$I$2</f>
        <v>9.6528000000000027</v>
      </c>
    </row>
    <row r="2383" spans="2:3" x14ac:dyDescent="0.25">
      <c r="B2383">
        <v>2382</v>
      </c>
      <c r="C2383">
        <f>[1]Data!I2385-[1]Data!$I$2</f>
        <v>9.6138000000000012</v>
      </c>
    </row>
    <row r="2384" spans="2:3" x14ac:dyDescent="0.25">
      <c r="B2384">
        <v>2383</v>
      </c>
      <c r="C2384">
        <f>[1]Data!I2386-[1]Data!$I$2</f>
        <v>9.6170000000000009</v>
      </c>
    </row>
    <row r="2385" spans="2:3" x14ac:dyDescent="0.25">
      <c r="B2385">
        <v>2384</v>
      </c>
      <c r="C2385">
        <f>[1]Data!I2387-[1]Data!$I$2</f>
        <v>9.6453000000000024</v>
      </c>
    </row>
    <row r="2386" spans="2:3" x14ac:dyDescent="0.25">
      <c r="B2386">
        <v>2385</v>
      </c>
      <c r="C2386">
        <f>[1]Data!I2388-[1]Data!$I$2</f>
        <v>9.6321000000000048</v>
      </c>
    </row>
    <row r="2387" spans="2:3" x14ac:dyDescent="0.25">
      <c r="B2387">
        <v>2386</v>
      </c>
      <c r="C2387">
        <f>[1]Data!I2389-[1]Data!$I$2</f>
        <v>9.6778000000000013</v>
      </c>
    </row>
    <row r="2388" spans="2:3" x14ac:dyDescent="0.25">
      <c r="B2388">
        <v>2387</v>
      </c>
      <c r="C2388">
        <f>[1]Data!I2390-[1]Data!$I$2</f>
        <v>9.6652999999999984</v>
      </c>
    </row>
    <row r="2389" spans="2:3" x14ac:dyDescent="0.25">
      <c r="B2389">
        <v>2388</v>
      </c>
      <c r="C2389">
        <f>[1]Data!I2391-[1]Data!$I$2</f>
        <v>9.6354000000000006</v>
      </c>
    </row>
    <row r="2390" spans="2:3" x14ac:dyDescent="0.25">
      <c r="B2390">
        <v>2389</v>
      </c>
      <c r="C2390">
        <f>[1]Data!I2392-[1]Data!$I$2</f>
        <v>9.6446000000000005</v>
      </c>
    </row>
    <row r="2391" spans="2:3" x14ac:dyDescent="0.25">
      <c r="B2391">
        <v>2390</v>
      </c>
      <c r="C2391">
        <f>[1]Data!I2393-[1]Data!$I$2</f>
        <v>9.6437000000000062</v>
      </c>
    </row>
    <row r="2392" spans="2:3" x14ac:dyDescent="0.25">
      <c r="B2392">
        <v>2391</v>
      </c>
      <c r="C2392">
        <f>[1]Data!I2394-[1]Data!$I$2</f>
        <v>9.6672000000000047</v>
      </c>
    </row>
    <row r="2393" spans="2:3" x14ac:dyDescent="0.25">
      <c r="B2393">
        <v>2392</v>
      </c>
      <c r="C2393">
        <f>[1]Data!I2395-[1]Data!$I$2</f>
        <v>9.6312999999999995</v>
      </c>
    </row>
    <row r="2394" spans="2:3" x14ac:dyDescent="0.25">
      <c r="B2394">
        <v>2393</v>
      </c>
      <c r="C2394">
        <f>[1]Data!I2396-[1]Data!$I$2</f>
        <v>9.6404000000000032</v>
      </c>
    </row>
    <row r="2395" spans="2:3" x14ac:dyDescent="0.25">
      <c r="B2395">
        <v>2394</v>
      </c>
      <c r="C2395">
        <f>[1]Data!I2397-[1]Data!$I$2</f>
        <v>9.671400000000002</v>
      </c>
    </row>
    <row r="2396" spans="2:3" x14ac:dyDescent="0.25">
      <c r="B2396">
        <v>2395</v>
      </c>
      <c r="C2396">
        <f>[1]Data!I2398-[1]Data!$I$2</f>
        <v>9.6571999999999996</v>
      </c>
    </row>
    <row r="2397" spans="2:3" x14ac:dyDescent="0.25">
      <c r="B2397">
        <v>2396</v>
      </c>
      <c r="C2397">
        <f>[1]Data!I2399-[1]Data!$I$2</f>
        <v>9.6522000000000041</v>
      </c>
    </row>
    <row r="2398" spans="2:3" x14ac:dyDescent="0.25">
      <c r="B2398">
        <v>2397</v>
      </c>
      <c r="C2398">
        <f>[1]Data!I2400-[1]Data!$I$2</f>
        <v>9.6592999999999982</v>
      </c>
    </row>
    <row r="2399" spans="2:3" x14ac:dyDescent="0.25">
      <c r="B2399">
        <v>2398</v>
      </c>
      <c r="C2399">
        <f>[1]Data!I2401-[1]Data!$I$2</f>
        <v>9.653299999999998</v>
      </c>
    </row>
    <row r="2400" spans="2:3" x14ac:dyDescent="0.25">
      <c r="B2400">
        <v>2399</v>
      </c>
      <c r="C2400">
        <f>[1]Data!I2402-[1]Data!$I$2</f>
        <v>9.6674000000000042</v>
      </c>
    </row>
    <row r="2401" spans="2:3" x14ac:dyDescent="0.25">
      <c r="B2401">
        <v>2400</v>
      </c>
      <c r="C2401">
        <f>[1]Data!I2403-[1]Data!$I$2</f>
        <v>9.6611000000000011</v>
      </c>
    </row>
    <row r="2402" spans="2:3" x14ac:dyDescent="0.25">
      <c r="B2402">
        <v>2401</v>
      </c>
      <c r="C2402">
        <f>[1]Data!I2404-[1]Data!$I$2</f>
        <v>9.6138999999999974</v>
      </c>
    </row>
    <row r="2403" spans="2:3" x14ac:dyDescent="0.25">
      <c r="B2403">
        <v>2402</v>
      </c>
      <c r="C2403">
        <f>[1]Data!I2405-[1]Data!$I$2</f>
        <v>9.6252000000000031</v>
      </c>
    </row>
    <row r="2404" spans="2:3" x14ac:dyDescent="0.25">
      <c r="B2404">
        <v>2403</v>
      </c>
      <c r="C2404">
        <f>[1]Data!I2406-[1]Data!$I$2</f>
        <v>9.6462000000000039</v>
      </c>
    </row>
    <row r="2405" spans="2:3" x14ac:dyDescent="0.25">
      <c r="B2405">
        <v>2404</v>
      </c>
      <c r="C2405">
        <f>[1]Data!I2407-[1]Data!$I$2</f>
        <v>9.6408000000000023</v>
      </c>
    </row>
    <row r="2406" spans="2:3" x14ac:dyDescent="0.25">
      <c r="B2406">
        <v>2405</v>
      </c>
      <c r="C2406">
        <f>[1]Data!I2408-[1]Data!$I$2</f>
        <v>9.6427000000000014</v>
      </c>
    </row>
    <row r="2407" spans="2:3" x14ac:dyDescent="0.25">
      <c r="B2407">
        <v>2406</v>
      </c>
      <c r="C2407">
        <f>[1]Data!I2409-[1]Data!$I$2</f>
        <v>9.6419999999999995</v>
      </c>
    </row>
    <row r="2408" spans="2:3" x14ac:dyDescent="0.25">
      <c r="B2408">
        <v>2407</v>
      </c>
      <c r="C2408">
        <f>[1]Data!I2410-[1]Data!$I$2</f>
        <v>9.6481999999999992</v>
      </c>
    </row>
    <row r="2409" spans="2:3" x14ac:dyDescent="0.25">
      <c r="B2409">
        <v>2408</v>
      </c>
      <c r="C2409">
        <f>[1]Data!I2411-[1]Data!$I$2</f>
        <v>9.6541000000000032</v>
      </c>
    </row>
    <row r="2410" spans="2:3" x14ac:dyDescent="0.25">
      <c r="B2410">
        <v>2409</v>
      </c>
      <c r="C2410">
        <f>[1]Data!I2412-[1]Data!$I$2</f>
        <v>9.6423000000000023</v>
      </c>
    </row>
    <row r="2411" spans="2:3" x14ac:dyDescent="0.25">
      <c r="B2411">
        <v>2410</v>
      </c>
      <c r="C2411">
        <f>[1]Data!I2413-[1]Data!$I$2</f>
        <v>9.6449999999999996</v>
      </c>
    </row>
    <row r="2412" spans="2:3" x14ac:dyDescent="0.25">
      <c r="B2412">
        <v>2411</v>
      </c>
      <c r="C2412">
        <f>[1]Data!I2414-[1]Data!$I$2</f>
        <v>9.6243000000000016</v>
      </c>
    </row>
    <row r="2413" spans="2:3" x14ac:dyDescent="0.25">
      <c r="B2413">
        <v>2412</v>
      </c>
      <c r="C2413">
        <f>[1]Data!I2415-[1]Data!$I$2</f>
        <v>9.6477000000000039</v>
      </c>
    </row>
    <row r="2414" spans="2:3" x14ac:dyDescent="0.25">
      <c r="B2414">
        <v>2413</v>
      </c>
      <c r="C2414">
        <f>[1]Data!I2416-[1]Data!$I$2</f>
        <v>9.6471000000000053</v>
      </c>
    </row>
    <row r="2415" spans="2:3" x14ac:dyDescent="0.25">
      <c r="B2415">
        <v>2414</v>
      </c>
      <c r="C2415">
        <f>[1]Data!I2417-[1]Data!$I$2</f>
        <v>9.6528000000000027</v>
      </c>
    </row>
    <row r="2416" spans="2:3" x14ac:dyDescent="0.25">
      <c r="B2416">
        <v>2415</v>
      </c>
      <c r="C2416">
        <f>[1]Data!I2418-[1]Data!$I$2</f>
        <v>9.6502000000000017</v>
      </c>
    </row>
    <row r="2417" spans="2:3" x14ac:dyDescent="0.25">
      <c r="B2417">
        <v>2416</v>
      </c>
      <c r="C2417">
        <f>[1]Data!I2419-[1]Data!$I$2</f>
        <v>9.662900000000004</v>
      </c>
    </row>
    <row r="2418" spans="2:3" x14ac:dyDescent="0.25">
      <c r="B2418">
        <v>2417</v>
      </c>
      <c r="C2418">
        <f>[1]Data!I2420-[1]Data!$I$2</f>
        <v>9.6352999999999973</v>
      </c>
    </row>
    <row r="2419" spans="2:3" x14ac:dyDescent="0.25">
      <c r="B2419">
        <v>2418</v>
      </c>
      <c r="C2419">
        <f>[1]Data!I2421-[1]Data!$I$2</f>
        <v>9.6468000000000025</v>
      </c>
    </row>
    <row r="2420" spans="2:3" x14ac:dyDescent="0.25">
      <c r="B2420">
        <v>2419</v>
      </c>
      <c r="C2420">
        <f>[1]Data!I2422-[1]Data!$I$2</f>
        <v>9.6166000000000018</v>
      </c>
    </row>
    <row r="2421" spans="2:3" x14ac:dyDescent="0.25">
      <c r="B2421">
        <v>2420</v>
      </c>
      <c r="C2421">
        <f>[1]Data!I2423-[1]Data!$I$2</f>
        <v>9.6567000000000043</v>
      </c>
    </row>
    <row r="2422" spans="2:3" x14ac:dyDescent="0.25">
      <c r="B2422">
        <v>2421</v>
      </c>
      <c r="C2422">
        <f>[1]Data!I2424-[1]Data!$I$2</f>
        <v>9.660300000000003</v>
      </c>
    </row>
    <row r="2423" spans="2:3" x14ac:dyDescent="0.25">
      <c r="B2423">
        <v>2422</v>
      </c>
      <c r="C2423">
        <f>[1]Data!I2425-[1]Data!$I$2</f>
        <v>9.6571999999999996</v>
      </c>
    </row>
    <row r="2424" spans="2:3" x14ac:dyDescent="0.25">
      <c r="B2424">
        <v>2423</v>
      </c>
      <c r="C2424">
        <f>[1]Data!I2426-[1]Data!$I$2</f>
        <v>9.6675000000000004</v>
      </c>
    </row>
    <row r="2425" spans="2:3" x14ac:dyDescent="0.25">
      <c r="B2425">
        <v>2424</v>
      </c>
      <c r="C2425">
        <f>[1]Data!I2427-[1]Data!$I$2</f>
        <v>9.6301999999999985</v>
      </c>
    </row>
    <row r="2426" spans="2:3" x14ac:dyDescent="0.25">
      <c r="B2426">
        <v>2425</v>
      </c>
      <c r="C2426">
        <f>[1]Data!I2428-[1]Data!$I$2</f>
        <v>9.6693999999999996</v>
      </c>
    </row>
    <row r="2427" spans="2:3" x14ac:dyDescent="0.25">
      <c r="B2427">
        <v>2426</v>
      </c>
      <c r="C2427">
        <f>[1]Data!I2429-[1]Data!$I$2</f>
        <v>9.6382999999999974</v>
      </c>
    </row>
    <row r="2428" spans="2:3" x14ac:dyDescent="0.25">
      <c r="B2428">
        <v>2427</v>
      </c>
      <c r="C2428">
        <f>[1]Data!I2430-[1]Data!$I$2</f>
        <v>9.6733000000000011</v>
      </c>
    </row>
    <row r="2429" spans="2:3" x14ac:dyDescent="0.25">
      <c r="B2429">
        <v>2428</v>
      </c>
      <c r="C2429">
        <f>[1]Data!I2431-[1]Data!$I$2</f>
        <v>9.6622000000000021</v>
      </c>
    </row>
    <row r="2430" spans="2:3" x14ac:dyDescent="0.25">
      <c r="B2430">
        <v>2429</v>
      </c>
      <c r="C2430">
        <f>[1]Data!I2432-[1]Data!$I$2</f>
        <v>9.6399000000000008</v>
      </c>
    </row>
    <row r="2431" spans="2:3" x14ac:dyDescent="0.25">
      <c r="B2431">
        <v>2430</v>
      </c>
      <c r="C2431">
        <f>[1]Data!I2433-[1]Data!$I$2</f>
        <v>9.6445000000000043</v>
      </c>
    </row>
    <row r="2432" spans="2:3" x14ac:dyDescent="0.25">
      <c r="B2432">
        <v>2431</v>
      </c>
      <c r="C2432">
        <f>[1]Data!I2434-[1]Data!$I$2</f>
        <v>9.6639999999999979</v>
      </c>
    </row>
    <row r="2433" spans="2:3" x14ac:dyDescent="0.25">
      <c r="B2433">
        <v>2432</v>
      </c>
      <c r="C2433">
        <f>[1]Data!I2435-[1]Data!$I$2</f>
        <v>9.660300000000003</v>
      </c>
    </row>
    <row r="2434" spans="2:3" x14ac:dyDescent="0.25">
      <c r="B2434">
        <v>2433</v>
      </c>
      <c r="C2434">
        <f>[1]Data!I2436-[1]Data!$I$2</f>
        <v>9.6441000000000052</v>
      </c>
    </row>
    <row r="2435" spans="2:3" x14ac:dyDescent="0.25">
      <c r="B2435">
        <v>2434</v>
      </c>
      <c r="C2435">
        <f>[1]Data!I2437-[1]Data!$I$2</f>
        <v>9.666599999999999</v>
      </c>
    </row>
    <row r="2436" spans="2:3" x14ac:dyDescent="0.25">
      <c r="B2436">
        <v>2435</v>
      </c>
      <c r="C2436">
        <f>[1]Data!I2438-[1]Data!$I$2</f>
        <v>9.6147000000000027</v>
      </c>
    </row>
    <row r="2437" spans="2:3" x14ac:dyDescent="0.25">
      <c r="B2437">
        <v>2436</v>
      </c>
      <c r="C2437">
        <f>[1]Data!I2439-[1]Data!$I$2</f>
        <v>9.6478000000000002</v>
      </c>
    </row>
    <row r="2438" spans="2:3" x14ac:dyDescent="0.25">
      <c r="B2438">
        <v>2437</v>
      </c>
      <c r="C2438">
        <f>[1]Data!I2440-[1]Data!$I$2</f>
        <v>9.673600000000004</v>
      </c>
    </row>
    <row r="2439" spans="2:3" x14ac:dyDescent="0.25">
      <c r="B2439">
        <v>2438</v>
      </c>
      <c r="C2439">
        <f>[1]Data!I2441-[1]Data!$I$2</f>
        <v>9.6509000000000036</v>
      </c>
    </row>
    <row r="2440" spans="2:3" x14ac:dyDescent="0.25">
      <c r="B2440">
        <v>2439</v>
      </c>
      <c r="C2440">
        <f>[1]Data!I2442-[1]Data!$I$2</f>
        <v>9.6853000000000016</v>
      </c>
    </row>
    <row r="2441" spans="2:3" x14ac:dyDescent="0.25">
      <c r="B2441">
        <v>2440</v>
      </c>
      <c r="C2441">
        <f>[1]Data!I2443-[1]Data!$I$2</f>
        <v>9.6464999999999996</v>
      </c>
    </row>
    <row r="2442" spans="2:3" x14ac:dyDescent="0.25">
      <c r="B2442">
        <v>2441</v>
      </c>
      <c r="C2442">
        <f>[1]Data!I2444-[1]Data!$I$2</f>
        <v>9.6695999999999991</v>
      </c>
    </row>
    <row r="2443" spans="2:3" x14ac:dyDescent="0.25">
      <c r="B2443">
        <v>2442</v>
      </c>
      <c r="C2443">
        <f>[1]Data!I2445-[1]Data!$I$2</f>
        <v>9.6746000000000016</v>
      </c>
    </row>
    <row r="2444" spans="2:3" x14ac:dyDescent="0.25">
      <c r="B2444">
        <v>2443</v>
      </c>
      <c r="C2444">
        <f>[1]Data!I2446-[1]Data!$I$2</f>
        <v>9.6836999999999982</v>
      </c>
    </row>
    <row r="2445" spans="2:3" x14ac:dyDescent="0.25">
      <c r="B2445">
        <v>2444</v>
      </c>
      <c r="C2445">
        <f>[1]Data!I2447-[1]Data!$I$2</f>
        <v>9.6291000000000047</v>
      </c>
    </row>
    <row r="2446" spans="2:3" x14ac:dyDescent="0.25">
      <c r="B2446">
        <v>2445</v>
      </c>
      <c r="C2446">
        <f>[1]Data!I2448-[1]Data!$I$2</f>
        <v>9.6284999999999989</v>
      </c>
    </row>
    <row r="2447" spans="2:3" x14ac:dyDescent="0.25">
      <c r="B2447">
        <v>2446</v>
      </c>
      <c r="C2447">
        <f>[1]Data!I2449-[1]Data!$I$2</f>
        <v>9.6727000000000025</v>
      </c>
    </row>
    <row r="2448" spans="2:3" x14ac:dyDescent="0.25">
      <c r="B2448">
        <v>2447</v>
      </c>
      <c r="C2448">
        <f>[1]Data!I2450-[1]Data!$I$2</f>
        <v>9.6613000000000007</v>
      </c>
    </row>
    <row r="2449" spans="2:3" x14ac:dyDescent="0.25">
      <c r="B2449">
        <v>2448</v>
      </c>
      <c r="C2449">
        <f>[1]Data!I2451-[1]Data!$I$2</f>
        <v>9.666999999999998</v>
      </c>
    </row>
    <row r="2450" spans="2:3" x14ac:dyDescent="0.25">
      <c r="B2450">
        <v>2449</v>
      </c>
      <c r="C2450">
        <f>[1]Data!I2452-[1]Data!$I$2</f>
        <v>9.6312000000000033</v>
      </c>
    </row>
    <row r="2451" spans="2:3" x14ac:dyDescent="0.25">
      <c r="B2451">
        <v>2450</v>
      </c>
      <c r="C2451">
        <f>[1]Data!I2453-[1]Data!$I$2</f>
        <v>9.6257000000000055</v>
      </c>
    </row>
    <row r="2452" spans="2:3" x14ac:dyDescent="0.25">
      <c r="B2452">
        <v>2451</v>
      </c>
      <c r="C2452">
        <f>[1]Data!I2454-[1]Data!$I$2</f>
        <v>9.6575000000000024</v>
      </c>
    </row>
    <row r="2453" spans="2:3" x14ac:dyDescent="0.25">
      <c r="B2453">
        <v>2452</v>
      </c>
      <c r="C2453">
        <f>[1]Data!I2455-[1]Data!$I$2</f>
        <v>9.6682000000000023</v>
      </c>
    </row>
    <row r="2454" spans="2:3" x14ac:dyDescent="0.25">
      <c r="B2454">
        <v>2453</v>
      </c>
      <c r="C2454">
        <f>[1]Data!I2456-[1]Data!$I$2</f>
        <v>9.6551000000000009</v>
      </c>
    </row>
    <row r="2455" spans="2:3" x14ac:dyDescent="0.25">
      <c r="B2455">
        <v>2454</v>
      </c>
      <c r="C2455">
        <f>[1]Data!I2457-[1]Data!$I$2</f>
        <v>9.6519000000000013</v>
      </c>
    </row>
    <row r="2456" spans="2:3" x14ac:dyDescent="0.25">
      <c r="B2456">
        <v>2455</v>
      </c>
      <c r="C2456">
        <f>[1]Data!I2458-[1]Data!$I$2</f>
        <v>9.6582000000000043</v>
      </c>
    </row>
    <row r="2457" spans="2:3" x14ac:dyDescent="0.25">
      <c r="B2457">
        <v>2456</v>
      </c>
      <c r="C2457">
        <f>[1]Data!I2459-[1]Data!$I$2</f>
        <v>9.6659000000000042</v>
      </c>
    </row>
    <row r="2458" spans="2:3" x14ac:dyDescent="0.25">
      <c r="B2458">
        <v>2457</v>
      </c>
      <c r="C2458">
        <f>[1]Data!I2460-[1]Data!$I$2</f>
        <v>9.6374999999999993</v>
      </c>
    </row>
    <row r="2459" spans="2:3" x14ac:dyDescent="0.25">
      <c r="B2459">
        <v>2458</v>
      </c>
      <c r="C2459">
        <f>[1]Data!I2461-[1]Data!$I$2</f>
        <v>9.6521000000000008</v>
      </c>
    </row>
    <row r="2460" spans="2:3" x14ac:dyDescent="0.25">
      <c r="B2460">
        <v>2459</v>
      </c>
      <c r="C2460">
        <f>[1]Data!I2462-[1]Data!$I$2</f>
        <v>9.6404000000000032</v>
      </c>
    </row>
    <row r="2461" spans="2:3" x14ac:dyDescent="0.25">
      <c r="B2461">
        <v>2460</v>
      </c>
      <c r="C2461">
        <f>[1]Data!I2463-[1]Data!$I$2</f>
        <v>9.6678999999999995</v>
      </c>
    </row>
    <row r="2462" spans="2:3" x14ac:dyDescent="0.25">
      <c r="B2462">
        <v>2461</v>
      </c>
      <c r="C2462">
        <f>[1]Data!I2464-[1]Data!$I$2</f>
        <v>9.6128000000000036</v>
      </c>
    </row>
    <row r="2463" spans="2:3" x14ac:dyDescent="0.25">
      <c r="B2463">
        <v>2462</v>
      </c>
      <c r="C2463">
        <f>[1]Data!I2465-[1]Data!$I$2</f>
        <v>9.6468000000000025</v>
      </c>
    </row>
    <row r="2464" spans="2:3" x14ac:dyDescent="0.25">
      <c r="B2464">
        <v>2463</v>
      </c>
      <c r="C2464">
        <f>[1]Data!I2466-[1]Data!$I$2</f>
        <v>9.6545000000000023</v>
      </c>
    </row>
    <row r="2465" spans="2:3" x14ac:dyDescent="0.25">
      <c r="B2465">
        <v>2464</v>
      </c>
      <c r="C2465">
        <f>[1]Data!I2467-[1]Data!$I$2</f>
        <v>9.6368000000000045</v>
      </c>
    </row>
    <row r="2466" spans="2:3" x14ac:dyDescent="0.25">
      <c r="B2466">
        <v>2465</v>
      </c>
      <c r="C2466">
        <f>[1]Data!I2468-[1]Data!$I$2</f>
        <v>9.6474000000000011</v>
      </c>
    </row>
    <row r="2467" spans="2:3" x14ac:dyDescent="0.25">
      <c r="B2467">
        <v>2466</v>
      </c>
      <c r="C2467">
        <f>[1]Data!I2469-[1]Data!$I$2</f>
        <v>9.6744000000000021</v>
      </c>
    </row>
    <row r="2468" spans="2:3" x14ac:dyDescent="0.25">
      <c r="B2468">
        <v>2467</v>
      </c>
      <c r="C2468">
        <f>[1]Data!I2470-[1]Data!$I$2</f>
        <v>9.6575999999999986</v>
      </c>
    </row>
    <row r="2469" spans="2:3" x14ac:dyDescent="0.25">
      <c r="B2469">
        <v>2468</v>
      </c>
      <c r="C2469">
        <f>[1]Data!I2471-[1]Data!$I$2</f>
        <v>9.6682999999999986</v>
      </c>
    </row>
    <row r="2470" spans="2:3" x14ac:dyDescent="0.25">
      <c r="B2470">
        <v>2469</v>
      </c>
      <c r="C2470">
        <f>[1]Data!I2472-[1]Data!$I$2</f>
        <v>9.6511999999999993</v>
      </c>
    </row>
    <row r="2471" spans="2:3" x14ac:dyDescent="0.25">
      <c r="B2471">
        <v>2470</v>
      </c>
      <c r="C2471">
        <f>[1]Data!I2473-[1]Data!$I$2</f>
        <v>9.6549999999999976</v>
      </c>
    </row>
    <row r="2472" spans="2:3" x14ac:dyDescent="0.25">
      <c r="B2472">
        <v>2471</v>
      </c>
      <c r="C2472">
        <f>[1]Data!I2474-[1]Data!$I$2</f>
        <v>9.6382000000000012</v>
      </c>
    </row>
    <row r="2473" spans="2:3" x14ac:dyDescent="0.25">
      <c r="B2473">
        <v>2472</v>
      </c>
      <c r="C2473">
        <f>[1]Data!I2475-[1]Data!$I$2</f>
        <v>9.6626000000000012</v>
      </c>
    </row>
    <row r="2474" spans="2:3" x14ac:dyDescent="0.25">
      <c r="B2474">
        <v>2473</v>
      </c>
      <c r="C2474">
        <f>[1]Data!I2476-[1]Data!$I$2</f>
        <v>9.6356000000000002</v>
      </c>
    </row>
    <row r="2475" spans="2:3" x14ac:dyDescent="0.25">
      <c r="B2475">
        <v>2474</v>
      </c>
      <c r="C2475">
        <f>[1]Data!I2477-[1]Data!$I$2</f>
        <v>9.6365000000000016</v>
      </c>
    </row>
    <row r="2476" spans="2:3" x14ac:dyDescent="0.25">
      <c r="B2476">
        <v>2475</v>
      </c>
      <c r="C2476">
        <f>[1]Data!I2478-[1]Data!$I$2</f>
        <v>9.6295000000000037</v>
      </c>
    </row>
    <row r="2477" spans="2:3" x14ac:dyDescent="0.25">
      <c r="B2477">
        <v>2476</v>
      </c>
      <c r="C2477">
        <f>[1]Data!I2479-[1]Data!$I$2</f>
        <v>9.6309000000000005</v>
      </c>
    </row>
    <row r="2478" spans="2:3" x14ac:dyDescent="0.25">
      <c r="B2478">
        <v>2477</v>
      </c>
      <c r="C2478">
        <f>[1]Data!I2480-[1]Data!$I$2</f>
        <v>9.6661999999999999</v>
      </c>
    </row>
    <row r="2479" spans="2:3" x14ac:dyDescent="0.25">
      <c r="B2479">
        <v>2478</v>
      </c>
      <c r="C2479">
        <f>[1]Data!I2481-[1]Data!$I$2</f>
        <v>9.6419999999999995</v>
      </c>
    </row>
    <row r="2480" spans="2:3" x14ac:dyDescent="0.25">
      <c r="B2480">
        <v>2479</v>
      </c>
      <c r="C2480">
        <f>[1]Data!I2482-[1]Data!$I$2</f>
        <v>9.6462000000000039</v>
      </c>
    </row>
    <row r="2481" spans="2:3" x14ac:dyDescent="0.25">
      <c r="B2481">
        <v>2480</v>
      </c>
      <c r="C2481">
        <f>[1]Data!I2483-[1]Data!$I$2</f>
        <v>9.6646000000000036</v>
      </c>
    </row>
    <row r="2482" spans="2:3" x14ac:dyDescent="0.25">
      <c r="B2482">
        <v>2481</v>
      </c>
      <c r="C2482">
        <f>[1]Data!I2484-[1]Data!$I$2</f>
        <v>9.6761000000000017</v>
      </c>
    </row>
    <row r="2483" spans="2:3" x14ac:dyDescent="0.25">
      <c r="B2483">
        <v>2482</v>
      </c>
      <c r="C2483">
        <f>[1]Data!I2485-[1]Data!$I$2</f>
        <v>9.6524999999999999</v>
      </c>
    </row>
    <row r="2484" spans="2:3" x14ac:dyDescent="0.25">
      <c r="B2484">
        <v>2483</v>
      </c>
      <c r="C2484">
        <f>[1]Data!I2486-[1]Data!$I$2</f>
        <v>9.6933000000000042</v>
      </c>
    </row>
    <row r="2485" spans="2:3" x14ac:dyDescent="0.25">
      <c r="B2485">
        <v>2484</v>
      </c>
      <c r="C2485">
        <f>[1]Data!I2487-[1]Data!$I$2</f>
        <v>9.6425000000000018</v>
      </c>
    </row>
    <row r="2486" spans="2:3" x14ac:dyDescent="0.25">
      <c r="B2486">
        <v>2485</v>
      </c>
      <c r="C2486">
        <f>[1]Data!I2488-[1]Data!$I$2</f>
        <v>9.6458000000000048</v>
      </c>
    </row>
    <row r="2487" spans="2:3" x14ac:dyDescent="0.25">
      <c r="B2487">
        <v>2486</v>
      </c>
      <c r="C2487">
        <f>[1]Data!I2489-[1]Data!$I$2</f>
        <v>9.6654000000000018</v>
      </c>
    </row>
    <row r="2488" spans="2:3" x14ac:dyDescent="0.25">
      <c r="B2488">
        <v>2487</v>
      </c>
      <c r="C2488">
        <f>[1]Data!I2490-[1]Data!$I$2</f>
        <v>9.6592999999999982</v>
      </c>
    </row>
    <row r="2489" spans="2:3" x14ac:dyDescent="0.25">
      <c r="B2489">
        <v>2488</v>
      </c>
      <c r="C2489">
        <f>[1]Data!I2491-[1]Data!$I$2</f>
        <v>9.6438999999999986</v>
      </c>
    </row>
    <row r="2490" spans="2:3" x14ac:dyDescent="0.25">
      <c r="B2490">
        <v>2489</v>
      </c>
      <c r="C2490">
        <f>[1]Data!I2492-[1]Data!$I$2</f>
        <v>9.6348999999999982</v>
      </c>
    </row>
    <row r="2491" spans="2:3" x14ac:dyDescent="0.25">
      <c r="B2491">
        <v>2490</v>
      </c>
      <c r="C2491">
        <f>[1]Data!I2493-[1]Data!$I$2</f>
        <v>9.6496999999999993</v>
      </c>
    </row>
    <row r="2492" spans="2:3" x14ac:dyDescent="0.25">
      <c r="B2492">
        <v>2491</v>
      </c>
      <c r="C2492">
        <f>[1]Data!I2494-[1]Data!$I$2</f>
        <v>9.6660000000000004</v>
      </c>
    </row>
    <row r="2493" spans="2:3" x14ac:dyDescent="0.25">
      <c r="B2493">
        <v>2492</v>
      </c>
      <c r="C2493">
        <f>[1]Data!I2495-[1]Data!$I$2</f>
        <v>9.666999999999998</v>
      </c>
    </row>
    <row r="2494" spans="2:3" x14ac:dyDescent="0.25">
      <c r="B2494">
        <v>2493</v>
      </c>
      <c r="C2494">
        <f>[1]Data!I2496-[1]Data!$I$2</f>
        <v>9.6665000000000028</v>
      </c>
    </row>
    <row r="2495" spans="2:3" x14ac:dyDescent="0.25">
      <c r="B2495">
        <v>2494</v>
      </c>
      <c r="C2495">
        <f>[1]Data!I2497-[1]Data!$I$2</f>
        <v>9.6402999999999999</v>
      </c>
    </row>
    <row r="2496" spans="2:3" x14ac:dyDescent="0.25">
      <c r="B2496">
        <v>2495</v>
      </c>
      <c r="C2496">
        <f>[1]Data!I2498-[1]Data!$I$2</f>
        <v>9.6669000000000018</v>
      </c>
    </row>
    <row r="2497" spans="2:3" x14ac:dyDescent="0.25">
      <c r="B2497">
        <v>2496</v>
      </c>
      <c r="C2497">
        <f>[1]Data!I2499-[1]Data!$I$2</f>
        <v>9.6749000000000045</v>
      </c>
    </row>
    <row r="2498" spans="2:3" x14ac:dyDescent="0.25">
      <c r="B2498">
        <v>2497</v>
      </c>
      <c r="C2498">
        <f>[1]Data!I2500-[1]Data!$I$2</f>
        <v>9.6715000000000053</v>
      </c>
    </row>
    <row r="2499" spans="2:3" x14ac:dyDescent="0.25">
      <c r="B2499">
        <v>2498</v>
      </c>
      <c r="C2499">
        <f>[1]Data!I2501-[1]Data!$I$2</f>
        <v>9.6780000000000008</v>
      </c>
    </row>
    <row r="2500" spans="2:3" x14ac:dyDescent="0.25">
      <c r="B2500">
        <v>2499</v>
      </c>
      <c r="C2500">
        <f>[1]Data!I2502-[1]Data!$I$2</f>
        <v>9.6785000000000032</v>
      </c>
    </row>
    <row r="2501" spans="2:3" x14ac:dyDescent="0.25">
      <c r="B2501">
        <v>2500</v>
      </c>
      <c r="C2501">
        <f>[1]Data!I2503-[1]Data!$I$2</f>
        <v>9.6785000000000032</v>
      </c>
    </row>
    <row r="2502" spans="2:3" x14ac:dyDescent="0.25">
      <c r="B2502">
        <v>2501</v>
      </c>
      <c r="C2502">
        <f>[1]Data!I2504-[1]Data!$I$2</f>
        <v>9.6685000000000052</v>
      </c>
    </row>
    <row r="2503" spans="2:3" x14ac:dyDescent="0.25">
      <c r="B2503">
        <v>2502</v>
      </c>
      <c r="C2503">
        <f>[1]Data!I2505-[1]Data!$I$2</f>
        <v>9.6661000000000037</v>
      </c>
    </row>
    <row r="2504" spans="2:3" x14ac:dyDescent="0.25">
      <c r="B2504">
        <v>2503</v>
      </c>
      <c r="C2504">
        <f>[1]Data!I2506-[1]Data!$I$2</f>
        <v>9.6665000000000028</v>
      </c>
    </row>
    <row r="2505" spans="2:3" x14ac:dyDescent="0.25">
      <c r="B2505">
        <v>2504</v>
      </c>
      <c r="C2505">
        <f>[1]Data!I2507-[1]Data!$I$2</f>
        <v>9.6748000000000012</v>
      </c>
    </row>
    <row r="2506" spans="2:3" x14ac:dyDescent="0.25">
      <c r="B2506">
        <v>2505</v>
      </c>
      <c r="C2506">
        <f>[1]Data!I2508-[1]Data!$I$2</f>
        <v>9.6916000000000047</v>
      </c>
    </row>
    <row r="2507" spans="2:3" x14ac:dyDescent="0.25">
      <c r="B2507">
        <v>2506</v>
      </c>
      <c r="C2507">
        <f>[1]Data!I2509-[1]Data!$I$2</f>
        <v>9.6555</v>
      </c>
    </row>
    <row r="2508" spans="2:3" x14ac:dyDescent="0.25">
      <c r="B2508">
        <v>2507</v>
      </c>
      <c r="C2508">
        <f>[1]Data!I2510-[1]Data!$I$2</f>
        <v>9.6939000000000028</v>
      </c>
    </row>
    <row r="2509" spans="2:3" x14ac:dyDescent="0.25">
      <c r="B2509">
        <v>2508</v>
      </c>
      <c r="C2509">
        <f>[1]Data!I2511-[1]Data!$I$2</f>
        <v>9.6675000000000004</v>
      </c>
    </row>
    <row r="2510" spans="2:3" x14ac:dyDescent="0.25">
      <c r="B2510">
        <v>2509</v>
      </c>
      <c r="C2510">
        <f>[1]Data!I2512-[1]Data!$I$2</f>
        <v>9.686200000000003</v>
      </c>
    </row>
    <row r="2511" spans="2:3" x14ac:dyDescent="0.25">
      <c r="B2511">
        <v>2510</v>
      </c>
      <c r="C2511">
        <f>[1]Data!I2513-[1]Data!$I$2</f>
        <v>9.6796000000000042</v>
      </c>
    </row>
    <row r="2512" spans="2:3" x14ac:dyDescent="0.25">
      <c r="B2512">
        <v>2511</v>
      </c>
      <c r="C2512">
        <f>[1]Data!I2514-[1]Data!$I$2</f>
        <v>9.6515000000000022</v>
      </c>
    </row>
    <row r="2513" spans="2:3" x14ac:dyDescent="0.25">
      <c r="B2513">
        <v>2512</v>
      </c>
      <c r="C2513">
        <f>[1]Data!I2515-[1]Data!$I$2</f>
        <v>9.6691000000000038</v>
      </c>
    </row>
    <row r="2514" spans="2:3" x14ac:dyDescent="0.25">
      <c r="B2514">
        <v>2513</v>
      </c>
      <c r="C2514">
        <f>[1]Data!I2516-[1]Data!$I$2</f>
        <v>9.6793999999999976</v>
      </c>
    </row>
    <row r="2515" spans="2:3" x14ac:dyDescent="0.25">
      <c r="B2515">
        <v>2514</v>
      </c>
      <c r="C2515">
        <f>[1]Data!I2517-[1]Data!$I$2</f>
        <v>9.6641000000000012</v>
      </c>
    </row>
    <row r="2516" spans="2:3" x14ac:dyDescent="0.25">
      <c r="B2516">
        <v>2515</v>
      </c>
      <c r="C2516">
        <f>[1]Data!I2518-[1]Data!$I$2</f>
        <v>9.6919000000000004</v>
      </c>
    </row>
    <row r="2517" spans="2:3" x14ac:dyDescent="0.25">
      <c r="B2517">
        <v>2516</v>
      </c>
      <c r="C2517">
        <f>[1]Data!I2519-[1]Data!$I$2</f>
        <v>9.6639000000000017</v>
      </c>
    </row>
    <row r="2518" spans="2:3" x14ac:dyDescent="0.25">
      <c r="B2518">
        <v>2517</v>
      </c>
      <c r="C2518">
        <f>[1]Data!I2520-[1]Data!$I$2</f>
        <v>9.685100000000002</v>
      </c>
    </row>
    <row r="2519" spans="2:3" x14ac:dyDescent="0.25">
      <c r="B2519">
        <v>2518</v>
      </c>
      <c r="C2519">
        <f>[1]Data!I2521-[1]Data!$I$2</f>
        <v>9.6603999999999992</v>
      </c>
    </row>
    <row r="2520" spans="2:3" x14ac:dyDescent="0.25">
      <c r="B2520">
        <v>2519</v>
      </c>
      <c r="C2520">
        <f>[1]Data!I2522-[1]Data!$I$2</f>
        <v>9.670300000000001</v>
      </c>
    </row>
    <row r="2521" spans="2:3" x14ac:dyDescent="0.25">
      <c r="B2521">
        <v>2520</v>
      </c>
      <c r="C2521">
        <f>[1]Data!I2523-[1]Data!$I$2</f>
        <v>9.6692</v>
      </c>
    </row>
    <row r="2522" spans="2:3" x14ac:dyDescent="0.25">
      <c r="B2522">
        <v>2521</v>
      </c>
      <c r="C2522">
        <f>[1]Data!I2524-[1]Data!$I$2</f>
        <v>9.6661999999999999</v>
      </c>
    </row>
    <row r="2523" spans="2:3" x14ac:dyDescent="0.25">
      <c r="B2523">
        <v>2522</v>
      </c>
      <c r="C2523">
        <f>[1]Data!I2525-[1]Data!$I$2</f>
        <v>9.6438000000000024</v>
      </c>
    </row>
    <row r="2524" spans="2:3" x14ac:dyDescent="0.25">
      <c r="B2524">
        <v>2523</v>
      </c>
      <c r="C2524">
        <f>[1]Data!I2526-[1]Data!$I$2</f>
        <v>9.6768000000000036</v>
      </c>
    </row>
    <row r="2525" spans="2:3" x14ac:dyDescent="0.25">
      <c r="B2525">
        <v>2524</v>
      </c>
      <c r="C2525">
        <f>[1]Data!I2527-[1]Data!$I$2</f>
        <v>9.6412999999999975</v>
      </c>
    </row>
    <row r="2526" spans="2:3" x14ac:dyDescent="0.25">
      <c r="B2526">
        <v>2525</v>
      </c>
      <c r="C2526">
        <f>[1]Data!I2528-[1]Data!$I$2</f>
        <v>9.6925000000000061</v>
      </c>
    </row>
    <row r="2527" spans="2:3" x14ac:dyDescent="0.25">
      <c r="B2527">
        <v>2526</v>
      </c>
      <c r="C2527">
        <f>[1]Data!I2529-[1]Data!$I$2</f>
        <v>9.6956000000000024</v>
      </c>
    </row>
    <row r="2528" spans="2:3" x14ac:dyDescent="0.25">
      <c r="B2528">
        <v>2527</v>
      </c>
      <c r="C2528">
        <f>[1]Data!I2530-[1]Data!$I$2</f>
        <v>9.6815000000000033</v>
      </c>
    </row>
    <row r="2529" spans="2:3" x14ac:dyDescent="0.25">
      <c r="B2529">
        <v>2528</v>
      </c>
      <c r="C2529">
        <f>[1]Data!I2531-[1]Data!$I$2</f>
        <v>9.6376000000000026</v>
      </c>
    </row>
    <row r="2530" spans="2:3" x14ac:dyDescent="0.25">
      <c r="B2530">
        <v>2529</v>
      </c>
      <c r="C2530">
        <f>[1]Data!I2532-[1]Data!$I$2</f>
        <v>9.6545999999999985</v>
      </c>
    </row>
    <row r="2531" spans="2:3" x14ac:dyDescent="0.25">
      <c r="B2531">
        <v>2530</v>
      </c>
      <c r="C2531">
        <f>[1]Data!I2533-[1]Data!$I$2</f>
        <v>9.6789000000000023</v>
      </c>
    </row>
    <row r="2532" spans="2:3" x14ac:dyDescent="0.25">
      <c r="B2532">
        <v>2531</v>
      </c>
      <c r="C2532">
        <f>[1]Data!I2534-[1]Data!$I$2</f>
        <v>9.6667000000000023</v>
      </c>
    </row>
    <row r="2533" spans="2:3" x14ac:dyDescent="0.25">
      <c r="B2533">
        <v>2532</v>
      </c>
      <c r="C2533">
        <f>[1]Data!I2535-[1]Data!$I$2</f>
        <v>9.6690000000000005</v>
      </c>
    </row>
    <row r="2534" spans="2:3" x14ac:dyDescent="0.25">
      <c r="B2534">
        <v>2533</v>
      </c>
      <c r="C2534">
        <f>[1]Data!I2536-[1]Data!$I$2</f>
        <v>9.6633000000000031</v>
      </c>
    </row>
    <row r="2535" spans="2:3" x14ac:dyDescent="0.25">
      <c r="B2535">
        <v>2534</v>
      </c>
      <c r="C2535">
        <f>[1]Data!I2537-[1]Data!$I$2</f>
        <v>9.6596999999999973</v>
      </c>
    </row>
    <row r="2536" spans="2:3" x14ac:dyDescent="0.25">
      <c r="B2536">
        <v>2535</v>
      </c>
      <c r="C2536">
        <f>[1]Data!I2538-[1]Data!$I$2</f>
        <v>9.6613000000000007</v>
      </c>
    </row>
    <row r="2537" spans="2:3" x14ac:dyDescent="0.25">
      <c r="B2537">
        <v>2536</v>
      </c>
      <c r="C2537">
        <f>[1]Data!I2539-[1]Data!$I$2</f>
        <v>9.6868000000000016</v>
      </c>
    </row>
    <row r="2538" spans="2:3" x14ac:dyDescent="0.25">
      <c r="B2538">
        <v>2537</v>
      </c>
      <c r="C2538">
        <f>[1]Data!I2540-[1]Data!$I$2</f>
        <v>9.644400000000001</v>
      </c>
    </row>
    <row r="2539" spans="2:3" x14ac:dyDescent="0.25">
      <c r="B2539">
        <v>2538</v>
      </c>
      <c r="C2539">
        <f>[1]Data!I2541-[1]Data!$I$2</f>
        <v>9.6620000000000026</v>
      </c>
    </row>
    <row r="2540" spans="2:3" x14ac:dyDescent="0.25">
      <c r="B2540">
        <v>2539</v>
      </c>
      <c r="C2540">
        <f>[1]Data!I2542-[1]Data!$I$2</f>
        <v>9.6952000000000034</v>
      </c>
    </row>
    <row r="2541" spans="2:3" x14ac:dyDescent="0.25">
      <c r="B2541">
        <v>2540</v>
      </c>
      <c r="C2541">
        <f>[1]Data!I2543-[1]Data!$I$2</f>
        <v>9.6654000000000018</v>
      </c>
    </row>
    <row r="2542" spans="2:3" x14ac:dyDescent="0.25">
      <c r="B2542">
        <v>2541</v>
      </c>
      <c r="C2542">
        <f>[1]Data!I2544-[1]Data!$I$2</f>
        <v>9.6853000000000016</v>
      </c>
    </row>
    <row r="2543" spans="2:3" x14ac:dyDescent="0.25">
      <c r="B2543">
        <v>2542</v>
      </c>
      <c r="C2543">
        <f>[1]Data!I2545-[1]Data!$I$2</f>
        <v>9.6624000000000017</v>
      </c>
    </row>
    <row r="2544" spans="2:3" x14ac:dyDescent="0.25">
      <c r="B2544">
        <v>2543</v>
      </c>
      <c r="C2544">
        <f>[1]Data!I2546-[1]Data!$I$2</f>
        <v>9.6661999999999999</v>
      </c>
    </row>
    <row r="2545" spans="2:3" x14ac:dyDescent="0.25">
      <c r="B2545">
        <v>2544</v>
      </c>
      <c r="C2545">
        <f>[1]Data!I2547-[1]Data!$I$2</f>
        <v>9.6523000000000003</v>
      </c>
    </row>
    <row r="2546" spans="2:3" x14ac:dyDescent="0.25">
      <c r="B2546">
        <v>2545</v>
      </c>
      <c r="C2546">
        <f>[1]Data!I2548-[1]Data!$I$2</f>
        <v>9.6875999999999998</v>
      </c>
    </row>
    <row r="2547" spans="2:3" x14ac:dyDescent="0.25">
      <c r="B2547">
        <v>2546</v>
      </c>
      <c r="C2547">
        <f>[1]Data!I2549-[1]Data!$I$2</f>
        <v>9.7050999999999981</v>
      </c>
    </row>
    <row r="2548" spans="2:3" x14ac:dyDescent="0.25">
      <c r="B2548">
        <v>2547</v>
      </c>
      <c r="C2548">
        <f>[1]Data!I2550-[1]Data!$I$2</f>
        <v>9.6719000000000044</v>
      </c>
    </row>
    <row r="2549" spans="2:3" x14ac:dyDescent="0.25">
      <c r="B2549">
        <v>2548</v>
      </c>
      <c r="C2549">
        <f>[1]Data!I2551-[1]Data!$I$2</f>
        <v>9.6750000000000007</v>
      </c>
    </row>
    <row r="2550" spans="2:3" x14ac:dyDescent="0.25">
      <c r="B2550">
        <v>2549</v>
      </c>
      <c r="C2550">
        <f>[1]Data!I2552-[1]Data!$I$2</f>
        <v>9.6750000000000007</v>
      </c>
    </row>
    <row r="2551" spans="2:3" x14ac:dyDescent="0.25">
      <c r="B2551">
        <v>2550</v>
      </c>
      <c r="C2551">
        <f>[1]Data!I2553-[1]Data!$I$2</f>
        <v>9.674000000000003</v>
      </c>
    </row>
    <row r="2552" spans="2:3" x14ac:dyDescent="0.25">
      <c r="B2552">
        <v>2551</v>
      </c>
      <c r="C2552">
        <f>[1]Data!I2554-[1]Data!$I$2</f>
        <v>9.6560000000000024</v>
      </c>
    </row>
    <row r="2553" spans="2:3" x14ac:dyDescent="0.25">
      <c r="B2553">
        <v>2552</v>
      </c>
      <c r="C2553">
        <f>[1]Data!I2555-[1]Data!$I$2</f>
        <v>9.6608000000000054</v>
      </c>
    </row>
    <row r="2554" spans="2:3" x14ac:dyDescent="0.25">
      <c r="B2554">
        <v>2553</v>
      </c>
      <c r="C2554">
        <f>[1]Data!I2556-[1]Data!$I$2</f>
        <v>9.6466999999999992</v>
      </c>
    </row>
    <row r="2555" spans="2:3" x14ac:dyDescent="0.25">
      <c r="B2555">
        <v>2554</v>
      </c>
      <c r="C2555">
        <f>[1]Data!I2557-[1]Data!$I$2</f>
        <v>9.6684000000000019</v>
      </c>
    </row>
    <row r="2556" spans="2:3" x14ac:dyDescent="0.25">
      <c r="B2556">
        <v>2555</v>
      </c>
      <c r="C2556">
        <f>[1]Data!I2558-[1]Data!$I$2</f>
        <v>9.6661000000000037</v>
      </c>
    </row>
    <row r="2557" spans="2:3" x14ac:dyDescent="0.25">
      <c r="B2557">
        <v>2556</v>
      </c>
      <c r="C2557">
        <f>[1]Data!I2559-[1]Data!$I$2</f>
        <v>9.6900000000000013</v>
      </c>
    </row>
    <row r="2558" spans="2:3" x14ac:dyDescent="0.25">
      <c r="B2558">
        <v>2557</v>
      </c>
      <c r="C2558">
        <f>[1]Data!I2560-[1]Data!$I$2</f>
        <v>9.6295999999999999</v>
      </c>
    </row>
    <row r="2559" spans="2:3" x14ac:dyDescent="0.25">
      <c r="B2559">
        <v>2558</v>
      </c>
      <c r="C2559">
        <f>[1]Data!I2561-[1]Data!$I$2</f>
        <v>9.6774000000000022</v>
      </c>
    </row>
    <row r="2560" spans="2:3" x14ac:dyDescent="0.25">
      <c r="B2560">
        <v>2559</v>
      </c>
      <c r="C2560">
        <f>[1]Data!I2562-[1]Data!$I$2</f>
        <v>9.6698000000000057</v>
      </c>
    </row>
    <row r="2561" spans="2:3" x14ac:dyDescent="0.25">
      <c r="B2561">
        <v>2560</v>
      </c>
      <c r="C2561">
        <f>[1]Data!I2563-[1]Data!$I$2</f>
        <v>9.6844000000000001</v>
      </c>
    </row>
    <row r="2562" spans="2:3" x14ac:dyDescent="0.25">
      <c r="B2562">
        <v>2561</v>
      </c>
      <c r="C2562">
        <f>[1]Data!I2564-[1]Data!$I$2</f>
        <v>9.6765000000000008</v>
      </c>
    </row>
    <row r="2563" spans="2:3" x14ac:dyDescent="0.25">
      <c r="B2563">
        <v>2562</v>
      </c>
      <c r="C2563">
        <f>[1]Data!I2565-[1]Data!$I$2</f>
        <v>9.6528999999999989</v>
      </c>
    </row>
    <row r="2564" spans="2:3" x14ac:dyDescent="0.25">
      <c r="B2564">
        <v>2563</v>
      </c>
      <c r="C2564">
        <f>[1]Data!I2566-[1]Data!$I$2</f>
        <v>9.6912000000000056</v>
      </c>
    </row>
    <row r="2565" spans="2:3" x14ac:dyDescent="0.25">
      <c r="B2565">
        <v>2564</v>
      </c>
      <c r="C2565">
        <f>[1]Data!I2567-[1]Data!$I$2</f>
        <v>9.6562000000000019</v>
      </c>
    </row>
    <row r="2566" spans="2:3" x14ac:dyDescent="0.25">
      <c r="B2566">
        <v>2565</v>
      </c>
      <c r="C2566">
        <f>[1]Data!I2568-[1]Data!$I$2</f>
        <v>9.6715000000000053</v>
      </c>
    </row>
    <row r="2567" spans="2:3" x14ac:dyDescent="0.25">
      <c r="B2567">
        <v>2566</v>
      </c>
      <c r="C2567">
        <f>[1]Data!I2569-[1]Data!$I$2</f>
        <v>9.6731000000000016</v>
      </c>
    </row>
    <row r="2568" spans="2:3" x14ac:dyDescent="0.25">
      <c r="B2568">
        <v>2567</v>
      </c>
      <c r="C2568">
        <f>[1]Data!I2570-[1]Data!$I$2</f>
        <v>9.6631999999999998</v>
      </c>
    </row>
    <row r="2569" spans="2:3" x14ac:dyDescent="0.25">
      <c r="B2569">
        <v>2568</v>
      </c>
      <c r="C2569">
        <f>[1]Data!I2571-[1]Data!$I$2</f>
        <v>9.6849999999999987</v>
      </c>
    </row>
    <row r="2570" spans="2:3" x14ac:dyDescent="0.25">
      <c r="B2570">
        <v>2569</v>
      </c>
      <c r="C2570">
        <f>[1]Data!I2572-[1]Data!$I$2</f>
        <v>9.6815000000000033</v>
      </c>
    </row>
    <row r="2571" spans="2:3" x14ac:dyDescent="0.25">
      <c r="B2571">
        <v>2570</v>
      </c>
      <c r="C2571">
        <f>[1]Data!I2573-[1]Data!$I$2</f>
        <v>9.6830000000000034</v>
      </c>
    </row>
    <row r="2572" spans="2:3" x14ac:dyDescent="0.25">
      <c r="B2572">
        <v>2571</v>
      </c>
      <c r="C2572">
        <f>[1]Data!I2574-[1]Data!$I$2</f>
        <v>9.6496000000000031</v>
      </c>
    </row>
    <row r="2573" spans="2:3" x14ac:dyDescent="0.25">
      <c r="B2573">
        <v>2572</v>
      </c>
      <c r="C2573">
        <f>[1]Data!I2575-[1]Data!$I$2</f>
        <v>9.6802000000000028</v>
      </c>
    </row>
    <row r="2574" spans="2:3" x14ac:dyDescent="0.25">
      <c r="B2574">
        <v>2573</v>
      </c>
      <c r="C2574">
        <f>[1]Data!I2576-[1]Data!$I$2</f>
        <v>9.6729000000000021</v>
      </c>
    </row>
    <row r="2575" spans="2:3" x14ac:dyDescent="0.25">
      <c r="B2575">
        <v>2574</v>
      </c>
      <c r="C2575">
        <f>[1]Data!I2577-[1]Data!$I$2</f>
        <v>9.6857000000000006</v>
      </c>
    </row>
    <row r="2576" spans="2:3" x14ac:dyDescent="0.25">
      <c r="B2576">
        <v>2575</v>
      </c>
      <c r="C2576">
        <f>[1]Data!I2578-[1]Data!$I$2</f>
        <v>9.6907999999999994</v>
      </c>
    </row>
    <row r="2577" spans="2:3" x14ac:dyDescent="0.25">
      <c r="B2577">
        <v>2576</v>
      </c>
      <c r="C2577">
        <f>[1]Data!I2579-[1]Data!$I$2</f>
        <v>9.6806999999999981</v>
      </c>
    </row>
    <row r="2578" spans="2:3" x14ac:dyDescent="0.25">
      <c r="B2578">
        <v>2577</v>
      </c>
      <c r="C2578">
        <f>[1]Data!I2580-[1]Data!$I$2</f>
        <v>9.6788000000000061</v>
      </c>
    </row>
    <row r="2579" spans="2:3" x14ac:dyDescent="0.25">
      <c r="B2579">
        <v>2578</v>
      </c>
      <c r="C2579">
        <f>[1]Data!I2581-[1]Data!$I$2</f>
        <v>9.6883000000000017</v>
      </c>
    </row>
    <row r="2580" spans="2:3" x14ac:dyDescent="0.25">
      <c r="B2580">
        <v>2579</v>
      </c>
      <c r="C2580">
        <f>[1]Data!I2582-[1]Data!$I$2</f>
        <v>9.6766000000000041</v>
      </c>
    </row>
    <row r="2581" spans="2:3" x14ac:dyDescent="0.25">
      <c r="B2581">
        <v>2580</v>
      </c>
      <c r="C2581">
        <f>[1]Data!I2583-[1]Data!$I$2</f>
        <v>9.6575999999999986</v>
      </c>
    </row>
    <row r="2582" spans="2:3" x14ac:dyDescent="0.25">
      <c r="B2582">
        <v>2581</v>
      </c>
      <c r="C2582">
        <f>[1]Data!I2584-[1]Data!$I$2</f>
        <v>9.6750000000000007</v>
      </c>
    </row>
    <row r="2583" spans="2:3" x14ac:dyDescent="0.25">
      <c r="B2583">
        <v>2582</v>
      </c>
      <c r="C2583">
        <f>[1]Data!I2585-[1]Data!$I$2</f>
        <v>9.6436000000000028</v>
      </c>
    </row>
    <row r="2584" spans="2:3" x14ac:dyDescent="0.25">
      <c r="B2584">
        <v>2583</v>
      </c>
      <c r="C2584">
        <f>[1]Data!I2586-[1]Data!$I$2</f>
        <v>9.6738000000000035</v>
      </c>
    </row>
    <row r="2585" spans="2:3" x14ac:dyDescent="0.25">
      <c r="B2585">
        <v>2584</v>
      </c>
      <c r="C2585">
        <f>[1]Data!I2587-[1]Data!$I$2</f>
        <v>9.6865000000000059</v>
      </c>
    </row>
    <row r="2586" spans="2:3" x14ac:dyDescent="0.25">
      <c r="B2586">
        <v>2585</v>
      </c>
      <c r="C2586">
        <f>[1]Data!I2588-[1]Data!$I$2</f>
        <v>9.6728000000000058</v>
      </c>
    </row>
    <row r="2587" spans="2:3" x14ac:dyDescent="0.25">
      <c r="B2587">
        <v>2586</v>
      </c>
      <c r="C2587">
        <f>[1]Data!I2589-[1]Data!$I$2</f>
        <v>9.7071000000000005</v>
      </c>
    </row>
    <row r="2588" spans="2:3" x14ac:dyDescent="0.25">
      <c r="B2588">
        <v>2587</v>
      </c>
      <c r="C2588">
        <f>[1]Data!I2590-[1]Data!$I$2</f>
        <v>9.6826000000000043</v>
      </c>
    </row>
    <row r="2589" spans="2:3" x14ac:dyDescent="0.25">
      <c r="B2589">
        <v>2588</v>
      </c>
      <c r="C2589">
        <f>[1]Data!I2591-[1]Data!$I$2</f>
        <v>9.7059000000000033</v>
      </c>
    </row>
    <row r="2590" spans="2:3" x14ac:dyDescent="0.25">
      <c r="B2590">
        <v>2589</v>
      </c>
      <c r="C2590">
        <f>[1]Data!I2592-[1]Data!$I$2</f>
        <v>9.648100000000003</v>
      </c>
    </row>
    <row r="2591" spans="2:3" x14ac:dyDescent="0.25">
      <c r="B2591">
        <v>2590</v>
      </c>
      <c r="C2591">
        <f>[1]Data!I2593-[1]Data!$I$2</f>
        <v>9.6705000000000005</v>
      </c>
    </row>
    <row r="2592" spans="2:3" x14ac:dyDescent="0.25">
      <c r="B2592">
        <v>2591</v>
      </c>
      <c r="C2592">
        <f>[1]Data!I2594-[1]Data!$I$2</f>
        <v>9.6738000000000035</v>
      </c>
    </row>
    <row r="2593" spans="2:3" x14ac:dyDescent="0.25">
      <c r="B2593">
        <v>2592</v>
      </c>
      <c r="C2593">
        <f>[1]Data!I2595-[1]Data!$I$2</f>
        <v>9.6652000000000022</v>
      </c>
    </row>
    <row r="2594" spans="2:3" x14ac:dyDescent="0.25">
      <c r="B2594">
        <v>2593</v>
      </c>
      <c r="C2594">
        <f>[1]Data!I2596-[1]Data!$I$2</f>
        <v>9.6646999999999998</v>
      </c>
    </row>
    <row r="2595" spans="2:3" x14ac:dyDescent="0.25">
      <c r="B2595">
        <v>2594</v>
      </c>
      <c r="C2595">
        <f>[1]Data!I2597-[1]Data!$I$2</f>
        <v>9.6588000000000029</v>
      </c>
    </row>
    <row r="2596" spans="2:3" x14ac:dyDescent="0.25">
      <c r="B2596">
        <v>2595</v>
      </c>
      <c r="C2596">
        <f>[1]Data!I2598-[1]Data!$I$2</f>
        <v>9.6812000000000005</v>
      </c>
    </row>
    <row r="2597" spans="2:3" x14ac:dyDescent="0.25">
      <c r="B2597">
        <v>2596</v>
      </c>
      <c r="C2597">
        <f>[1]Data!I2599-[1]Data!$I$2</f>
        <v>9.6791000000000018</v>
      </c>
    </row>
    <row r="2598" spans="2:3" x14ac:dyDescent="0.25">
      <c r="B2598">
        <v>2597</v>
      </c>
      <c r="C2598">
        <f>[1]Data!I2600-[1]Data!$I$2</f>
        <v>9.6907999999999994</v>
      </c>
    </row>
    <row r="2599" spans="2:3" x14ac:dyDescent="0.25">
      <c r="B2599">
        <v>2598</v>
      </c>
      <c r="C2599">
        <f>[1]Data!I2601-[1]Data!$I$2</f>
        <v>9.6864000000000026</v>
      </c>
    </row>
    <row r="2600" spans="2:3" x14ac:dyDescent="0.25">
      <c r="B2600">
        <v>2599</v>
      </c>
      <c r="C2600">
        <f>[1]Data!I2602-[1]Data!$I$2</f>
        <v>9.6750000000000007</v>
      </c>
    </row>
    <row r="2601" spans="2:3" x14ac:dyDescent="0.25">
      <c r="B2601">
        <v>2600</v>
      </c>
      <c r="C2601">
        <f>[1]Data!I2603-[1]Data!$I$2</f>
        <v>9.6849000000000025</v>
      </c>
    </row>
    <row r="2602" spans="2:3" x14ac:dyDescent="0.25">
      <c r="B2602">
        <v>2601</v>
      </c>
      <c r="C2602">
        <f>[1]Data!I2604-[1]Data!$I$2</f>
        <v>9.6761000000000017</v>
      </c>
    </row>
    <row r="2603" spans="2:3" x14ac:dyDescent="0.25">
      <c r="B2603">
        <v>2602</v>
      </c>
      <c r="C2603">
        <f>[1]Data!I2605-[1]Data!$I$2</f>
        <v>9.682500000000001</v>
      </c>
    </row>
    <row r="2604" spans="2:3" x14ac:dyDescent="0.25">
      <c r="B2604">
        <v>2603</v>
      </c>
      <c r="C2604">
        <f>[1]Data!I2606-[1]Data!$I$2</f>
        <v>9.6720000000000006</v>
      </c>
    </row>
    <row r="2605" spans="2:3" x14ac:dyDescent="0.25">
      <c r="B2605">
        <v>2604</v>
      </c>
      <c r="C2605">
        <f>[1]Data!I2607-[1]Data!$I$2</f>
        <v>9.6789000000000023</v>
      </c>
    </row>
    <row r="2606" spans="2:3" x14ac:dyDescent="0.25">
      <c r="B2606">
        <v>2605</v>
      </c>
      <c r="C2606">
        <f>[1]Data!I2608-[1]Data!$I$2</f>
        <v>9.6849999999999987</v>
      </c>
    </row>
    <row r="2607" spans="2:3" x14ac:dyDescent="0.25">
      <c r="B2607">
        <v>2606</v>
      </c>
      <c r="C2607">
        <f>[1]Data!I2609-[1]Data!$I$2</f>
        <v>9.6616000000000035</v>
      </c>
    </row>
    <row r="2608" spans="2:3" x14ac:dyDescent="0.25">
      <c r="B2608">
        <v>2607</v>
      </c>
      <c r="C2608">
        <f>[1]Data!I2610-[1]Data!$I$2</f>
        <v>9.6641000000000012</v>
      </c>
    </row>
    <row r="2609" spans="2:3" x14ac:dyDescent="0.25">
      <c r="B2609">
        <v>2608</v>
      </c>
      <c r="C2609">
        <f>[1]Data!I2611-[1]Data!$I$2</f>
        <v>9.7033999999999985</v>
      </c>
    </row>
    <row r="2610" spans="2:3" x14ac:dyDescent="0.25">
      <c r="B2610">
        <v>2609</v>
      </c>
      <c r="C2610">
        <f>[1]Data!I2612-[1]Data!$I$2</f>
        <v>9.6539000000000037</v>
      </c>
    </row>
    <row r="2611" spans="2:3" x14ac:dyDescent="0.25">
      <c r="B2611">
        <v>2610</v>
      </c>
      <c r="C2611">
        <f>[1]Data!I2613-[1]Data!$I$2</f>
        <v>9.6772000000000027</v>
      </c>
    </row>
    <row r="2612" spans="2:3" x14ac:dyDescent="0.25">
      <c r="B2612">
        <v>2611</v>
      </c>
      <c r="C2612">
        <f>[1]Data!I2614-[1]Data!$I$2</f>
        <v>9.6745000000000054</v>
      </c>
    </row>
    <row r="2613" spans="2:3" x14ac:dyDescent="0.25">
      <c r="B2613">
        <v>2612</v>
      </c>
      <c r="C2613">
        <f>[1]Data!I2615-[1]Data!$I$2</f>
        <v>9.6547000000000018</v>
      </c>
    </row>
    <row r="2614" spans="2:3" x14ac:dyDescent="0.25">
      <c r="B2614">
        <v>2613</v>
      </c>
      <c r="C2614">
        <f>[1]Data!I2616-[1]Data!$I$2</f>
        <v>9.6685000000000052</v>
      </c>
    </row>
    <row r="2615" spans="2:3" x14ac:dyDescent="0.25">
      <c r="B2615">
        <v>2614</v>
      </c>
      <c r="C2615">
        <f>[1]Data!I2617-[1]Data!$I$2</f>
        <v>9.6731000000000016</v>
      </c>
    </row>
    <row r="2616" spans="2:3" x14ac:dyDescent="0.25">
      <c r="B2616">
        <v>2615</v>
      </c>
      <c r="C2616">
        <f>[1]Data!I2618-[1]Data!$I$2</f>
        <v>9.6954000000000029</v>
      </c>
    </row>
    <row r="2617" spans="2:3" x14ac:dyDescent="0.25">
      <c r="B2617">
        <v>2616</v>
      </c>
      <c r="C2617">
        <f>[1]Data!I2619-[1]Data!$I$2</f>
        <v>9.6763000000000012</v>
      </c>
    </row>
    <row r="2618" spans="2:3" x14ac:dyDescent="0.25">
      <c r="B2618">
        <v>2617</v>
      </c>
      <c r="C2618">
        <f>[1]Data!I2620-[1]Data!$I$2</f>
        <v>9.6716999999999977</v>
      </c>
    </row>
    <row r="2619" spans="2:3" x14ac:dyDescent="0.25">
      <c r="B2619">
        <v>2618</v>
      </c>
      <c r="C2619">
        <f>[1]Data!I2621-[1]Data!$I$2</f>
        <v>9.6841000000000044</v>
      </c>
    </row>
    <row r="2620" spans="2:3" x14ac:dyDescent="0.25">
      <c r="B2620">
        <v>2619</v>
      </c>
      <c r="C2620">
        <f>[1]Data!I2622-[1]Data!$I$2</f>
        <v>9.6924000000000028</v>
      </c>
    </row>
    <row r="2621" spans="2:3" x14ac:dyDescent="0.25">
      <c r="B2621">
        <v>2620</v>
      </c>
      <c r="C2621">
        <f>[1]Data!I2623-[1]Data!$I$2</f>
        <v>9.6875000000000036</v>
      </c>
    </row>
    <row r="2622" spans="2:3" x14ac:dyDescent="0.25">
      <c r="B2622">
        <v>2621</v>
      </c>
      <c r="C2622">
        <f>[1]Data!I2624-[1]Data!$I$2</f>
        <v>9.6708000000000034</v>
      </c>
    </row>
    <row r="2623" spans="2:3" x14ac:dyDescent="0.25">
      <c r="B2623">
        <v>2622</v>
      </c>
      <c r="C2623">
        <f>[1]Data!I2625-[1]Data!$I$2</f>
        <v>9.6639999999999979</v>
      </c>
    </row>
    <row r="2624" spans="2:3" x14ac:dyDescent="0.25">
      <c r="B2624">
        <v>2623</v>
      </c>
      <c r="C2624">
        <f>[1]Data!I2626-[1]Data!$I$2</f>
        <v>9.6964000000000006</v>
      </c>
    </row>
    <row r="2625" spans="2:3" x14ac:dyDescent="0.25">
      <c r="B2625">
        <v>2624</v>
      </c>
      <c r="C2625">
        <f>[1]Data!I2627-[1]Data!$I$2</f>
        <v>9.6567000000000043</v>
      </c>
    </row>
    <row r="2626" spans="2:3" x14ac:dyDescent="0.25">
      <c r="B2626">
        <v>2625</v>
      </c>
      <c r="C2626">
        <f>[1]Data!I2628-[1]Data!$I$2</f>
        <v>9.6693000000000033</v>
      </c>
    </row>
    <row r="2627" spans="2:3" x14ac:dyDescent="0.25">
      <c r="B2627">
        <v>2626</v>
      </c>
      <c r="C2627">
        <f>[1]Data!I2629-[1]Data!$I$2</f>
        <v>9.682500000000001</v>
      </c>
    </row>
    <row r="2628" spans="2:3" x14ac:dyDescent="0.25">
      <c r="B2628">
        <v>2627</v>
      </c>
      <c r="C2628">
        <f>[1]Data!I2630-[1]Data!$I$2</f>
        <v>9.6656999999999975</v>
      </c>
    </row>
    <row r="2629" spans="2:3" x14ac:dyDescent="0.25">
      <c r="B2629">
        <v>2628</v>
      </c>
      <c r="C2629">
        <f>[1]Data!I2631-[1]Data!$I$2</f>
        <v>9.6712999999999987</v>
      </c>
    </row>
    <row r="2630" spans="2:3" x14ac:dyDescent="0.25">
      <c r="B2630">
        <v>2629</v>
      </c>
      <c r="C2630">
        <f>[1]Data!I2632-[1]Data!$I$2</f>
        <v>9.6759000000000022</v>
      </c>
    </row>
    <row r="2631" spans="2:3" x14ac:dyDescent="0.25">
      <c r="B2631">
        <v>2630</v>
      </c>
      <c r="C2631">
        <f>[1]Data!I2633-[1]Data!$I$2</f>
        <v>9.6855000000000011</v>
      </c>
    </row>
    <row r="2632" spans="2:3" x14ac:dyDescent="0.25">
      <c r="B2632">
        <v>2631</v>
      </c>
      <c r="C2632">
        <f>[1]Data!I2634-[1]Data!$I$2</f>
        <v>9.6956999999999987</v>
      </c>
    </row>
    <row r="2633" spans="2:3" x14ac:dyDescent="0.25">
      <c r="B2633">
        <v>2632</v>
      </c>
      <c r="C2633">
        <f>[1]Data!I2635-[1]Data!$I$2</f>
        <v>9.6789999999999985</v>
      </c>
    </row>
    <row r="2634" spans="2:3" x14ac:dyDescent="0.25">
      <c r="B2634">
        <v>2633</v>
      </c>
      <c r="C2634">
        <f>[1]Data!I2636-[1]Data!$I$2</f>
        <v>9.6538000000000004</v>
      </c>
    </row>
    <row r="2635" spans="2:3" x14ac:dyDescent="0.25">
      <c r="B2635">
        <v>2634</v>
      </c>
      <c r="C2635">
        <f>[1]Data!I2637-[1]Data!$I$2</f>
        <v>9.6494999999999997</v>
      </c>
    </row>
    <row r="2636" spans="2:3" x14ac:dyDescent="0.25">
      <c r="B2636">
        <v>2635</v>
      </c>
      <c r="C2636">
        <f>[1]Data!I2638-[1]Data!$I$2</f>
        <v>9.6981000000000002</v>
      </c>
    </row>
    <row r="2637" spans="2:3" x14ac:dyDescent="0.25">
      <c r="B2637">
        <v>2636</v>
      </c>
      <c r="C2637">
        <f>[1]Data!I2639-[1]Data!$I$2</f>
        <v>9.6797000000000004</v>
      </c>
    </row>
    <row r="2638" spans="2:3" x14ac:dyDescent="0.25">
      <c r="B2638">
        <v>2637</v>
      </c>
      <c r="C2638">
        <f>[1]Data!I2640-[1]Data!$I$2</f>
        <v>9.6815999999999995</v>
      </c>
    </row>
    <row r="2639" spans="2:3" x14ac:dyDescent="0.25">
      <c r="B2639">
        <v>2638</v>
      </c>
      <c r="C2639">
        <f>[1]Data!I2641-[1]Data!$I$2</f>
        <v>9.661400000000004</v>
      </c>
    </row>
    <row r="2640" spans="2:3" x14ac:dyDescent="0.25">
      <c r="B2640">
        <v>2639</v>
      </c>
      <c r="C2640">
        <f>[1]Data!I2642-[1]Data!$I$2</f>
        <v>9.6964000000000006</v>
      </c>
    </row>
    <row r="2641" spans="2:3" x14ac:dyDescent="0.25">
      <c r="B2641">
        <v>2640</v>
      </c>
      <c r="C2641">
        <f>[1]Data!I2643-[1]Data!$I$2</f>
        <v>9.6951000000000001</v>
      </c>
    </row>
    <row r="2642" spans="2:3" x14ac:dyDescent="0.25">
      <c r="B2642">
        <v>2641</v>
      </c>
      <c r="C2642">
        <f>[1]Data!I2644-[1]Data!$I$2</f>
        <v>9.6859000000000002</v>
      </c>
    </row>
    <row r="2643" spans="2:3" x14ac:dyDescent="0.25">
      <c r="B2643">
        <v>2642</v>
      </c>
      <c r="C2643">
        <f>[1]Data!I2645-[1]Data!$I$2</f>
        <v>9.6829000000000001</v>
      </c>
    </row>
    <row r="2644" spans="2:3" x14ac:dyDescent="0.25">
      <c r="B2644">
        <v>2643</v>
      </c>
      <c r="C2644">
        <f>[1]Data!I2646-[1]Data!$I$2</f>
        <v>9.6745000000000054</v>
      </c>
    </row>
    <row r="2645" spans="2:3" x14ac:dyDescent="0.25">
      <c r="B2645">
        <v>2644</v>
      </c>
      <c r="C2645">
        <f>[1]Data!I2647-[1]Data!$I$2</f>
        <v>9.6951000000000001</v>
      </c>
    </row>
    <row r="2646" spans="2:3" x14ac:dyDescent="0.25">
      <c r="B2646">
        <v>2645</v>
      </c>
      <c r="C2646">
        <f>[1]Data!I2648-[1]Data!$I$2</f>
        <v>9.6842000000000006</v>
      </c>
    </row>
    <row r="2647" spans="2:3" x14ac:dyDescent="0.25">
      <c r="B2647">
        <v>2646</v>
      </c>
      <c r="C2647">
        <f>[1]Data!I2649-[1]Data!$I$2</f>
        <v>9.7236000000000011</v>
      </c>
    </row>
    <row r="2648" spans="2:3" x14ac:dyDescent="0.25">
      <c r="B2648">
        <v>2647</v>
      </c>
      <c r="C2648">
        <f>[1]Data!I2650-[1]Data!$I$2</f>
        <v>9.6849000000000025</v>
      </c>
    </row>
    <row r="2649" spans="2:3" x14ac:dyDescent="0.25">
      <c r="B2649">
        <v>2648</v>
      </c>
      <c r="C2649">
        <f>[1]Data!I2651-[1]Data!$I$2</f>
        <v>9.7031000000000027</v>
      </c>
    </row>
    <row r="2650" spans="2:3" x14ac:dyDescent="0.25">
      <c r="B2650">
        <v>2649</v>
      </c>
      <c r="C2650">
        <f>[1]Data!I2652-[1]Data!$I$2</f>
        <v>9.6856000000000044</v>
      </c>
    </row>
    <row r="2651" spans="2:3" x14ac:dyDescent="0.25">
      <c r="B2651">
        <v>2650</v>
      </c>
      <c r="C2651">
        <f>[1]Data!I2653-[1]Data!$I$2</f>
        <v>9.6909000000000027</v>
      </c>
    </row>
    <row r="2652" spans="2:3" x14ac:dyDescent="0.25">
      <c r="B2652">
        <v>2651</v>
      </c>
      <c r="C2652">
        <f>[1]Data!I2654-[1]Data!$I$2</f>
        <v>9.6731000000000016</v>
      </c>
    </row>
    <row r="2653" spans="2:3" x14ac:dyDescent="0.25">
      <c r="B2653">
        <v>2652</v>
      </c>
      <c r="C2653">
        <f>[1]Data!I2655-[1]Data!$I$2</f>
        <v>9.6841000000000044</v>
      </c>
    </row>
    <row r="2654" spans="2:3" x14ac:dyDescent="0.25">
      <c r="B2654">
        <v>2653</v>
      </c>
      <c r="C2654">
        <f>[1]Data!I2656-[1]Data!$I$2</f>
        <v>9.6866000000000021</v>
      </c>
    </row>
    <row r="2655" spans="2:3" x14ac:dyDescent="0.25">
      <c r="B2655">
        <v>2654</v>
      </c>
      <c r="C2655">
        <f>[1]Data!I2657-[1]Data!$I$2</f>
        <v>9.687300000000004</v>
      </c>
    </row>
    <row r="2656" spans="2:3" x14ac:dyDescent="0.25">
      <c r="B2656">
        <v>2655</v>
      </c>
      <c r="C2656">
        <f>[1]Data!I2658-[1]Data!$I$2</f>
        <v>9.6681000000000061</v>
      </c>
    </row>
    <row r="2657" spans="2:3" x14ac:dyDescent="0.25">
      <c r="B2657">
        <v>2656</v>
      </c>
      <c r="C2657">
        <f>[1]Data!I2659-[1]Data!$I$2</f>
        <v>9.6622999999999983</v>
      </c>
    </row>
    <row r="2658" spans="2:3" x14ac:dyDescent="0.25">
      <c r="B2658">
        <v>2657</v>
      </c>
      <c r="C2658">
        <f>[1]Data!I2660-[1]Data!$I$2</f>
        <v>9.66</v>
      </c>
    </row>
    <row r="2659" spans="2:3" x14ac:dyDescent="0.25">
      <c r="B2659">
        <v>2658</v>
      </c>
      <c r="C2659">
        <f>[1]Data!I2661-[1]Data!$I$2</f>
        <v>9.6622000000000021</v>
      </c>
    </row>
    <row r="2660" spans="2:3" x14ac:dyDescent="0.25">
      <c r="B2660">
        <v>2659</v>
      </c>
      <c r="C2660">
        <f>[1]Data!I2662-[1]Data!$I$2</f>
        <v>9.661400000000004</v>
      </c>
    </row>
    <row r="2661" spans="2:3" x14ac:dyDescent="0.25">
      <c r="B2661">
        <v>2660</v>
      </c>
      <c r="C2661">
        <f>[1]Data!I2663-[1]Data!$I$2</f>
        <v>9.6753000000000036</v>
      </c>
    </row>
    <row r="2662" spans="2:3" x14ac:dyDescent="0.25">
      <c r="B2662">
        <v>2661</v>
      </c>
      <c r="C2662">
        <f>[1]Data!I2664-[1]Data!$I$2</f>
        <v>9.6860999999999997</v>
      </c>
    </row>
    <row r="2663" spans="2:3" x14ac:dyDescent="0.25">
      <c r="B2663">
        <v>2662</v>
      </c>
      <c r="C2663">
        <f>[1]Data!I2665-[1]Data!$I$2</f>
        <v>9.6904000000000003</v>
      </c>
    </row>
    <row r="2664" spans="2:3" x14ac:dyDescent="0.25">
      <c r="B2664">
        <v>2663</v>
      </c>
      <c r="C2664">
        <f>[1]Data!I2666-[1]Data!$I$2</f>
        <v>9.6772999999999989</v>
      </c>
    </row>
    <row r="2665" spans="2:3" x14ac:dyDescent="0.25">
      <c r="B2665">
        <v>2664</v>
      </c>
      <c r="C2665">
        <f>[1]Data!I2667-[1]Data!$I$2</f>
        <v>9.6996000000000002</v>
      </c>
    </row>
    <row r="2666" spans="2:3" x14ac:dyDescent="0.25">
      <c r="B2666">
        <v>2665</v>
      </c>
      <c r="C2666">
        <f>[1]Data!I2668-[1]Data!$I$2</f>
        <v>9.6763999999999974</v>
      </c>
    </row>
    <row r="2667" spans="2:3" x14ac:dyDescent="0.25">
      <c r="B2667">
        <v>2666</v>
      </c>
      <c r="C2667">
        <f>[1]Data!I2669-[1]Data!$I$2</f>
        <v>9.7056000000000004</v>
      </c>
    </row>
    <row r="2668" spans="2:3" x14ac:dyDescent="0.25">
      <c r="B2668">
        <v>2667</v>
      </c>
      <c r="C2668">
        <f>[1]Data!I2670-[1]Data!$I$2</f>
        <v>9.6935000000000038</v>
      </c>
    </row>
    <row r="2669" spans="2:3" x14ac:dyDescent="0.25">
      <c r="B2669">
        <v>2668</v>
      </c>
      <c r="C2669">
        <f>[1]Data!I2671-[1]Data!$I$2</f>
        <v>9.6800999999999995</v>
      </c>
    </row>
    <row r="2670" spans="2:3" x14ac:dyDescent="0.25">
      <c r="B2670">
        <v>2669</v>
      </c>
      <c r="C2670">
        <f>[1]Data!I2672-[1]Data!$I$2</f>
        <v>9.6898000000000017</v>
      </c>
    </row>
    <row r="2671" spans="2:3" x14ac:dyDescent="0.25">
      <c r="B2671">
        <v>2670</v>
      </c>
      <c r="C2671">
        <f>[1]Data!I2673-[1]Data!$I$2</f>
        <v>9.6692</v>
      </c>
    </row>
    <row r="2672" spans="2:3" x14ac:dyDescent="0.25">
      <c r="B2672">
        <v>2671</v>
      </c>
      <c r="C2672">
        <f>[1]Data!I2674-[1]Data!$I$2</f>
        <v>9.6830999999999996</v>
      </c>
    </row>
    <row r="2673" spans="2:3" x14ac:dyDescent="0.25">
      <c r="B2673">
        <v>2672</v>
      </c>
      <c r="C2673">
        <f>[1]Data!I2675-[1]Data!$I$2</f>
        <v>9.7031000000000027</v>
      </c>
    </row>
    <row r="2674" spans="2:3" x14ac:dyDescent="0.25">
      <c r="B2674">
        <v>2673</v>
      </c>
      <c r="C2674">
        <f>[1]Data!I2676-[1]Data!$I$2</f>
        <v>9.6705000000000005</v>
      </c>
    </row>
    <row r="2675" spans="2:3" x14ac:dyDescent="0.25">
      <c r="B2675">
        <v>2674</v>
      </c>
      <c r="C2675">
        <f>[1]Data!I2677-[1]Data!$I$2</f>
        <v>9.7001000000000026</v>
      </c>
    </row>
    <row r="2676" spans="2:3" x14ac:dyDescent="0.25">
      <c r="B2676">
        <v>2675</v>
      </c>
      <c r="C2676">
        <f>[1]Data!I2678-[1]Data!$I$2</f>
        <v>9.6692</v>
      </c>
    </row>
    <row r="2677" spans="2:3" x14ac:dyDescent="0.25">
      <c r="B2677">
        <v>2676</v>
      </c>
      <c r="C2677">
        <f>[1]Data!I2679-[1]Data!$I$2</f>
        <v>9.7253000000000007</v>
      </c>
    </row>
    <row r="2678" spans="2:3" x14ac:dyDescent="0.25">
      <c r="B2678">
        <v>2677</v>
      </c>
      <c r="C2678">
        <f>[1]Data!I2680-[1]Data!$I$2</f>
        <v>9.7101000000000006</v>
      </c>
    </row>
    <row r="2679" spans="2:3" x14ac:dyDescent="0.25">
      <c r="B2679">
        <v>2678</v>
      </c>
      <c r="C2679">
        <f>[1]Data!I2681-[1]Data!$I$2</f>
        <v>9.6716000000000015</v>
      </c>
    </row>
    <row r="2680" spans="2:3" x14ac:dyDescent="0.25">
      <c r="B2680">
        <v>2679</v>
      </c>
      <c r="C2680">
        <f>[1]Data!I2682-[1]Data!$I$2</f>
        <v>9.7042999999999999</v>
      </c>
    </row>
    <row r="2681" spans="2:3" x14ac:dyDescent="0.25">
      <c r="B2681">
        <v>2680</v>
      </c>
      <c r="C2681">
        <f>[1]Data!I2683-[1]Data!$I$2</f>
        <v>9.6793000000000013</v>
      </c>
    </row>
    <row r="2682" spans="2:3" x14ac:dyDescent="0.25">
      <c r="B2682">
        <v>2681</v>
      </c>
      <c r="C2682">
        <f>[1]Data!I2684-[1]Data!$I$2</f>
        <v>9.6648000000000032</v>
      </c>
    </row>
    <row r="2683" spans="2:3" x14ac:dyDescent="0.25">
      <c r="B2683">
        <v>2682</v>
      </c>
      <c r="C2683">
        <f>[1]Data!I2685-[1]Data!$I$2</f>
        <v>9.6870000000000012</v>
      </c>
    </row>
    <row r="2684" spans="2:3" x14ac:dyDescent="0.25">
      <c r="B2684">
        <v>2683</v>
      </c>
      <c r="C2684">
        <f>[1]Data!I2686-[1]Data!$I$2</f>
        <v>9.6793000000000013</v>
      </c>
    </row>
    <row r="2685" spans="2:3" x14ac:dyDescent="0.25">
      <c r="B2685">
        <v>2684</v>
      </c>
      <c r="C2685">
        <f>[1]Data!I2687-[1]Data!$I$2</f>
        <v>9.6695999999999991</v>
      </c>
    </row>
    <row r="2686" spans="2:3" x14ac:dyDescent="0.25">
      <c r="B2686">
        <v>2685</v>
      </c>
      <c r="C2686">
        <f>[1]Data!I2688-[1]Data!$I$2</f>
        <v>9.6707000000000001</v>
      </c>
    </row>
    <row r="2687" spans="2:3" x14ac:dyDescent="0.25">
      <c r="B2687">
        <v>2686</v>
      </c>
      <c r="C2687">
        <f>[1]Data!I2689-[1]Data!$I$2</f>
        <v>9.6948000000000043</v>
      </c>
    </row>
    <row r="2688" spans="2:3" x14ac:dyDescent="0.25">
      <c r="B2688">
        <v>2687</v>
      </c>
      <c r="C2688">
        <f>[1]Data!I2690-[1]Data!$I$2</f>
        <v>9.7099000000000011</v>
      </c>
    </row>
    <row r="2689" spans="2:3" x14ac:dyDescent="0.25">
      <c r="B2689">
        <v>2688</v>
      </c>
      <c r="C2689">
        <f>[1]Data!I2691-[1]Data!$I$2</f>
        <v>9.7083000000000048</v>
      </c>
    </row>
    <row r="2690" spans="2:3" x14ac:dyDescent="0.25">
      <c r="B2690">
        <v>2689</v>
      </c>
      <c r="C2690">
        <f>[1]Data!I2692-[1]Data!$I$2</f>
        <v>9.6806999999999981</v>
      </c>
    </row>
    <row r="2691" spans="2:3" x14ac:dyDescent="0.25">
      <c r="B2691">
        <v>2690</v>
      </c>
      <c r="C2691">
        <f>[1]Data!I2693-[1]Data!$I$2</f>
        <v>9.7140999999999984</v>
      </c>
    </row>
    <row r="2692" spans="2:3" x14ac:dyDescent="0.25">
      <c r="B2692">
        <v>2691</v>
      </c>
      <c r="C2692">
        <f>[1]Data!I2694-[1]Data!$I$2</f>
        <v>9.6951000000000001</v>
      </c>
    </row>
    <row r="2693" spans="2:3" x14ac:dyDescent="0.25">
      <c r="B2693">
        <v>2692</v>
      </c>
      <c r="C2693">
        <f>[1]Data!I2695-[1]Data!$I$2</f>
        <v>9.6733000000000011</v>
      </c>
    </row>
    <row r="2694" spans="2:3" x14ac:dyDescent="0.25">
      <c r="B2694">
        <v>2693</v>
      </c>
      <c r="C2694">
        <f>[1]Data!I2696-[1]Data!$I$2</f>
        <v>9.6840000000000011</v>
      </c>
    </row>
    <row r="2695" spans="2:3" x14ac:dyDescent="0.25">
      <c r="B2695">
        <v>2694</v>
      </c>
      <c r="C2695">
        <f>[1]Data!I2697-[1]Data!$I$2</f>
        <v>9.6889000000000003</v>
      </c>
    </row>
    <row r="2696" spans="2:3" x14ac:dyDescent="0.25">
      <c r="B2696">
        <v>2695</v>
      </c>
      <c r="C2696">
        <f>[1]Data!I2698-[1]Data!$I$2</f>
        <v>9.709100000000003</v>
      </c>
    </row>
    <row r="2697" spans="2:3" x14ac:dyDescent="0.25">
      <c r="B2697">
        <v>2696</v>
      </c>
      <c r="C2697">
        <f>[1]Data!I2699-[1]Data!$I$2</f>
        <v>9.6615000000000002</v>
      </c>
    </row>
    <row r="2698" spans="2:3" x14ac:dyDescent="0.25">
      <c r="B2698">
        <v>2697</v>
      </c>
      <c r="C2698">
        <f>[1]Data!I2700-[1]Data!$I$2</f>
        <v>9.6988000000000021</v>
      </c>
    </row>
    <row r="2699" spans="2:3" x14ac:dyDescent="0.25">
      <c r="B2699">
        <v>2698</v>
      </c>
      <c r="C2699">
        <f>[1]Data!I2701-[1]Data!$I$2</f>
        <v>9.6705000000000005</v>
      </c>
    </row>
    <row r="2700" spans="2:3" x14ac:dyDescent="0.25">
      <c r="B2700">
        <v>2699</v>
      </c>
      <c r="C2700">
        <f>[1]Data!I2702-[1]Data!$I$2</f>
        <v>9.7016000000000027</v>
      </c>
    </row>
    <row r="2701" spans="2:3" x14ac:dyDescent="0.25">
      <c r="B2701">
        <v>2700</v>
      </c>
      <c r="C2701">
        <f>[1]Data!I2703-[1]Data!$I$2</f>
        <v>9.6763000000000012</v>
      </c>
    </row>
    <row r="2702" spans="2:3" x14ac:dyDescent="0.25">
      <c r="B2702">
        <v>2701</v>
      </c>
      <c r="C2702">
        <f>[1]Data!I2704-[1]Data!$I$2</f>
        <v>9.6815000000000033</v>
      </c>
    </row>
    <row r="2703" spans="2:3" x14ac:dyDescent="0.25">
      <c r="B2703">
        <v>2702</v>
      </c>
      <c r="C2703">
        <f>[1]Data!I2705-[1]Data!$I$2</f>
        <v>9.6708000000000034</v>
      </c>
    </row>
    <row r="2704" spans="2:3" x14ac:dyDescent="0.25">
      <c r="B2704">
        <v>2703</v>
      </c>
      <c r="C2704">
        <f>[1]Data!I2706-[1]Data!$I$2</f>
        <v>9.6723000000000035</v>
      </c>
    </row>
    <row r="2705" spans="2:3" x14ac:dyDescent="0.25">
      <c r="B2705">
        <v>2704</v>
      </c>
      <c r="C2705">
        <f>[1]Data!I2707-[1]Data!$I$2</f>
        <v>9.6793000000000013</v>
      </c>
    </row>
    <row r="2706" spans="2:3" x14ac:dyDescent="0.25">
      <c r="B2706">
        <v>2705</v>
      </c>
      <c r="C2706">
        <f>[1]Data!I2708-[1]Data!$I$2</f>
        <v>9.7217999999999982</v>
      </c>
    </row>
    <row r="2707" spans="2:3" x14ac:dyDescent="0.25">
      <c r="B2707">
        <v>2706</v>
      </c>
      <c r="C2707">
        <f>[1]Data!I2709-[1]Data!$I$2</f>
        <v>9.7181999999999995</v>
      </c>
    </row>
    <row r="2708" spans="2:3" x14ac:dyDescent="0.25">
      <c r="B2708">
        <v>2707</v>
      </c>
      <c r="C2708">
        <f>[1]Data!I2710-[1]Data!$I$2</f>
        <v>9.7054000000000009</v>
      </c>
    </row>
    <row r="2709" spans="2:3" x14ac:dyDescent="0.25">
      <c r="B2709">
        <v>2708</v>
      </c>
      <c r="C2709">
        <f>[1]Data!I2711-[1]Data!$I$2</f>
        <v>9.7001000000000026</v>
      </c>
    </row>
    <row r="2710" spans="2:3" x14ac:dyDescent="0.25">
      <c r="B2710">
        <v>2709</v>
      </c>
      <c r="C2710">
        <f>[1]Data!I2712-[1]Data!$I$2</f>
        <v>9.691399999999998</v>
      </c>
    </row>
    <row r="2711" spans="2:3" x14ac:dyDescent="0.25">
      <c r="B2711">
        <v>2710</v>
      </c>
      <c r="C2711">
        <f>[1]Data!I2713-[1]Data!$I$2</f>
        <v>9.6964000000000006</v>
      </c>
    </row>
    <row r="2712" spans="2:3" x14ac:dyDescent="0.25">
      <c r="B2712">
        <v>2711</v>
      </c>
      <c r="C2712">
        <f>[1]Data!I2714-[1]Data!$I$2</f>
        <v>9.7033000000000023</v>
      </c>
    </row>
    <row r="2713" spans="2:3" x14ac:dyDescent="0.25">
      <c r="B2713">
        <v>2712</v>
      </c>
      <c r="C2713">
        <f>[1]Data!I2715-[1]Data!$I$2</f>
        <v>9.6904000000000003</v>
      </c>
    </row>
    <row r="2714" spans="2:3" x14ac:dyDescent="0.25">
      <c r="B2714">
        <v>2713</v>
      </c>
      <c r="C2714">
        <f>[1]Data!I2716-[1]Data!$I$2</f>
        <v>9.703200000000006</v>
      </c>
    </row>
    <row r="2715" spans="2:3" x14ac:dyDescent="0.25">
      <c r="B2715">
        <v>2714</v>
      </c>
      <c r="C2715">
        <f>[1]Data!I2717-[1]Data!$I$2</f>
        <v>9.6815999999999995</v>
      </c>
    </row>
    <row r="2716" spans="2:3" x14ac:dyDescent="0.25">
      <c r="B2716">
        <v>2715</v>
      </c>
      <c r="C2716">
        <f>[1]Data!I2718-[1]Data!$I$2</f>
        <v>9.6783999999999999</v>
      </c>
    </row>
    <row r="2717" spans="2:3" x14ac:dyDescent="0.25">
      <c r="B2717">
        <v>2716</v>
      </c>
      <c r="C2717">
        <f>[1]Data!I2719-[1]Data!$I$2</f>
        <v>9.6967999999999996</v>
      </c>
    </row>
    <row r="2718" spans="2:3" x14ac:dyDescent="0.25">
      <c r="B2718">
        <v>2717</v>
      </c>
      <c r="C2718">
        <f>[1]Data!I2720-[1]Data!$I$2</f>
        <v>9.6864000000000026</v>
      </c>
    </row>
    <row r="2719" spans="2:3" x14ac:dyDescent="0.25">
      <c r="B2719">
        <v>2718</v>
      </c>
      <c r="C2719">
        <f>[1]Data!I2721-[1]Data!$I$2</f>
        <v>9.7097000000000016</v>
      </c>
    </row>
    <row r="2720" spans="2:3" x14ac:dyDescent="0.25">
      <c r="B2720">
        <v>2719</v>
      </c>
      <c r="C2720">
        <f>[1]Data!I2722-[1]Data!$I$2</f>
        <v>9.7198000000000029</v>
      </c>
    </row>
    <row r="2721" spans="2:3" x14ac:dyDescent="0.25">
      <c r="B2721">
        <v>2720</v>
      </c>
      <c r="C2721">
        <f>[1]Data!I2723-[1]Data!$I$2</f>
        <v>9.6817000000000029</v>
      </c>
    </row>
    <row r="2722" spans="2:3" x14ac:dyDescent="0.25">
      <c r="B2722">
        <v>2721</v>
      </c>
      <c r="C2722">
        <f>[1]Data!I2724-[1]Data!$I$2</f>
        <v>9.7109000000000059</v>
      </c>
    </row>
    <row r="2723" spans="2:3" x14ac:dyDescent="0.25">
      <c r="B2723">
        <v>2722</v>
      </c>
      <c r="C2723">
        <f>[1]Data!I2725-[1]Data!$I$2</f>
        <v>9.6930999999999976</v>
      </c>
    </row>
    <row r="2724" spans="2:3" x14ac:dyDescent="0.25">
      <c r="B2724">
        <v>2723</v>
      </c>
      <c r="C2724">
        <f>[1]Data!I2726-[1]Data!$I$2</f>
        <v>9.6996000000000002</v>
      </c>
    </row>
    <row r="2725" spans="2:3" x14ac:dyDescent="0.25">
      <c r="B2725">
        <v>2724</v>
      </c>
      <c r="C2725">
        <f>[1]Data!I2727-[1]Data!$I$2</f>
        <v>9.6682999999999986</v>
      </c>
    </row>
    <row r="2726" spans="2:3" x14ac:dyDescent="0.25">
      <c r="B2726">
        <v>2725</v>
      </c>
      <c r="C2726">
        <f>[1]Data!I2728-[1]Data!$I$2</f>
        <v>9.6849999999999987</v>
      </c>
    </row>
    <row r="2727" spans="2:3" x14ac:dyDescent="0.25">
      <c r="B2727">
        <v>2726</v>
      </c>
      <c r="C2727">
        <f>[1]Data!I2729-[1]Data!$I$2</f>
        <v>9.6819000000000024</v>
      </c>
    </row>
    <row r="2728" spans="2:3" x14ac:dyDescent="0.25">
      <c r="B2728">
        <v>2727</v>
      </c>
      <c r="C2728">
        <f>[1]Data!I2730-[1]Data!$I$2</f>
        <v>9.6721000000000039</v>
      </c>
    </row>
    <row r="2729" spans="2:3" x14ac:dyDescent="0.25">
      <c r="B2729">
        <v>2728</v>
      </c>
      <c r="C2729">
        <f>[1]Data!I2731-[1]Data!$I$2</f>
        <v>9.7127999999999979</v>
      </c>
    </row>
    <row r="2730" spans="2:3" x14ac:dyDescent="0.25">
      <c r="B2730">
        <v>2729</v>
      </c>
      <c r="C2730">
        <f>[1]Data!I2732-[1]Data!$I$2</f>
        <v>9.727600000000006</v>
      </c>
    </row>
    <row r="2731" spans="2:3" x14ac:dyDescent="0.25">
      <c r="B2731">
        <v>2730</v>
      </c>
      <c r="C2731">
        <f>[1]Data!I2733-[1]Data!$I$2</f>
        <v>9.673600000000004</v>
      </c>
    </row>
    <row r="2732" spans="2:3" x14ac:dyDescent="0.25">
      <c r="B2732">
        <v>2731</v>
      </c>
      <c r="C2732">
        <f>[1]Data!I2734-[1]Data!$I$2</f>
        <v>9.6879999999999988</v>
      </c>
    </row>
    <row r="2733" spans="2:3" x14ac:dyDescent="0.25">
      <c r="B2733">
        <v>2732</v>
      </c>
      <c r="C2733">
        <f>[1]Data!I2735-[1]Data!$I$2</f>
        <v>9.6778000000000013</v>
      </c>
    </row>
    <row r="2734" spans="2:3" x14ac:dyDescent="0.25">
      <c r="B2734">
        <v>2733</v>
      </c>
      <c r="C2734">
        <f>[1]Data!I2736-[1]Data!$I$2</f>
        <v>9.6965000000000039</v>
      </c>
    </row>
    <row r="2735" spans="2:3" x14ac:dyDescent="0.25">
      <c r="B2735">
        <v>2734</v>
      </c>
      <c r="C2735">
        <f>[1]Data!I2737-[1]Data!$I$2</f>
        <v>9.6920000000000037</v>
      </c>
    </row>
    <row r="2736" spans="2:3" x14ac:dyDescent="0.25">
      <c r="B2736">
        <v>2735</v>
      </c>
      <c r="C2736">
        <f>[1]Data!I2738-[1]Data!$I$2</f>
        <v>9.6761000000000017</v>
      </c>
    </row>
    <row r="2737" spans="2:3" x14ac:dyDescent="0.25">
      <c r="B2737">
        <v>2736</v>
      </c>
      <c r="C2737">
        <f>[1]Data!I2739-[1]Data!$I$2</f>
        <v>9.6723000000000035</v>
      </c>
    </row>
    <row r="2738" spans="2:3" x14ac:dyDescent="0.25">
      <c r="B2738">
        <v>2737</v>
      </c>
      <c r="C2738">
        <f>[1]Data!I2740-[1]Data!$I$2</f>
        <v>9.6808000000000014</v>
      </c>
    </row>
    <row r="2739" spans="2:3" x14ac:dyDescent="0.25">
      <c r="B2739">
        <v>2738</v>
      </c>
      <c r="C2739">
        <f>[1]Data!I2741-[1]Data!$I$2</f>
        <v>9.6785000000000032</v>
      </c>
    </row>
    <row r="2740" spans="2:3" x14ac:dyDescent="0.25">
      <c r="B2740">
        <v>2739</v>
      </c>
      <c r="C2740">
        <f>[1]Data!I2742-[1]Data!$I$2</f>
        <v>9.7156000000000056</v>
      </c>
    </row>
    <row r="2741" spans="2:3" x14ac:dyDescent="0.25">
      <c r="B2741">
        <v>2740</v>
      </c>
      <c r="C2741">
        <f>[1]Data!I2743-[1]Data!$I$2</f>
        <v>9.6609999999999978</v>
      </c>
    </row>
    <row r="2742" spans="2:3" x14ac:dyDescent="0.25">
      <c r="B2742">
        <v>2741</v>
      </c>
      <c r="C2742">
        <f>[1]Data!I2744-[1]Data!$I$2</f>
        <v>9.6997999999999998</v>
      </c>
    </row>
    <row r="2743" spans="2:3" x14ac:dyDescent="0.25">
      <c r="B2743">
        <v>2742</v>
      </c>
      <c r="C2743">
        <f>[1]Data!I2745-[1]Data!$I$2</f>
        <v>9.6772000000000027</v>
      </c>
    </row>
    <row r="2744" spans="2:3" x14ac:dyDescent="0.25">
      <c r="B2744">
        <v>2743</v>
      </c>
      <c r="C2744">
        <f>[1]Data!I2746-[1]Data!$I$2</f>
        <v>9.6886000000000045</v>
      </c>
    </row>
    <row r="2745" spans="2:3" x14ac:dyDescent="0.25">
      <c r="B2745">
        <v>2744</v>
      </c>
      <c r="C2745">
        <f>[1]Data!I2747-[1]Data!$I$2</f>
        <v>9.6840000000000011</v>
      </c>
    </row>
    <row r="2746" spans="2:3" x14ac:dyDescent="0.25">
      <c r="B2746">
        <v>2745</v>
      </c>
      <c r="C2746">
        <f>[1]Data!I2748-[1]Data!$I$2</f>
        <v>9.6852000000000054</v>
      </c>
    </row>
    <row r="2747" spans="2:3" x14ac:dyDescent="0.25">
      <c r="B2747">
        <v>2746</v>
      </c>
      <c r="C2747">
        <f>[1]Data!I2749-[1]Data!$I$2</f>
        <v>9.6616000000000035</v>
      </c>
    </row>
    <row r="2748" spans="2:3" x14ac:dyDescent="0.25">
      <c r="B2748">
        <v>2747</v>
      </c>
      <c r="C2748">
        <f>[1]Data!I2750-[1]Data!$I$2</f>
        <v>9.6997999999999998</v>
      </c>
    </row>
    <row r="2749" spans="2:3" x14ac:dyDescent="0.25">
      <c r="B2749">
        <v>2748</v>
      </c>
      <c r="C2749">
        <f>[1]Data!I2751-[1]Data!$I$2</f>
        <v>9.6937999999999995</v>
      </c>
    </row>
    <row r="2750" spans="2:3" x14ac:dyDescent="0.25">
      <c r="B2750">
        <v>2749</v>
      </c>
      <c r="C2750">
        <f>[1]Data!I2752-[1]Data!$I$2</f>
        <v>9.6913000000000018</v>
      </c>
    </row>
    <row r="2751" spans="2:3" x14ac:dyDescent="0.25">
      <c r="B2751">
        <v>2750</v>
      </c>
      <c r="C2751">
        <f>[1]Data!I2753-[1]Data!$I$2</f>
        <v>9.6779000000000046</v>
      </c>
    </row>
    <row r="2752" spans="2:3" x14ac:dyDescent="0.25">
      <c r="B2752">
        <v>2751</v>
      </c>
      <c r="C2752">
        <f>[1]Data!I2754-[1]Data!$I$2</f>
        <v>9.6798000000000037</v>
      </c>
    </row>
    <row r="2753" spans="2:3" x14ac:dyDescent="0.25">
      <c r="B2753">
        <v>2752</v>
      </c>
      <c r="C2753">
        <f>[1]Data!I2755-[1]Data!$I$2</f>
        <v>9.6864000000000026</v>
      </c>
    </row>
    <row r="2754" spans="2:3" x14ac:dyDescent="0.25">
      <c r="B2754">
        <v>2753</v>
      </c>
      <c r="C2754">
        <f>[1]Data!I2756-[1]Data!$I$2</f>
        <v>9.6853000000000016</v>
      </c>
    </row>
    <row r="2755" spans="2:3" x14ac:dyDescent="0.25">
      <c r="B2755">
        <v>2754</v>
      </c>
      <c r="C2755">
        <f>[1]Data!I2757-[1]Data!$I$2</f>
        <v>9.6883999999999979</v>
      </c>
    </row>
    <row r="2756" spans="2:3" x14ac:dyDescent="0.25">
      <c r="B2756">
        <v>2755</v>
      </c>
      <c r="C2756">
        <f>[1]Data!I2758-[1]Data!$I$2</f>
        <v>9.7134999999999998</v>
      </c>
    </row>
    <row r="2757" spans="2:3" x14ac:dyDescent="0.25">
      <c r="B2757">
        <v>2756</v>
      </c>
      <c r="C2757">
        <f>[1]Data!I2759-[1]Data!$I$2</f>
        <v>9.6745000000000054</v>
      </c>
    </row>
    <row r="2758" spans="2:3" x14ac:dyDescent="0.25">
      <c r="B2758">
        <v>2757</v>
      </c>
      <c r="C2758">
        <f>[1]Data!I2760-[1]Data!$I$2</f>
        <v>9.7130000000000045</v>
      </c>
    </row>
    <row r="2759" spans="2:3" x14ac:dyDescent="0.25">
      <c r="B2759">
        <v>2758</v>
      </c>
      <c r="C2759">
        <f>[1]Data!I2761-[1]Data!$I$2</f>
        <v>9.6967999999999996</v>
      </c>
    </row>
    <row r="2760" spans="2:3" x14ac:dyDescent="0.25">
      <c r="B2760">
        <v>2759</v>
      </c>
      <c r="C2760">
        <f>[1]Data!I2762-[1]Data!$I$2</f>
        <v>9.6977999999999973</v>
      </c>
    </row>
    <row r="2761" spans="2:3" x14ac:dyDescent="0.25">
      <c r="B2761">
        <v>2760</v>
      </c>
      <c r="C2761">
        <f>[1]Data!I2763-[1]Data!$I$2</f>
        <v>9.6643000000000008</v>
      </c>
    </row>
    <row r="2762" spans="2:3" x14ac:dyDescent="0.25">
      <c r="B2762">
        <v>2761</v>
      </c>
      <c r="C2762">
        <f>[1]Data!I2764-[1]Data!$I$2</f>
        <v>9.6710000000000029</v>
      </c>
    </row>
    <row r="2763" spans="2:3" x14ac:dyDescent="0.25">
      <c r="B2763">
        <v>2762</v>
      </c>
      <c r="C2763">
        <f>[1]Data!I2765-[1]Data!$I$2</f>
        <v>9.7055000000000042</v>
      </c>
    </row>
    <row r="2764" spans="2:3" x14ac:dyDescent="0.25">
      <c r="B2764">
        <v>2763</v>
      </c>
      <c r="C2764">
        <f>[1]Data!I2766-[1]Data!$I$2</f>
        <v>9.6946000000000048</v>
      </c>
    </row>
    <row r="2765" spans="2:3" x14ac:dyDescent="0.25">
      <c r="B2765">
        <v>2764</v>
      </c>
      <c r="C2765">
        <f>[1]Data!I2767-[1]Data!$I$2</f>
        <v>9.6892999999999994</v>
      </c>
    </row>
    <row r="2766" spans="2:3" x14ac:dyDescent="0.25">
      <c r="B2766">
        <v>2765</v>
      </c>
      <c r="C2766">
        <f>[1]Data!I2768-[1]Data!$I$2</f>
        <v>9.6892999999999994</v>
      </c>
    </row>
    <row r="2767" spans="2:3" x14ac:dyDescent="0.25">
      <c r="B2767">
        <v>2766</v>
      </c>
      <c r="C2767">
        <f>[1]Data!I2769-[1]Data!$I$2</f>
        <v>9.694700000000001</v>
      </c>
    </row>
    <row r="2768" spans="2:3" x14ac:dyDescent="0.25">
      <c r="B2768">
        <v>2767</v>
      </c>
      <c r="C2768">
        <f>[1]Data!I2770-[1]Data!$I$2</f>
        <v>9.6952999999999996</v>
      </c>
    </row>
    <row r="2769" spans="2:3" x14ac:dyDescent="0.25">
      <c r="B2769">
        <v>2768</v>
      </c>
      <c r="C2769">
        <f>[1]Data!I2771-[1]Data!$I$2</f>
        <v>9.6842000000000006</v>
      </c>
    </row>
    <row r="2770" spans="2:3" x14ac:dyDescent="0.25">
      <c r="B2770">
        <v>2769</v>
      </c>
      <c r="C2770">
        <f>[1]Data!I2772-[1]Data!$I$2</f>
        <v>9.7203000000000053</v>
      </c>
    </row>
    <row r="2771" spans="2:3" x14ac:dyDescent="0.25">
      <c r="B2771">
        <v>2770</v>
      </c>
      <c r="C2771">
        <f>[1]Data!I2773-[1]Data!$I$2</f>
        <v>9.6849000000000025</v>
      </c>
    </row>
    <row r="2772" spans="2:3" x14ac:dyDescent="0.25">
      <c r="B2772">
        <v>2771</v>
      </c>
      <c r="C2772">
        <f>[1]Data!I2774-[1]Data!$I$2</f>
        <v>9.6842000000000006</v>
      </c>
    </row>
    <row r="2773" spans="2:3" x14ac:dyDescent="0.25">
      <c r="B2773">
        <v>2772</v>
      </c>
      <c r="C2773">
        <f>[1]Data!I2775-[1]Data!$I$2</f>
        <v>9.6864000000000026</v>
      </c>
    </row>
    <row r="2774" spans="2:3" x14ac:dyDescent="0.25">
      <c r="B2774">
        <v>2773</v>
      </c>
      <c r="C2774">
        <f>[1]Data!I2776-[1]Data!$I$2</f>
        <v>9.6860999999999997</v>
      </c>
    </row>
    <row r="2775" spans="2:3" x14ac:dyDescent="0.25">
      <c r="B2775">
        <v>2774</v>
      </c>
      <c r="C2775">
        <f>[1]Data!I2777-[1]Data!$I$2</f>
        <v>9.7233000000000054</v>
      </c>
    </row>
    <row r="2776" spans="2:3" x14ac:dyDescent="0.25">
      <c r="B2776">
        <v>2775</v>
      </c>
      <c r="C2776">
        <f>[1]Data!I2778-[1]Data!$I$2</f>
        <v>9.7063999999999986</v>
      </c>
    </row>
    <row r="2777" spans="2:3" x14ac:dyDescent="0.25">
      <c r="B2777">
        <v>2776</v>
      </c>
      <c r="C2777">
        <f>[1]Data!I2779-[1]Data!$I$2</f>
        <v>9.7012999999999998</v>
      </c>
    </row>
    <row r="2778" spans="2:3" x14ac:dyDescent="0.25">
      <c r="B2778">
        <v>2777</v>
      </c>
      <c r="C2778">
        <f>[1]Data!I2780-[1]Data!$I$2</f>
        <v>9.6992000000000012</v>
      </c>
    </row>
    <row r="2779" spans="2:3" x14ac:dyDescent="0.25">
      <c r="B2779">
        <v>2778</v>
      </c>
      <c r="C2779">
        <f>[1]Data!I2781-[1]Data!$I$2</f>
        <v>9.6956999999999987</v>
      </c>
    </row>
    <row r="2780" spans="2:3" x14ac:dyDescent="0.25">
      <c r="B2780">
        <v>2779</v>
      </c>
      <c r="C2780">
        <f>[1]Data!I2782-[1]Data!$I$2</f>
        <v>9.6956000000000024</v>
      </c>
    </row>
    <row r="2781" spans="2:3" x14ac:dyDescent="0.25">
      <c r="B2781">
        <v>2780</v>
      </c>
      <c r="C2781">
        <f>[1]Data!I2783-[1]Data!$I$2</f>
        <v>9.6752000000000002</v>
      </c>
    </row>
    <row r="2782" spans="2:3" x14ac:dyDescent="0.25">
      <c r="B2782">
        <v>2781</v>
      </c>
      <c r="C2782">
        <f>[1]Data!I2784-[1]Data!$I$2</f>
        <v>9.6889000000000003</v>
      </c>
    </row>
    <row r="2783" spans="2:3" x14ac:dyDescent="0.25">
      <c r="B2783">
        <v>2782</v>
      </c>
      <c r="C2783">
        <f>[1]Data!I2785-[1]Data!$I$2</f>
        <v>9.7138000000000027</v>
      </c>
    </row>
    <row r="2784" spans="2:3" x14ac:dyDescent="0.25">
      <c r="B2784">
        <v>2783</v>
      </c>
      <c r="C2784">
        <f>[1]Data!I2786-[1]Data!$I$2</f>
        <v>9.7033000000000023</v>
      </c>
    </row>
    <row r="2785" spans="2:3" x14ac:dyDescent="0.25">
      <c r="B2785">
        <v>2784</v>
      </c>
      <c r="C2785">
        <f>[1]Data!I2787-[1]Data!$I$2</f>
        <v>9.6728000000000058</v>
      </c>
    </row>
    <row r="2786" spans="2:3" x14ac:dyDescent="0.25">
      <c r="B2786">
        <v>2785</v>
      </c>
      <c r="C2786">
        <f>[1]Data!I2788-[1]Data!$I$2</f>
        <v>9.6882000000000055</v>
      </c>
    </row>
    <row r="2787" spans="2:3" x14ac:dyDescent="0.25">
      <c r="B2787">
        <v>2786</v>
      </c>
      <c r="C2787">
        <f>[1]Data!I2789-[1]Data!$I$2</f>
        <v>9.708000000000002</v>
      </c>
    </row>
    <row r="2788" spans="2:3" x14ac:dyDescent="0.25">
      <c r="B2788">
        <v>2787</v>
      </c>
      <c r="C2788">
        <f>[1]Data!I2790-[1]Data!$I$2</f>
        <v>9.6727000000000025</v>
      </c>
    </row>
    <row r="2789" spans="2:3" x14ac:dyDescent="0.25">
      <c r="B2789">
        <v>2788</v>
      </c>
      <c r="C2789">
        <f>[1]Data!I2791-[1]Data!$I$2</f>
        <v>9.6859000000000002</v>
      </c>
    </row>
    <row r="2790" spans="2:3" x14ac:dyDescent="0.25">
      <c r="B2790">
        <v>2789</v>
      </c>
      <c r="C2790">
        <f>[1]Data!I2792-[1]Data!$I$2</f>
        <v>9.6626000000000012</v>
      </c>
    </row>
    <row r="2791" spans="2:3" x14ac:dyDescent="0.25">
      <c r="B2791">
        <v>2790</v>
      </c>
      <c r="C2791">
        <f>[1]Data!I2793-[1]Data!$I$2</f>
        <v>9.6727000000000025</v>
      </c>
    </row>
    <row r="2792" spans="2:3" x14ac:dyDescent="0.25">
      <c r="B2792">
        <v>2791</v>
      </c>
      <c r="C2792">
        <f>[1]Data!I2794-[1]Data!$I$2</f>
        <v>9.6746000000000016</v>
      </c>
    </row>
    <row r="2793" spans="2:3" x14ac:dyDescent="0.25">
      <c r="B2793">
        <v>2792</v>
      </c>
      <c r="C2793">
        <f>[1]Data!I2795-[1]Data!$I$2</f>
        <v>9.672500000000003</v>
      </c>
    </row>
    <row r="2794" spans="2:3" x14ac:dyDescent="0.25">
      <c r="B2794">
        <v>2793</v>
      </c>
      <c r="C2794">
        <f>[1]Data!I2796-[1]Data!$I$2</f>
        <v>9.6896000000000022</v>
      </c>
    </row>
    <row r="2795" spans="2:3" x14ac:dyDescent="0.25">
      <c r="B2795">
        <v>2794</v>
      </c>
      <c r="C2795">
        <f>[1]Data!I2797-[1]Data!$I$2</f>
        <v>9.7147000000000041</v>
      </c>
    </row>
    <row r="2796" spans="2:3" x14ac:dyDescent="0.25">
      <c r="B2796">
        <v>2795</v>
      </c>
      <c r="C2796">
        <f>[1]Data!I2798-[1]Data!$I$2</f>
        <v>9.7134999999999998</v>
      </c>
    </row>
    <row r="2797" spans="2:3" x14ac:dyDescent="0.25">
      <c r="B2797">
        <v>2796</v>
      </c>
      <c r="C2797">
        <f>[1]Data!I2799-[1]Data!$I$2</f>
        <v>9.6732000000000049</v>
      </c>
    </row>
    <row r="2798" spans="2:3" x14ac:dyDescent="0.25">
      <c r="B2798">
        <v>2797</v>
      </c>
      <c r="C2798">
        <f>[1]Data!I2800-[1]Data!$I$2</f>
        <v>9.7341000000000015</v>
      </c>
    </row>
    <row r="2799" spans="2:3" x14ac:dyDescent="0.25">
      <c r="B2799">
        <v>2798</v>
      </c>
      <c r="C2799">
        <f>[1]Data!I2801-[1]Data!$I$2</f>
        <v>9.6796000000000042</v>
      </c>
    </row>
    <row r="2800" spans="2:3" x14ac:dyDescent="0.25">
      <c r="B2800">
        <v>2799</v>
      </c>
      <c r="C2800">
        <f>[1]Data!I2802-[1]Data!$I$2</f>
        <v>9.675800000000006</v>
      </c>
    </row>
    <row r="2801" spans="2:3" x14ac:dyDescent="0.25">
      <c r="B2801">
        <v>2800</v>
      </c>
      <c r="C2801">
        <f>[1]Data!I2803-[1]Data!$I$2</f>
        <v>9.7341999999999977</v>
      </c>
    </row>
    <row r="2802" spans="2:3" x14ac:dyDescent="0.25">
      <c r="B2802">
        <v>2801</v>
      </c>
      <c r="C2802">
        <f>[1]Data!I2804-[1]Data!$I$2</f>
        <v>9.7027999999999999</v>
      </c>
    </row>
    <row r="2803" spans="2:3" x14ac:dyDescent="0.25">
      <c r="B2803">
        <v>2802</v>
      </c>
      <c r="C2803">
        <f>[1]Data!I2805-[1]Data!$I$2</f>
        <v>9.7198000000000029</v>
      </c>
    </row>
    <row r="2804" spans="2:3" x14ac:dyDescent="0.25">
      <c r="B2804">
        <v>2803</v>
      </c>
      <c r="C2804">
        <f>[1]Data!I2806-[1]Data!$I$2</f>
        <v>9.6933000000000042</v>
      </c>
    </row>
    <row r="2805" spans="2:3" x14ac:dyDescent="0.25">
      <c r="B2805">
        <v>2804</v>
      </c>
      <c r="C2805">
        <f>[1]Data!I2807-[1]Data!$I$2</f>
        <v>9.7018000000000022</v>
      </c>
    </row>
    <row r="2806" spans="2:3" x14ac:dyDescent="0.25">
      <c r="B2806">
        <v>2805</v>
      </c>
      <c r="C2806">
        <f>[1]Data!I2808-[1]Data!$I$2</f>
        <v>9.7097999999999978</v>
      </c>
    </row>
    <row r="2807" spans="2:3" x14ac:dyDescent="0.25">
      <c r="B2807">
        <v>2806</v>
      </c>
      <c r="C2807">
        <f>[1]Data!I2809-[1]Data!$I$2</f>
        <v>9.6639000000000017</v>
      </c>
    </row>
    <row r="2808" spans="2:3" x14ac:dyDescent="0.25">
      <c r="B2808">
        <v>2807</v>
      </c>
      <c r="C2808">
        <f>[1]Data!I2810-[1]Data!$I$2</f>
        <v>9.6896999999999984</v>
      </c>
    </row>
    <row r="2809" spans="2:3" x14ac:dyDescent="0.25">
      <c r="B2809">
        <v>2808</v>
      </c>
      <c r="C2809">
        <f>[1]Data!I2811-[1]Data!$I$2</f>
        <v>9.6860999999999997</v>
      </c>
    </row>
    <row r="2810" spans="2:3" x14ac:dyDescent="0.25">
      <c r="B2810">
        <v>2809</v>
      </c>
      <c r="C2810">
        <f>[1]Data!I2812-[1]Data!$I$2</f>
        <v>9.7126000000000055</v>
      </c>
    </row>
    <row r="2811" spans="2:3" x14ac:dyDescent="0.25">
      <c r="B2811">
        <v>2810</v>
      </c>
      <c r="C2811">
        <f>[1]Data!I2813-[1]Data!$I$2</f>
        <v>9.6932000000000009</v>
      </c>
    </row>
    <row r="2812" spans="2:3" x14ac:dyDescent="0.25">
      <c r="B2812">
        <v>2811</v>
      </c>
      <c r="C2812">
        <f>[1]Data!I2814-[1]Data!$I$2</f>
        <v>9.722800000000003</v>
      </c>
    </row>
    <row r="2813" spans="2:3" x14ac:dyDescent="0.25">
      <c r="B2813">
        <v>2812</v>
      </c>
      <c r="C2813">
        <f>[1]Data!I2815-[1]Data!$I$2</f>
        <v>9.711700000000004</v>
      </c>
    </row>
    <row r="2814" spans="2:3" x14ac:dyDescent="0.25">
      <c r="B2814">
        <v>2813</v>
      </c>
      <c r="C2814">
        <f>[1]Data!I2816-[1]Data!$I$2</f>
        <v>9.6845999999999997</v>
      </c>
    </row>
    <row r="2815" spans="2:3" x14ac:dyDescent="0.25">
      <c r="B2815">
        <v>2814</v>
      </c>
      <c r="C2815">
        <f>[1]Data!I2817-[1]Data!$I$2</f>
        <v>9.7173000000000052</v>
      </c>
    </row>
    <row r="2816" spans="2:3" x14ac:dyDescent="0.25">
      <c r="B2816">
        <v>2815</v>
      </c>
      <c r="C2816">
        <f>[1]Data!I2818-[1]Data!$I$2</f>
        <v>9.7012999999999998</v>
      </c>
    </row>
    <row r="2817" spans="2:3" x14ac:dyDescent="0.25">
      <c r="B2817">
        <v>2816</v>
      </c>
      <c r="C2817">
        <f>[1]Data!I2819-[1]Data!$I$2</f>
        <v>9.7170999999999985</v>
      </c>
    </row>
    <row r="2818" spans="2:3" x14ac:dyDescent="0.25">
      <c r="B2818">
        <v>2817</v>
      </c>
      <c r="C2818">
        <f>[1]Data!I2820-[1]Data!$I$2</f>
        <v>9.675800000000006</v>
      </c>
    </row>
    <row r="2819" spans="2:3" x14ac:dyDescent="0.25">
      <c r="B2819">
        <v>2818</v>
      </c>
      <c r="C2819">
        <f>[1]Data!I2821-[1]Data!$I$2</f>
        <v>9.6939000000000028</v>
      </c>
    </row>
    <row r="2820" spans="2:3" x14ac:dyDescent="0.25">
      <c r="B2820">
        <v>2819</v>
      </c>
      <c r="C2820">
        <f>[1]Data!I2822-[1]Data!$I$2</f>
        <v>9.6844000000000001</v>
      </c>
    </row>
    <row r="2821" spans="2:3" x14ac:dyDescent="0.25">
      <c r="B2821">
        <v>2820</v>
      </c>
      <c r="C2821">
        <f>[1]Data!I2823-[1]Data!$I$2</f>
        <v>9.7076999999999991</v>
      </c>
    </row>
    <row r="2822" spans="2:3" x14ac:dyDescent="0.25">
      <c r="B2822">
        <v>2821</v>
      </c>
      <c r="C2822">
        <f>[1]Data!I2824-[1]Data!$I$2</f>
        <v>9.6925000000000061</v>
      </c>
    </row>
    <row r="2823" spans="2:3" x14ac:dyDescent="0.25">
      <c r="B2823">
        <v>2822</v>
      </c>
      <c r="C2823">
        <f>[1]Data!I2825-[1]Data!$I$2</f>
        <v>9.6986999999999988</v>
      </c>
    </row>
    <row r="2824" spans="2:3" x14ac:dyDescent="0.25">
      <c r="B2824">
        <v>2823</v>
      </c>
      <c r="C2824">
        <f>[1]Data!I2826-[1]Data!$I$2</f>
        <v>9.6805000000000057</v>
      </c>
    </row>
    <row r="2825" spans="2:3" x14ac:dyDescent="0.25">
      <c r="B2825">
        <v>2824</v>
      </c>
      <c r="C2825">
        <f>[1]Data!I2827-[1]Data!$I$2</f>
        <v>9.6920999999999999</v>
      </c>
    </row>
    <row r="2826" spans="2:3" x14ac:dyDescent="0.25">
      <c r="B2826">
        <v>2825</v>
      </c>
      <c r="C2826">
        <f>[1]Data!I2828-[1]Data!$I$2</f>
        <v>9.6951000000000001</v>
      </c>
    </row>
    <row r="2827" spans="2:3" x14ac:dyDescent="0.25">
      <c r="B2827">
        <v>2826</v>
      </c>
      <c r="C2827">
        <f>[1]Data!I2829-[1]Data!$I$2</f>
        <v>9.6798999999999999</v>
      </c>
    </row>
    <row r="2828" spans="2:3" x14ac:dyDescent="0.25">
      <c r="B2828">
        <v>2827</v>
      </c>
      <c r="C2828">
        <f>[1]Data!I2830-[1]Data!$I$2</f>
        <v>9.7149999999999999</v>
      </c>
    </row>
    <row r="2829" spans="2:3" x14ac:dyDescent="0.25">
      <c r="B2829">
        <v>2828</v>
      </c>
      <c r="C2829">
        <f>[1]Data!I2831-[1]Data!$I$2</f>
        <v>9.7108000000000025</v>
      </c>
    </row>
    <row r="2830" spans="2:3" x14ac:dyDescent="0.25">
      <c r="B2830">
        <v>2829</v>
      </c>
      <c r="C2830">
        <f>[1]Data!I2832-[1]Data!$I$2</f>
        <v>9.7055000000000042</v>
      </c>
    </row>
    <row r="2831" spans="2:3" x14ac:dyDescent="0.25">
      <c r="B2831">
        <v>2830</v>
      </c>
      <c r="C2831">
        <f>[1]Data!I2833-[1]Data!$I$2</f>
        <v>9.7078000000000024</v>
      </c>
    </row>
    <row r="2832" spans="2:3" x14ac:dyDescent="0.25">
      <c r="B2832">
        <v>2831</v>
      </c>
      <c r="C2832">
        <f>[1]Data!I2834-[1]Data!$I$2</f>
        <v>9.7012000000000036</v>
      </c>
    </row>
    <row r="2833" spans="2:3" x14ac:dyDescent="0.25">
      <c r="B2833">
        <v>2832</v>
      </c>
      <c r="C2833">
        <f>[1]Data!I2835-[1]Data!$I$2</f>
        <v>9.6702000000000048</v>
      </c>
    </row>
    <row r="2834" spans="2:3" x14ac:dyDescent="0.25">
      <c r="B2834">
        <v>2833</v>
      </c>
      <c r="C2834">
        <f>[1]Data!I2836-[1]Data!$I$2</f>
        <v>9.7156000000000056</v>
      </c>
    </row>
    <row r="2835" spans="2:3" x14ac:dyDescent="0.25">
      <c r="B2835">
        <v>2834</v>
      </c>
      <c r="C2835">
        <f>[1]Data!I2837-[1]Data!$I$2</f>
        <v>9.7057000000000038</v>
      </c>
    </row>
    <row r="2836" spans="2:3" x14ac:dyDescent="0.25">
      <c r="B2836">
        <v>2835</v>
      </c>
      <c r="C2836">
        <f>[1]Data!I2838-[1]Data!$I$2</f>
        <v>9.6859000000000002</v>
      </c>
    </row>
    <row r="2837" spans="2:3" x14ac:dyDescent="0.25">
      <c r="B2837">
        <v>2836</v>
      </c>
      <c r="C2837">
        <f>[1]Data!I2839-[1]Data!$I$2</f>
        <v>9.7114999999999974</v>
      </c>
    </row>
    <row r="2838" spans="2:3" x14ac:dyDescent="0.25">
      <c r="B2838">
        <v>2837</v>
      </c>
      <c r="C2838">
        <f>[1]Data!I2840-[1]Data!$I$2</f>
        <v>9.6935000000000038</v>
      </c>
    </row>
    <row r="2839" spans="2:3" x14ac:dyDescent="0.25">
      <c r="B2839">
        <v>2838</v>
      </c>
      <c r="C2839">
        <f>[1]Data!I2841-[1]Data!$I$2</f>
        <v>9.6682000000000023</v>
      </c>
    </row>
    <row r="2840" spans="2:3" x14ac:dyDescent="0.25">
      <c r="B2840">
        <v>2839</v>
      </c>
      <c r="C2840">
        <f>[1]Data!I2842-[1]Data!$I$2</f>
        <v>9.7003000000000021</v>
      </c>
    </row>
    <row r="2841" spans="2:3" x14ac:dyDescent="0.25">
      <c r="B2841">
        <v>2840</v>
      </c>
      <c r="C2841">
        <f>[1]Data!I2843-[1]Data!$I$2</f>
        <v>9.6967000000000034</v>
      </c>
    </row>
    <row r="2842" spans="2:3" x14ac:dyDescent="0.25">
      <c r="B2842">
        <v>2841</v>
      </c>
      <c r="C2842">
        <f>[1]Data!I2844-[1]Data!$I$2</f>
        <v>9.7187000000000019</v>
      </c>
    </row>
    <row r="2843" spans="2:3" x14ac:dyDescent="0.25">
      <c r="B2843">
        <v>2842</v>
      </c>
      <c r="C2843">
        <f>[1]Data!I2845-[1]Data!$I$2</f>
        <v>9.7056000000000004</v>
      </c>
    </row>
    <row r="2844" spans="2:3" x14ac:dyDescent="0.25">
      <c r="B2844">
        <v>2843</v>
      </c>
      <c r="C2844">
        <f>[1]Data!I2846-[1]Data!$I$2</f>
        <v>9.7078000000000024</v>
      </c>
    </row>
    <row r="2845" spans="2:3" x14ac:dyDescent="0.25">
      <c r="B2845">
        <v>2844</v>
      </c>
      <c r="C2845">
        <f>[1]Data!I2847-[1]Data!$I$2</f>
        <v>9.7108000000000025</v>
      </c>
    </row>
    <row r="2846" spans="2:3" x14ac:dyDescent="0.25">
      <c r="B2846">
        <v>2845</v>
      </c>
      <c r="C2846">
        <f>[1]Data!I2848-[1]Data!$I$2</f>
        <v>9.7108000000000025</v>
      </c>
    </row>
    <row r="2847" spans="2:3" x14ac:dyDescent="0.25">
      <c r="B2847">
        <v>2846</v>
      </c>
      <c r="C2847">
        <f>[1]Data!I2849-[1]Data!$I$2</f>
        <v>9.6746999999999979</v>
      </c>
    </row>
    <row r="2848" spans="2:3" x14ac:dyDescent="0.25">
      <c r="B2848">
        <v>2847</v>
      </c>
      <c r="C2848">
        <f>[1]Data!I2850-[1]Data!$I$2</f>
        <v>9.7393999999999998</v>
      </c>
    </row>
    <row r="2849" spans="2:3" x14ac:dyDescent="0.25">
      <c r="B2849">
        <v>2848</v>
      </c>
      <c r="C2849">
        <f>[1]Data!I2851-[1]Data!$I$2</f>
        <v>9.6992000000000012</v>
      </c>
    </row>
    <row r="2850" spans="2:3" x14ac:dyDescent="0.25">
      <c r="B2850">
        <v>2849</v>
      </c>
      <c r="C2850">
        <f>[1]Data!I2852-[1]Data!$I$2</f>
        <v>9.7437000000000005</v>
      </c>
    </row>
    <row r="2851" spans="2:3" x14ac:dyDescent="0.25">
      <c r="B2851">
        <v>2850</v>
      </c>
      <c r="C2851">
        <f>[1]Data!I2853-[1]Data!$I$2</f>
        <v>9.7040000000000042</v>
      </c>
    </row>
    <row r="2852" spans="2:3" x14ac:dyDescent="0.25">
      <c r="B2852">
        <v>2851</v>
      </c>
      <c r="C2852">
        <f>[1]Data!I2854-[1]Data!$I$2</f>
        <v>9.7007000000000012</v>
      </c>
    </row>
    <row r="2853" spans="2:3" x14ac:dyDescent="0.25">
      <c r="B2853">
        <v>2852</v>
      </c>
      <c r="C2853">
        <f>[1]Data!I2855-[1]Data!$I$2</f>
        <v>9.7070000000000043</v>
      </c>
    </row>
    <row r="2854" spans="2:3" x14ac:dyDescent="0.25">
      <c r="B2854">
        <v>2853</v>
      </c>
      <c r="C2854">
        <f>[1]Data!I2856-[1]Data!$I$2</f>
        <v>9.7179000000000038</v>
      </c>
    </row>
    <row r="2855" spans="2:3" x14ac:dyDescent="0.25">
      <c r="B2855">
        <v>2854</v>
      </c>
      <c r="C2855">
        <f>[1]Data!I2857-[1]Data!$I$2</f>
        <v>9.6977999999999973</v>
      </c>
    </row>
    <row r="2856" spans="2:3" x14ac:dyDescent="0.25">
      <c r="B2856">
        <v>2855</v>
      </c>
      <c r="C2856">
        <f>[1]Data!I2858-[1]Data!$I$2</f>
        <v>9.6982000000000035</v>
      </c>
    </row>
    <row r="2857" spans="2:3" x14ac:dyDescent="0.25">
      <c r="B2857">
        <v>2856</v>
      </c>
      <c r="C2857">
        <f>[1]Data!I2859-[1]Data!$I$2</f>
        <v>9.6956999999999987</v>
      </c>
    </row>
    <row r="2858" spans="2:3" x14ac:dyDescent="0.25">
      <c r="B2858">
        <v>2857</v>
      </c>
      <c r="C2858">
        <f>[1]Data!I2860-[1]Data!$I$2</f>
        <v>9.7083000000000048</v>
      </c>
    </row>
    <row r="2859" spans="2:3" x14ac:dyDescent="0.25">
      <c r="B2859">
        <v>2858</v>
      </c>
      <c r="C2859">
        <f>[1]Data!I2861-[1]Data!$I$2</f>
        <v>9.7151000000000032</v>
      </c>
    </row>
    <row r="2860" spans="2:3" x14ac:dyDescent="0.25">
      <c r="B2860">
        <v>2859</v>
      </c>
      <c r="C2860">
        <f>[1]Data!I2862-[1]Data!$I$2</f>
        <v>9.673600000000004</v>
      </c>
    </row>
    <row r="2861" spans="2:3" x14ac:dyDescent="0.25">
      <c r="B2861">
        <v>2860</v>
      </c>
      <c r="C2861">
        <f>[1]Data!I2863-[1]Data!$I$2</f>
        <v>9.7123999999999988</v>
      </c>
    </row>
    <row r="2862" spans="2:3" x14ac:dyDescent="0.25">
      <c r="B2862">
        <v>2861</v>
      </c>
      <c r="C2862">
        <f>[1]Data!I2864-[1]Data!$I$2</f>
        <v>9.711700000000004</v>
      </c>
    </row>
    <row r="2863" spans="2:3" x14ac:dyDescent="0.25">
      <c r="B2863">
        <v>2862</v>
      </c>
      <c r="C2863">
        <f>[1]Data!I2865-[1]Data!$I$2</f>
        <v>9.720600000000001</v>
      </c>
    </row>
    <row r="2864" spans="2:3" x14ac:dyDescent="0.25">
      <c r="B2864">
        <v>2863</v>
      </c>
      <c r="C2864">
        <f>[1]Data!I2866-[1]Data!$I$2</f>
        <v>9.6856000000000044</v>
      </c>
    </row>
    <row r="2865" spans="2:3" x14ac:dyDescent="0.25">
      <c r="B2865">
        <v>2864</v>
      </c>
      <c r="C2865">
        <f>[1]Data!I2867-[1]Data!$I$2</f>
        <v>9.7495999999999974</v>
      </c>
    </row>
    <row r="2866" spans="2:3" x14ac:dyDescent="0.25">
      <c r="B2866">
        <v>2865</v>
      </c>
      <c r="C2866">
        <f>[1]Data!I2868-[1]Data!$I$2</f>
        <v>9.6905000000000037</v>
      </c>
    </row>
    <row r="2867" spans="2:3" x14ac:dyDescent="0.25">
      <c r="B2867">
        <v>2866</v>
      </c>
      <c r="C2867">
        <f>[1]Data!I2869-[1]Data!$I$2</f>
        <v>9.6988000000000021</v>
      </c>
    </row>
    <row r="2868" spans="2:3" x14ac:dyDescent="0.25">
      <c r="B2868">
        <v>2867</v>
      </c>
      <c r="C2868">
        <f>[1]Data!I2870-[1]Data!$I$2</f>
        <v>9.7123999999999988</v>
      </c>
    </row>
    <row r="2869" spans="2:3" x14ac:dyDescent="0.25">
      <c r="B2869">
        <v>2868</v>
      </c>
      <c r="C2869">
        <f>[1]Data!I2871-[1]Data!$I$2</f>
        <v>9.6922999999999995</v>
      </c>
    </row>
    <row r="2870" spans="2:3" x14ac:dyDescent="0.25">
      <c r="B2870">
        <v>2869</v>
      </c>
      <c r="C2870">
        <f>[1]Data!I2872-[1]Data!$I$2</f>
        <v>9.7125000000000021</v>
      </c>
    </row>
    <row r="2871" spans="2:3" x14ac:dyDescent="0.25">
      <c r="B2871">
        <v>2870</v>
      </c>
      <c r="C2871">
        <f>[1]Data!I2873-[1]Data!$I$2</f>
        <v>9.7224000000000039</v>
      </c>
    </row>
    <row r="2872" spans="2:3" x14ac:dyDescent="0.25">
      <c r="B2872">
        <v>2871</v>
      </c>
      <c r="C2872">
        <f>[1]Data!I2874-[1]Data!$I$2</f>
        <v>9.7144999999999975</v>
      </c>
    </row>
    <row r="2873" spans="2:3" x14ac:dyDescent="0.25">
      <c r="B2873">
        <v>2872</v>
      </c>
      <c r="C2873">
        <f>[1]Data!I2875-[1]Data!$I$2</f>
        <v>9.725400000000004</v>
      </c>
    </row>
    <row r="2874" spans="2:3" x14ac:dyDescent="0.25">
      <c r="B2874">
        <v>2873</v>
      </c>
      <c r="C2874">
        <f>[1]Data!I2876-[1]Data!$I$2</f>
        <v>9.7001000000000026</v>
      </c>
    </row>
    <row r="2875" spans="2:3" x14ac:dyDescent="0.25">
      <c r="B2875">
        <v>2874</v>
      </c>
      <c r="C2875">
        <f>[1]Data!I2877-[1]Data!$I$2</f>
        <v>9.7050999999999981</v>
      </c>
    </row>
    <row r="2876" spans="2:3" x14ac:dyDescent="0.25">
      <c r="B2876">
        <v>2875</v>
      </c>
      <c r="C2876">
        <f>[1]Data!I2878-[1]Data!$I$2</f>
        <v>9.7112000000000016</v>
      </c>
    </row>
    <row r="2877" spans="2:3" x14ac:dyDescent="0.25">
      <c r="B2877">
        <v>2876</v>
      </c>
      <c r="C2877">
        <f>[1]Data!I2879-[1]Data!$I$2</f>
        <v>9.6800999999999995</v>
      </c>
    </row>
    <row r="2878" spans="2:3" x14ac:dyDescent="0.25">
      <c r="B2878">
        <v>2877</v>
      </c>
      <c r="C2878">
        <f>[1]Data!I2880-[1]Data!$I$2</f>
        <v>9.6956999999999987</v>
      </c>
    </row>
    <row r="2879" spans="2:3" x14ac:dyDescent="0.25">
      <c r="B2879">
        <v>2878</v>
      </c>
      <c r="C2879">
        <f>[1]Data!I2881-[1]Data!$I$2</f>
        <v>9.684700000000003</v>
      </c>
    </row>
    <row r="2880" spans="2:3" x14ac:dyDescent="0.25">
      <c r="B2880">
        <v>2879</v>
      </c>
      <c r="C2880">
        <f>[1]Data!I2882-[1]Data!$I$2</f>
        <v>9.7039000000000009</v>
      </c>
    </row>
    <row r="2881" spans="2:3" x14ac:dyDescent="0.25">
      <c r="B2881">
        <v>2880</v>
      </c>
      <c r="C2881">
        <f>[1]Data!I2883-[1]Data!$I$2</f>
        <v>9.6859000000000002</v>
      </c>
    </row>
    <row r="2882" spans="2:3" x14ac:dyDescent="0.25">
      <c r="B2882">
        <v>2881</v>
      </c>
      <c r="C2882">
        <f>[1]Data!I2884-[1]Data!$I$2</f>
        <v>9.7302</v>
      </c>
    </row>
    <row r="2883" spans="2:3" x14ac:dyDescent="0.25">
      <c r="B2883">
        <v>2882</v>
      </c>
      <c r="C2883">
        <f>[1]Data!I2885-[1]Data!$I$2</f>
        <v>9.7243999999999993</v>
      </c>
    </row>
    <row r="2884" spans="2:3" x14ac:dyDescent="0.25">
      <c r="B2884">
        <v>2883</v>
      </c>
      <c r="C2884">
        <f>[1]Data!I2886-[1]Data!$I$2</f>
        <v>9.7125000000000021</v>
      </c>
    </row>
    <row r="2885" spans="2:3" x14ac:dyDescent="0.25">
      <c r="B2885">
        <v>2884</v>
      </c>
      <c r="C2885">
        <f>[1]Data!I2887-[1]Data!$I$2</f>
        <v>9.6765000000000008</v>
      </c>
    </row>
    <row r="2886" spans="2:3" x14ac:dyDescent="0.25">
      <c r="B2886">
        <v>2885</v>
      </c>
      <c r="C2886">
        <f>[1]Data!I2888-[1]Data!$I$2</f>
        <v>9.7281000000000013</v>
      </c>
    </row>
    <row r="2887" spans="2:3" x14ac:dyDescent="0.25">
      <c r="B2887">
        <v>2886</v>
      </c>
      <c r="C2887">
        <f>[1]Data!I2889-[1]Data!$I$2</f>
        <v>9.714300000000005</v>
      </c>
    </row>
    <row r="2888" spans="2:3" x14ac:dyDescent="0.25">
      <c r="B2888">
        <v>2887</v>
      </c>
      <c r="C2888">
        <f>[1]Data!I2890-[1]Data!$I$2</f>
        <v>9.6952000000000034</v>
      </c>
    </row>
    <row r="2889" spans="2:3" x14ac:dyDescent="0.25">
      <c r="B2889">
        <v>2888</v>
      </c>
      <c r="C2889">
        <f>[1]Data!I2891-[1]Data!$I$2</f>
        <v>9.7100000000000044</v>
      </c>
    </row>
    <row r="2890" spans="2:3" x14ac:dyDescent="0.25">
      <c r="B2890">
        <v>2889</v>
      </c>
      <c r="C2890">
        <f>[1]Data!I2892-[1]Data!$I$2</f>
        <v>9.7241000000000035</v>
      </c>
    </row>
    <row r="2891" spans="2:3" x14ac:dyDescent="0.25">
      <c r="B2891">
        <v>2890</v>
      </c>
      <c r="C2891">
        <f>[1]Data!I2893-[1]Data!$I$2</f>
        <v>9.6898000000000017</v>
      </c>
    </row>
    <row r="2892" spans="2:3" x14ac:dyDescent="0.25">
      <c r="B2892">
        <v>2891</v>
      </c>
      <c r="C2892">
        <f>[1]Data!I2894-[1]Data!$I$2</f>
        <v>9.7146000000000008</v>
      </c>
    </row>
    <row r="2893" spans="2:3" x14ac:dyDescent="0.25">
      <c r="B2893">
        <v>2892</v>
      </c>
      <c r="C2893">
        <f>[1]Data!I2895-[1]Data!$I$2</f>
        <v>9.696900000000003</v>
      </c>
    </row>
    <row r="2894" spans="2:3" x14ac:dyDescent="0.25">
      <c r="B2894">
        <v>2893</v>
      </c>
      <c r="C2894">
        <f>[1]Data!I2896-[1]Data!$I$2</f>
        <v>9.7472999999999992</v>
      </c>
    </row>
    <row r="2895" spans="2:3" x14ac:dyDescent="0.25">
      <c r="B2895">
        <v>2894</v>
      </c>
      <c r="C2895">
        <f>[1]Data!I2897-[1]Data!$I$2</f>
        <v>9.6844000000000001</v>
      </c>
    </row>
    <row r="2896" spans="2:3" x14ac:dyDescent="0.25">
      <c r="B2896">
        <v>2895</v>
      </c>
      <c r="C2896">
        <f>[1]Data!I2898-[1]Data!$I$2</f>
        <v>9.6960999999999977</v>
      </c>
    </row>
    <row r="2897" spans="2:3" x14ac:dyDescent="0.25">
      <c r="B2897">
        <v>2896</v>
      </c>
      <c r="C2897">
        <f>[1]Data!I2899-[1]Data!$I$2</f>
        <v>9.7277000000000022</v>
      </c>
    </row>
    <row r="2898" spans="2:3" x14ac:dyDescent="0.25">
      <c r="B2898">
        <v>2897</v>
      </c>
      <c r="C2898">
        <f>[1]Data!I2900-[1]Data!$I$2</f>
        <v>9.6806999999999981</v>
      </c>
    </row>
    <row r="2899" spans="2:3" x14ac:dyDescent="0.25">
      <c r="B2899">
        <v>2898</v>
      </c>
      <c r="C2899">
        <f>[1]Data!I2901-[1]Data!$I$2</f>
        <v>9.6607000000000021</v>
      </c>
    </row>
    <row r="2900" spans="2:3" x14ac:dyDescent="0.25">
      <c r="B2900">
        <v>2899</v>
      </c>
      <c r="C2900">
        <f>[1]Data!I2902-[1]Data!$I$2</f>
        <v>9.7213999999999992</v>
      </c>
    </row>
    <row r="2901" spans="2:3" x14ac:dyDescent="0.25">
      <c r="B2901">
        <v>2900</v>
      </c>
      <c r="C2901">
        <f>[1]Data!I2903-[1]Data!$I$2</f>
        <v>9.6860999999999997</v>
      </c>
    </row>
    <row r="2902" spans="2:3" x14ac:dyDescent="0.25">
      <c r="B2902">
        <v>2901</v>
      </c>
      <c r="C2902">
        <f>[1]Data!I2904-[1]Data!$I$2</f>
        <v>9.7181000000000033</v>
      </c>
    </row>
    <row r="2903" spans="2:3" x14ac:dyDescent="0.25">
      <c r="B2903">
        <v>2902</v>
      </c>
      <c r="C2903">
        <f>[1]Data!I2905-[1]Data!$I$2</f>
        <v>9.7273999999999994</v>
      </c>
    </row>
    <row r="2904" spans="2:3" x14ac:dyDescent="0.25">
      <c r="B2904">
        <v>2903</v>
      </c>
      <c r="C2904">
        <f>[1]Data!I2906-[1]Data!$I$2</f>
        <v>9.697300000000002</v>
      </c>
    </row>
    <row r="2905" spans="2:3" x14ac:dyDescent="0.25">
      <c r="B2905">
        <v>2904</v>
      </c>
      <c r="C2905">
        <f>[1]Data!I2907-[1]Data!$I$2</f>
        <v>9.7109000000000059</v>
      </c>
    </row>
    <row r="2906" spans="2:3" x14ac:dyDescent="0.25">
      <c r="B2906">
        <v>2905</v>
      </c>
      <c r="C2906">
        <f>[1]Data!I2908-[1]Data!$I$2</f>
        <v>9.6950000000000038</v>
      </c>
    </row>
    <row r="2907" spans="2:3" x14ac:dyDescent="0.25">
      <c r="B2907">
        <v>2906</v>
      </c>
      <c r="C2907">
        <f>[1]Data!I2909-[1]Data!$I$2</f>
        <v>9.7050000000000018</v>
      </c>
    </row>
    <row r="2908" spans="2:3" x14ac:dyDescent="0.25">
      <c r="B2908">
        <v>2907</v>
      </c>
      <c r="C2908">
        <f>[1]Data!I2910-[1]Data!$I$2</f>
        <v>9.709500000000002</v>
      </c>
    </row>
    <row r="2909" spans="2:3" x14ac:dyDescent="0.25">
      <c r="B2909">
        <v>2908</v>
      </c>
      <c r="C2909">
        <f>[1]Data!I2911-[1]Data!$I$2</f>
        <v>9.7093999999999987</v>
      </c>
    </row>
    <row r="2910" spans="2:3" x14ac:dyDescent="0.25">
      <c r="B2910">
        <v>2909</v>
      </c>
      <c r="C2910">
        <f>[1]Data!I2912-[1]Data!$I$2</f>
        <v>9.689500000000006</v>
      </c>
    </row>
    <row r="2911" spans="2:3" x14ac:dyDescent="0.25">
      <c r="B2911">
        <v>2910</v>
      </c>
      <c r="C2911">
        <f>[1]Data!I2913-[1]Data!$I$2</f>
        <v>9.7073</v>
      </c>
    </row>
    <row r="2912" spans="2:3" x14ac:dyDescent="0.25">
      <c r="B2912">
        <v>2911</v>
      </c>
      <c r="C2912">
        <f>[1]Data!I2914-[1]Data!$I$2</f>
        <v>9.6888000000000041</v>
      </c>
    </row>
    <row r="2913" spans="2:3" x14ac:dyDescent="0.25">
      <c r="B2913">
        <v>2912</v>
      </c>
      <c r="C2913">
        <f>[1]Data!I2915-[1]Data!$I$2</f>
        <v>9.7076999999999991</v>
      </c>
    </row>
    <row r="2914" spans="2:3" x14ac:dyDescent="0.25">
      <c r="B2914">
        <v>2913</v>
      </c>
      <c r="C2914">
        <f>[1]Data!I2916-[1]Data!$I$2</f>
        <v>9.6792000000000051</v>
      </c>
    </row>
    <row r="2915" spans="2:3" x14ac:dyDescent="0.25">
      <c r="B2915">
        <v>2914</v>
      </c>
      <c r="C2915">
        <f>[1]Data!I2917-[1]Data!$I$2</f>
        <v>9.7268000000000008</v>
      </c>
    </row>
    <row r="2916" spans="2:3" x14ac:dyDescent="0.25">
      <c r="B2916">
        <v>2915</v>
      </c>
      <c r="C2916">
        <f>[1]Data!I2918-[1]Data!$I$2</f>
        <v>9.6963000000000044</v>
      </c>
    </row>
    <row r="2917" spans="2:3" x14ac:dyDescent="0.25">
      <c r="B2917">
        <v>2916</v>
      </c>
      <c r="C2917">
        <f>[1]Data!I2919-[1]Data!$I$2</f>
        <v>9.7241999999999997</v>
      </c>
    </row>
    <row r="2918" spans="2:3" x14ac:dyDescent="0.25">
      <c r="B2918">
        <v>2917</v>
      </c>
      <c r="C2918">
        <f>[1]Data!I2920-[1]Data!$I$2</f>
        <v>9.7016000000000027</v>
      </c>
    </row>
    <row r="2919" spans="2:3" x14ac:dyDescent="0.25">
      <c r="B2919">
        <v>2918</v>
      </c>
      <c r="C2919">
        <f>[1]Data!I2921-[1]Data!$I$2</f>
        <v>9.7018000000000022</v>
      </c>
    </row>
    <row r="2920" spans="2:3" x14ac:dyDescent="0.25">
      <c r="B2920">
        <v>2919</v>
      </c>
      <c r="C2920">
        <f>[1]Data!I2922-[1]Data!$I$2</f>
        <v>9.7005000000000017</v>
      </c>
    </row>
    <row r="2921" spans="2:3" x14ac:dyDescent="0.25">
      <c r="B2921">
        <v>2920</v>
      </c>
      <c r="C2921">
        <f>[1]Data!I2923-[1]Data!$I$2</f>
        <v>9.6798999999999999</v>
      </c>
    </row>
    <row r="2922" spans="2:3" x14ac:dyDescent="0.25">
      <c r="B2922">
        <v>2921</v>
      </c>
      <c r="C2922">
        <f>[1]Data!I2924-[1]Data!$I$2</f>
        <v>9.7002000000000059</v>
      </c>
    </row>
    <row r="2923" spans="2:3" x14ac:dyDescent="0.25">
      <c r="B2923">
        <v>2922</v>
      </c>
      <c r="C2923">
        <f>[1]Data!I2925-[1]Data!$I$2</f>
        <v>9.7204999999999977</v>
      </c>
    </row>
    <row r="2924" spans="2:3" x14ac:dyDescent="0.25">
      <c r="B2924">
        <v>2923</v>
      </c>
      <c r="C2924">
        <f>[1]Data!I2926-[1]Data!$I$2</f>
        <v>9.7221000000000011</v>
      </c>
    </row>
    <row r="2925" spans="2:3" x14ac:dyDescent="0.25">
      <c r="B2925">
        <v>2924</v>
      </c>
      <c r="C2925">
        <f>[1]Data!I2927-[1]Data!$I$2</f>
        <v>9.7172000000000018</v>
      </c>
    </row>
    <row r="2926" spans="2:3" x14ac:dyDescent="0.25">
      <c r="B2926">
        <v>2925</v>
      </c>
      <c r="C2926">
        <f>[1]Data!I2928-[1]Data!$I$2</f>
        <v>9.7160000000000046</v>
      </c>
    </row>
    <row r="2927" spans="2:3" x14ac:dyDescent="0.25">
      <c r="B2927">
        <v>2926</v>
      </c>
      <c r="C2927">
        <f>[1]Data!I2929-[1]Data!$I$2</f>
        <v>9.7200000000000024</v>
      </c>
    </row>
    <row r="2928" spans="2:3" x14ac:dyDescent="0.25">
      <c r="B2928">
        <v>2927</v>
      </c>
      <c r="C2928">
        <f>[1]Data!I2930-[1]Data!$I$2</f>
        <v>9.718399999999999</v>
      </c>
    </row>
    <row r="2929" spans="2:3" x14ac:dyDescent="0.25">
      <c r="B2929">
        <v>2928</v>
      </c>
      <c r="C2929">
        <f>[1]Data!I2931-[1]Data!$I$2</f>
        <v>9.7037000000000013</v>
      </c>
    </row>
    <row r="2930" spans="2:3" x14ac:dyDescent="0.25">
      <c r="B2930">
        <v>2929</v>
      </c>
      <c r="C2930">
        <f>[1]Data!I2932-[1]Data!$I$2</f>
        <v>9.7161000000000008</v>
      </c>
    </row>
    <row r="2931" spans="2:3" x14ac:dyDescent="0.25">
      <c r="B2931">
        <v>2930</v>
      </c>
      <c r="C2931">
        <f>[1]Data!I2933-[1]Data!$I$2</f>
        <v>9.6870999999999974</v>
      </c>
    </row>
    <row r="2932" spans="2:3" x14ac:dyDescent="0.25">
      <c r="B2932">
        <v>2931</v>
      </c>
      <c r="C2932">
        <f>[1]Data!I2934-[1]Data!$I$2</f>
        <v>9.7181000000000033</v>
      </c>
    </row>
    <row r="2933" spans="2:3" x14ac:dyDescent="0.25">
      <c r="B2933">
        <v>2932</v>
      </c>
      <c r="C2933">
        <f>[1]Data!I2935-[1]Data!$I$2</f>
        <v>9.6982999999999997</v>
      </c>
    </row>
    <row r="2934" spans="2:3" x14ac:dyDescent="0.25">
      <c r="B2934">
        <v>2933</v>
      </c>
      <c r="C2934">
        <f>[1]Data!I2936-[1]Data!$I$2</f>
        <v>9.7286000000000037</v>
      </c>
    </row>
    <row r="2935" spans="2:3" x14ac:dyDescent="0.25">
      <c r="B2935">
        <v>2934</v>
      </c>
      <c r="C2935">
        <f>[1]Data!I2937-[1]Data!$I$2</f>
        <v>9.714300000000005</v>
      </c>
    </row>
    <row r="2936" spans="2:3" x14ac:dyDescent="0.25">
      <c r="B2936">
        <v>2935</v>
      </c>
      <c r="C2936">
        <f>[1]Data!I2938-[1]Data!$I$2</f>
        <v>9.7215000000000025</v>
      </c>
    </row>
    <row r="2937" spans="2:3" x14ac:dyDescent="0.25">
      <c r="B2937">
        <v>2936</v>
      </c>
      <c r="C2937">
        <f>[1]Data!I2939-[1]Data!$I$2</f>
        <v>9.7014999999999993</v>
      </c>
    </row>
    <row r="2938" spans="2:3" x14ac:dyDescent="0.25">
      <c r="B2938">
        <v>2937</v>
      </c>
      <c r="C2938">
        <f>[1]Data!I2940-[1]Data!$I$2</f>
        <v>9.7114000000000011</v>
      </c>
    </row>
    <row r="2939" spans="2:3" x14ac:dyDescent="0.25">
      <c r="B2939">
        <v>2938</v>
      </c>
      <c r="C2939">
        <f>[1]Data!I2941-[1]Data!$I$2</f>
        <v>9.7033000000000023</v>
      </c>
    </row>
    <row r="2940" spans="2:3" x14ac:dyDescent="0.25">
      <c r="B2940">
        <v>2939</v>
      </c>
      <c r="C2940">
        <f>[1]Data!I2942-[1]Data!$I$2</f>
        <v>9.7104999999999997</v>
      </c>
    </row>
    <row r="2941" spans="2:3" x14ac:dyDescent="0.25">
      <c r="B2941">
        <v>2940</v>
      </c>
      <c r="C2941">
        <f>[1]Data!I2943-[1]Data!$I$2</f>
        <v>9.7316000000000038</v>
      </c>
    </row>
    <row r="2942" spans="2:3" x14ac:dyDescent="0.25">
      <c r="B2942">
        <v>2941</v>
      </c>
      <c r="C2942">
        <f>[1]Data!I2944-[1]Data!$I$2</f>
        <v>9.6868000000000016</v>
      </c>
    </row>
    <row r="2943" spans="2:3" x14ac:dyDescent="0.25">
      <c r="B2943">
        <v>2942</v>
      </c>
      <c r="C2943">
        <f>[1]Data!I2945-[1]Data!$I$2</f>
        <v>9.6926999999999985</v>
      </c>
    </row>
    <row r="2944" spans="2:3" x14ac:dyDescent="0.25">
      <c r="B2944">
        <v>2943</v>
      </c>
      <c r="C2944">
        <f>[1]Data!I2946-[1]Data!$I$2</f>
        <v>9.6973999999999982</v>
      </c>
    </row>
    <row r="2945" spans="2:3" x14ac:dyDescent="0.25">
      <c r="B2945">
        <v>2944</v>
      </c>
      <c r="C2945">
        <f>[1]Data!I2947-[1]Data!$I$2</f>
        <v>9.7144000000000013</v>
      </c>
    </row>
    <row r="2946" spans="2:3" x14ac:dyDescent="0.25">
      <c r="B2946">
        <v>2945</v>
      </c>
      <c r="C2946">
        <f>[1]Data!I2948-[1]Data!$I$2</f>
        <v>9.6945000000000014</v>
      </c>
    </row>
    <row r="2947" spans="2:3" x14ac:dyDescent="0.25">
      <c r="B2947">
        <v>2946</v>
      </c>
      <c r="C2947">
        <f>[1]Data!I2949-[1]Data!$I$2</f>
        <v>9.7083000000000048</v>
      </c>
    </row>
    <row r="2948" spans="2:3" x14ac:dyDescent="0.25">
      <c r="B2948">
        <v>2947</v>
      </c>
      <c r="C2948">
        <f>[1]Data!I2950-[1]Data!$I$2</f>
        <v>9.7268000000000008</v>
      </c>
    </row>
    <row r="2949" spans="2:3" x14ac:dyDescent="0.25">
      <c r="B2949">
        <v>2948</v>
      </c>
      <c r="C2949">
        <f>[1]Data!I2951-[1]Data!$I$2</f>
        <v>9.7003000000000021</v>
      </c>
    </row>
    <row r="2950" spans="2:3" x14ac:dyDescent="0.25">
      <c r="B2950">
        <v>2949</v>
      </c>
      <c r="C2950">
        <f>[1]Data!I2952-[1]Data!$I$2</f>
        <v>9.7253000000000007</v>
      </c>
    </row>
    <row r="2951" spans="2:3" x14ac:dyDescent="0.25">
      <c r="B2951">
        <v>2950</v>
      </c>
      <c r="C2951">
        <f>[1]Data!I2953-[1]Data!$I$2</f>
        <v>9.7204000000000015</v>
      </c>
    </row>
    <row r="2952" spans="2:3" x14ac:dyDescent="0.25">
      <c r="B2952">
        <v>2951</v>
      </c>
      <c r="C2952">
        <f>[1]Data!I2954-[1]Data!$I$2</f>
        <v>9.7280000000000051</v>
      </c>
    </row>
    <row r="2953" spans="2:3" x14ac:dyDescent="0.25">
      <c r="B2953">
        <v>2952</v>
      </c>
      <c r="C2953">
        <f>[1]Data!I2955-[1]Data!$I$2</f>
        <v>9.7348000000000035</v>
      </c>
    </row>
    <row r="2954" spans="2:3" x14ac:dyDescent="0.25">
      <c r="B2954">
        <v>2953</v>
      </c>
      <c r="C2954">
        <f>[1]Data!I2956-[1]Data!$I$2</f>
        <v>9.7072000000000038</v>
      </c>
    </row>
    <row r="2955" spans="2:3" x14ac:dyDescent="0.25">
      <c r="B2955">
        <v>2954</v>
      </c>
      <c r="C2955">
        <f>[1]Data!I2957-[1]Data!$I$2</f>
        <v>9.7277000000000022</v>
      </c>
    </row>
    <row r="2956" spans="2:3" x14ac:dyDescent="0.25">
      <c r="B2956">
        <v>2955</v>
      </c>
      <c r="C2956">
        <f>[1]Data!I2958-[1]Data!$I$2</f>
        <v>9.729499999999998</v>
      </c>
    </row>
    <row r="2957" spans="2:3" x14ac:dyDescent="0.25">
      <c r="B2957">
        <v>2956</v>
      </c>
      <c r="C2957">
        <f>[1]Data!I2959-[1]Data!$I$2</f>
        <v>9.7100000000000044</v>
      </c>
    </row>
    <row r="2958" spans="2:3" x14ac:dyDescent="0.25">
      <c r="B2958">
        <v>2957</v>
      </c>
      <c r="C2958">
        <f>[1]Data!I2960-[1]Data!$I$2</f>
        <v>9.6930999999999976</v>
      </c>
    </row>
    <row r="2959" spans="2:3" x14ac:dyDescent="0.25">
      <c r="B2959">
        <v>2958</v>
      </c>
      <c r="C2959">
        <f>[1]Data!I2961-[1]Data!$I$2</f>
        <v>9.6948000000000043</v>
      </c>
    </row>
    <row r="2960" spans="2:3" x14ac:dyDescent="0.25">
      <c r="B2960">
        <v>2959</v>
      </c>
      <c r="C2960">
        <f>[1]Data!I2962-[1]Data!$I$2</f>
        <v>9.7018000000000022</v>
      </c>
    </row>
    <row r="2961" spans="2:3" x14ac:dyDescent="0.25">
      <c r="B2961">
        <v>2960</v>
      </c>
      <c r="C2961">
        <f>[1]Data!I2963-[1]Data!$I$2</f>
        <v>9.7046000000000028</v>
      </c>
    </row>
    <row r="2962" spans="2:3" x14ac:dyDescent="0.25">
      <c r="B2962">
        <v>2961</v>
      </c>
      <c r="C2962">
        <f>[1]Data!I2964-[1]Data!$I$2</f>
        <v>9.7089000000000034</v>
      </c>
    </row>
    <row r="2963" spans="2:3" x14ac:dyDescent="0.25">
      <c r="B2963">
        <v>2962</v>
      </c>
      <c r="C2963">
        <f>[1]Data!I2965-[1]Data!$I$2</f>
        <v>9.7046000000000028</v>
      </c>
    </row>
    <row r="2964" spans="2:3" x14ac:dyDescent="0.25">
      <c r="B2964">
        <v>2963</v>
      </c>
      <c r="C2964">
        <f>[1]Data!I2966-[1]Data!$I$2</f>
        <v>9.719100000000001</v>
      </c>
    </row>
    <row r="2965" spans="2:3" x14ac:dyDescent="0.25">
      <c r="B2965">
        <v>2964</v>
      </c>
      <c r="C2965">
        <f>[1]Data!I2967-[1]Data!$I$2</f>
        <v>9.7159000000000013</v>
      </c>
    </row>
    <row r="2966" spans="2:3" x14ac:dyDescent="0.25">
      <c r="B2966">
        <v>2965</v>
      </c>
      <c r="C2966">
        <f>[1]Data!I2968-[1]Data!$I$2</f>
        <v>9.7127999999999979</v>
      </c>
    </row>
    <row r="2967" spans="2:3" x14ac:dyDescent="0.25">
      <c r="B2967">
        <v>2966</v>
      </c>
      <c r="C2967">
        <f>[1]Data!I2969-[1]Data!$I$2</f>
        <v>9.6798000000000037</v>
      </c>
    </row>
    <row r="2968" spans="2:3" x14ac:dyDescent="0.25">
      <c r="B2968">
        <v>2967</v>
      </c>
      <c r="C2968">
        <f>[1]Data!I2970-[1]Data!$I$2</f>
        <v>9.7211999999999996</v>
      </c>
    </row>
    <row r="2969" spans="2:3" x14ac:dyDescent="0.25">
      <c r="B2969">
        <v>2968</v>
      </c>
      <c r="C2969">
        <f>[1]Data!I2971-[1]Data!$I$2</f>
        <v>9.7109000000000059</v>
      </c>
    </row>
    <row r="2970" spans="2:3" x14ac:dyDescent="0.25">
      <c r="B2970">
        <v>2969</v>
      </c>
      <c r="C2970">
        <f>[1]Data!I2972-[1]Data!$I$2</f>
        <v>9.7085000000000043</v>
      </c>
    </row>
    <row r="2971" spans="2:3" x14ac:dyDescent="0.25">
      <c r="B2971">
        <v>2970</v>
      </c>
      <c r="C2971">
        <f>[1]Data!I2973-[1]Data!$I$2</f>
        <v>9.6948000000000043</v>
      </c>
    </row>
    <row r="2972" spans="2:3" x14ac:dyDescent="0.25">
      <c r="B2972">
        <v>2971</v>
      </c>
      <c r="C2972">
        <f>[1]Data!I2974-[1]Data!$I$2</f>
        <v>9.7037999999999975</v>
      </c>
    </row>
    <row r="2973" spans="2:3" x14ac:dyDescent="0.25">
      <c r="B2973">
        <v>2972</v>
      </c>
      <c r="C2973">
        <f>[1]Data!I2975-[1]Data!$I$2</f>
        <v>9.7327000000000048</v>
      </c>
    </row>
    <row r="2974" spans="2:3" x14ac:dyDescent="0.25">
      <c r="B2974">
        <v>2973</v>
      </c>
      <c r="C2974">
        <f>[1]Data!I2976-[1]Data!$I$2</f>
        <v>9.7331000000000039</v>
      </c>
    </row>
    <row r="2975" spans="2:3" x14ac:dyDescent="0.25">
      <c r="B2975">
        <v>2974</v>
      </c>
      <c r="C2975">
        <f>[1]Data!I2977-[1]Data!$I$2</f>
        <v>9.7044999999999995</v>
      </c>
    </row>
    <row r="2976" spans="2:3" x14ac:dyDescent="0.25">
      <c r="B2976">
        <v>2975</v>
      </c>
      <c r="C2976">
        <f>[1]Data!I2978-[1]Data!$I$2</f>
        <v>9.7156000000000056</v>
      </c>
    </row>
    <row r="2977" spans="2:3" x14ac:dyDescent="0.25">
      <c r="B2977">
        <v>2976</v>
      </c>
      <c r="C2977">
        <f>[1]Data!I2979-[1]Data!$I$2</f>
        <v>9.7187999999999981</v>
      </c>
    </row>
    <row r="2978" spans="2:3" x14ac:dyDescent="0.25">
      <c r="B2978">
        <v>2977</v>
      </c>
      <c r="C2978">
        <f>[1]Data!I2980-[1]Data!$I$2</f>
        <v>9.7437000000000005</v>
      </c>
    </row>
    <row r="2979" spans="2:3" x14ac:dyDescent="0.25">
      <c r="B2979">
        <v>2978</v>
      </c>
      <c r="C2979">
        <f>[1]Data!I2981-[1]Data!$I$2</f>
        <v>9.7506000000000022</v>
      </c>
    </row>
    <row r="2980" spans="2:3" x14ac:dyDescent="0.25">
      <c r="B2980">
        <v>2979</v>
      </c>
      <c r="C2980">
        <f>[1]Data!I2982-[1]Data!$I$2</f>
        <v>9.6976000000000049</v>
      </c>
    </row>
    <row r="2981" spans="2:3" x14ac:dyDescent="0.25">
      <c r="B2981">
        <v>2980</v>
      </c>
      <c r="C2981">
        <f>[1]Data!I2983-[1]Data!$I$2</f>
        <v>9.7016999999999989</v>
      </c>
    </row>
    <row r="2982" spans="2:3" x14ac:dyDescent="0.25">
      <c r="B2982">
        <v>2981</v>
      </c>
      <c r="C2982">
        <f>[1]Data!I2984-[1]Data!$I$2</f>
        <v>9.7280000000000051</v>
      </c>
    </row>
    <row r="2983" spans="2:3" x14ac:dyDescent="0.25">
      <c r="B2983">
        <v>2982</v>
      </c>
      <c r="C2983">
        <f>[1]Data!I2985-[1]Data!$I$2</f>
        <v>9.7059000000000033</v>
      </c>
    </row>
    <row r="2984" spans="2:3" x14ac:dyDescent="0.25">
      <c r="B2984">
        <v>2983</v>
      </c>
      <c r="C2984">
        <f>[1]Data!I2986-[1]Data!$I$2</f>
        <v>9.6971000000000025</v>
      </c>
    </row>
    <row r="2985" spans="2:3" x14ac:dyDescent="0.25">
      <c r="B2985">
        <v>2984</v>
      </c>
      <c r="C2985">
        <f>[1]Data!I2987-[1]Data!$I$2</f>
        <v>9.7303000000000033</v>
      </c>
    </row>
    <row r="2986" spans="2:3" x14ac:dyDescent="0.25">
      <c r="B2986">
        <v>2985</v>
      </c>
      <c r="C2986">
        <f>[1]Data!I2988-[1]Data!$I$2</f>
        <v>9.7181000000000033</v>
      </c>
    </row>
    <row r="2987" spans="2:3" x14ac:dyDescent="0.25">
      <c r="B2987">
        <v>2986</v>
      </c>
      <c r="C2987">
        <f>[1]Data!I2989-[1]Data!$I$2</f>
        <v>9.6986000000000026</v>
      </c>
    </row>
    <row r="2988" spans="2:3" x14ac:dyDescent="0.25">
      <c r="B2988">
        <v>2987</v>
      </c>
      <c r="C2988">
        <f>[1]Data!I2990-[1]Data!$I$2</f>
        <v>9.7378999999999998</v>
      </c>
    </row>
    <row r="2989" spans="2:3" x14ac:dyDescent="0.25">
      <c r="B2989">
        <v>2988</v>
      </c>
      <c r="C2989">
        <f>[1]Data!I2991-[1]Data!$I$2</f>
        <v>9.7219000000000015</v>
      </c>
    </row>
    <row r="2990" spans="2:3" x14ac:dyDescent="0.25">
      <c r="B2990">
        <v>2989</v>
      </c>
      <c r="C2990">
        <f>[1]Data!I2992-[1]Data!$I$2</f>
        <v>9.7245000000000026</v>
      </c>
    </row>
    <row r="2991" spans="2:3" x14ac:dyDescent="0.25">
      <c r="B2991">
        <v>2990</v>
      </c>
      <c r="C2991">
        <f>[1]Data!I2993-[1]Data!$I$2</f>
        <v>9.7085000000000043</v>
      </c>
    </row>
    <row r="2992" spans="2:3" x14ac:dyDescent="0.25">
      <c r="B2992">
        <v>2991</v>
      </c>
      <c r="C2992">
        <f>[1]Data!I2994-[1]Data!$I$2</f>
        <v>9.7057000000000038</v>
      </c>
    </row>
    <row r="2993" spans="2:3" x14ac:dyDescent="0.25">
      <c r="B2993">
        <v>2992</v>
      </c>
      <c r="C2993">
        <f>[1]Data!I2995-[1]Data!$I$2</f>
        <v>9.6990000000000016</v>
      </c>
    </row>
    <row r="2994" spans="2:3" x14ac:dyDescent="0.25">
      <c r="B2994">
        <v>2993</v>
      </c>
      <c r="C2994">
        <f>[1]Data!I2996-[1]Data!$I$2</f>
        <v>9.7149999999999999</v>
      </c>
    </row>
    <row r="2995" spans="2:3" x14ac:dyDescent="0.25">
      <c r="B2995">
        <v>2994</v>
      </c>
      <c r="C2995">
        <f>[1]Data!I2997-[1]Data!$I$2</f>
        <v>9.7076999999999991</v>
      </c>
    </row>
    <row r="2996" spans="2:3" x14ac:dyDescent="0.25">
      <c r="B2996">
        <v>2995</v>
      </c>
      <c r="C2996">
        <f>[1]Data!I2998-[1]Data!$I$2</f>
        <v>9.7153999999999989</v>
      </c>
    </row>
    <row r="2997" spans="2:3" x14ac:dyDescent="0.25">
      <c r="B2997">
        <v>2996</v>
      </c>
      <c r="C2997">
        <f>[1]Data!I2999-[1]Data!$I$2</f>
        <v>9.7059999999999995</v>
      </c>
    </row>
    <row r="2998" spans="2:3" x14ac:dyDescent="0.25">
      <c r="B2998">
        <v>2997</v>
      </c>
      <c r="C2998">
        <f>[1]Data!I3000-[1]Data!$I$2</f>
        <v>9.6899000000000051</v>
      </c>
    </row>
    <row r="2999" spans="2:3" x14ac:dyDescent="0.25">
      <c r="B2999">
        <v>2998</v>
      </c>
      <c r="C2999">
        <f>[1]Data!I3001-[1]Data!$I$2</f>
        <v>9.7127000000000017</v>
      </c>
    </row>
    <row r="3000" spans="2:3" x14ac:dyDescent="0.25">
      <c r="B3000">
        <v>2999</v>
      </c>
      <c r="C3000">
        <f>[1]Data!I3002-[1]Data!$I$2</f>
        <v>9.7059999999999995</v>
      </c>
    </row>
    <row r="3001" spans="2:3" x14ac:dyDescent="0.25">
      <c r="B3001">
        <v>3000</v>
      </c>
      <c r="C3001">
        <f>[1]Data!I3003-[1]Data!$I$2</f>
        <v>9.7149000000000036</v>
      </c>
    </row>
    <row r="3002" spans="2:3" x14ac:dyDescent="0.25">
      <c r="B3002">
        <v>3001</v>
      </c>
      <c r="C3002">
        <f>[1]Data!I3004-[1]Data!$I$2</f>
        <v>9.713900000000006</v>
      </c>
    </row>
    <row r="3003" spans="2:3" x14ac:dyDescent="0.25">
      <c r="B3003">
        <v>3002</v>
      </c>
      <c r="C3003">
        <f>[1]Data!I3005-[1]Data!$I$2</f>
        <v>9.7149999999999999</v>
      </c>
    </row>
    <row r="3004" spans="2:3" x14ac:dyDescent="0.25">
      <c r="B3004">
        <v>3003</v>
      </c>
      <c r="C3004">
        <f>[1]Data!I3006-[1]Data!$I$2</f>
        <v>9.7156000000000056</v>
      </c>
    </row>
    <row r="3005" spans="2:3" x14ac:dyDescent="0.25">
      <c r="B3005">
        <v>3004</v>
      </c>
      <c r="C3005">
        <f>[1]Data!I3007-[1]Data!$I$2</f>
        <v>9.7213000000000029</v>
      </c>
    </row>
    <row r="3006" spans="2:3" x14ac:dyDescent="0.25">
      <c r="B3006">
        <v>3005</v>
      </c>
      <c r="C3006">
        <f>[1]Data!I3008-[1]Data!$I$2</f>
        <v>9.729099999999999</v>
      </c>
    </row>
    <row r="3007" spans="2:3" x14ac:dyDescent="0.25">
      <c r="B3007">
        <v>3006</v>
      </c>
      <c r="C3007">
        <f>[1]Data!I3009-[1]Data!$I$2</f>
        <v>9.7421000000000042</v>
      </c>
    </row>
    <row r="3008" spans="2:3" x14ac:dyDescent="0.25">
      <c r="B3008">
        <v>3007</v>
      </c>
      <c r="C3008">
        <f>[1]Data!I3010-[1]Data!$I$2</f>
        <v>9.7159000000000013</v>
      </c>
    </row>
    <row r="3009" spans="2:3" x14ac:dyDescent="0.25">
      <c r="B3009">
        <v>3008</v>
      </c>
      <c r="C3009">
        <f>[1]Data!I3011-[1]Data!$I$2</f>
        <v>9.7070000000000043</v>
      </c>
    </row>
    <row r="3010" spans="2:3" x14ac:dyDescent="0.25">
      <c r="B3010">
        <v>3009</v>
      </c>
      <c r="C3010">
        <f>[1]Data!I3012-[1]Data!$I$2</f>
        <v>9.7196999999999996</v>
      </c>
    </row>
    <row r="3011" spans="2:3" x14ac:dyDescent="0.25">
      <c r="B3011">
        <v>3010</v>
      </c>
      <c r="C3011">
        <f>[1]Data!I3013-[1]Data!$I$2</f>
        <v>9.7367000000000026</v>
      </c>
    </row>
    <row r="3012" spans="2:3" x14ac:dyDescent="0.25">
      <c r="B3012">
        <v>3011</v>
      </c>
      <c r="C3012">
        <f>[1]Data!I3014-[1]Data!$I$2</f>
        <v>9.7174999999999976</v>
      </c>
    </row>
    <row r="3013" spans="2:3" x14ac:dyDescent="0.25">
      <c r="B3013">
        <v>3012</v>
      </c>
      <c r="C3013">
        <f>[1]Data!I3015-[1]Data!$I$2</f>
        <v>9.7532000000000032</v>
      </c>
    </row>
    <row r="3014" spans="2:3" x14ac:dyDescent="0.25">
      <c r="B3014">
        <v>3013</v>
      </c>
      <c r="C3014">
        <f>[1]Data!I3016-[1]Data!$I$2</f>
        <v>9.7035000000000018</v>
      </c>
    </row>
    <row r="3015" spans="2:3" x14ac:dyDescent="0.25">
      <c r="B3015">
        <v>3014</v>
      </c>
      <c r="C3015">
        <f>[1]Data!I3017-[1]Data!$I$2</f>
        <v>9.6922999999999995</v>
      </c>
    </row>
    <row r="3016" spans="2:3" x14ac:dyDescent="0.25">
      <c r="B3016">
        <v>3015</v>
      </c>
      <c r="C3016">
        <f>[1]Data!I3018-[1]Data!$I$2</f>
        <v>9.7134000000000036</v>
      </c>
    </row>
    <row r="3017" spans="2:3" x14ac:dyDescent="0.25">
      <c r="B3017">
        <v>3016</v>
      </c>
      <c r="C3017">
        <f>[1]Data!I3019-[1]Data!$I$2</f>
        <v>9.7285000000000004</v>
      </c>
    </row>
    <row r="3018" spans="2:3" x14ac:dyDescent="0.25">
      <c r="B3018">
        <v>3017</v>
      </c>
      <c r="C3018">
        <f>[1]Data!I3020-[1]Data!$I$2</f>
        <v>9.7026000000000003</v>
      </c>
    </row>
    <row r="3019" spans="2:3" x14ac:dyDescent="0.25">
      <c r="B3019">
        <v>3018</v>
      </c>
      <c r="C3019">
        <f>[1]Data!I3021-[1]Data!$I$2</f>
        <v>9.7100000000000044</v>
      </c>
    </row>
    <row r="3020" spans="2:3" x14ac:dyDescent="0.25">
      <c r="B3020">
        <v>3019</v>
      </c>
      <c r="C3020">
        <f>[1]Data!I3022-[1]Data!$I$2</f>
        <v>9.7326000000000015</v>
      </c>
    </row>
    <row r="3021" spans="2:3" x14ac:dyDescent="0.25">
      <c r="B3021">
        <v>3020</v>
      </c>
      <c r="C3021">
        <f>[1]Data!I3023-[1]Data!$I$2</f>
        <v>9.7316000000000038</v>
      </c>
    </row>
    <row r="3022" spans="2:3" x14ac:dyDescent="0.25">
      <c r="B3022">
        <v>3021</v>
      </c>
      <c r="C3022">
        <f>[1]Data!I3024-[1]Data!$I$2</f>
        <v>9.7082000000000015</v>
      </c>
    </row>
    <row r="3023" spans="2:3" x14ac:dyDescent="0.25">
      <c r="B3023">
        <v>3022</v>
      </c>
      <c r="C3023">
        <f>[1]Data!I3025-[1]Data!$I$2</f>
        <v>9.7346000000000039</v>
      </c>
    </row>
    <row r="3024" spans="2:3" x14ac:dyDescent="0.25">
      <c r="B3024">
        <v>3023</v>
      </c>
      <c r="C3024">
        <f>[1]Data!I3026-[1]Data!$I$2</f>
        <v>9.7296000000000014</v>
      </c>
    </row>
    <row r="3025" spans="2:3" x14ac:dyDescent="0.25">
      <c r="B3025">
        <v>3024</v>
      </c>
      <c r="C3025">
        <f>[1]Data!I3027-[1]Data!$I$2</f>
        <v>9.7016000000000027</v>
      </c>
    </row>
    <row r="3026" spans="2:3" x14ac:dyDescent="0.25">
      <c r="B3026">
        <v>3025</v>
      </c>
      <c r="C3026">
        <f>[1]Data!I3028-[1]Data!$I$2</f>
        <v>9.7228999999999992</v>
      </c>
    </row>
    <row r="3027" spans="2:3" x14ac:dyDescent="0.25">
      <c r="B3027">
        <v>3026</v>
      </c>
      <c r="C3027">
        <f>[1]Data!I3029-[1]Data!$I$2</f>
        <v>9.7187000000000019</v>
      </c>
    </row>
    <row r="3028" spans="2:3" x14ac:dyDescent="0.25">
      <c r="B3028">
        <v>3027</v>
      </c>
      <c r="C3028">
        <f>[1]Data!I3030-[1]Data!$I$2</f>
        <v>9.6966000000000001</v>
      </c>
    </row>
    <row r="3029" spans="2:3" x14ac:dyDescent="0.25">
      <c r="B3029">
        <v>3028</v>
      </c>
      <c r="C3029">
        <f>[1]Data!I3031-[1]Data!$I$2</f>
        <v>9.6847999999999992</v>
      </c>
    </row>
    <row r="3030" spans="2:3" x14ac:dyDescent="0.25">
      <c r="B3030">
        <v>3029</v>
      </c>
      <c r="C3030">
        <f>[1]Data!I3032-[1]Data!$I$2</f>
        <v>9.725400000000004</v>
      </c>
    </row>
    <row r="3031" spans="2:3" x14ac:dyDescent="0.25">
      <c r="B3031">
        <v>3030</v>
      </c>
      <c r="C3031">
        <f>[1]Data!I3033-[1]Data!$I$2</f>
        <v>9.6990999999999978</v>
      </c>
    </row>
    <row r="3032" spans="2:3" x14ac:dyDescent="0.25">
      <c r="B3032">
        <v>3031</v>
      </c>
      <c r="C3032">
        <f>[1]Data!I3034-[1]Data!$I$2</f>
        <v>9.7123999999999988</v>
      </c>
    </row>
    <row r="3033" spans="2:3" x14ac:dyDescent="0.25">
      <c r="B3033">
        <v>3032</v>
      </c>
      <c r="C3033">
        <f>[1]Data!I3035-[1]Data!$I$2</f>
        <v>9.7110999999999983</v>
      </c>
    </row>
    <row r="3034" spans="2:3" x14ac:dyDescent="0.25">
      <c r="B3034">
        <v>3033</v>
      </c>
      <c r="C3034">
        <f>[1]Data!I3036-[1]Data!$I$2</f>
        <v>9.7438000000000038</v>
      </c>
    </row>
    <row r="3035" spans="2:3" x14ac:dyDescent="0.25">
      <c r="B3035">
        <v>3034</v>
      </c>
      <c r="C3035">
        <f>[1]Data!I3037-[1]Data!$I$2</f>
        <v>9.7285000000000004</v>
      </c>
    </row>
    <row r="3036" spans="2:3" x14ac:dyDescent="0.25">
      <c r="B3036">
        <v>3035</v>
      </c>
      <c r="C3036">
        <f>[1]Data!I3038-[1]Data!$I$2</f>
        <v>9.7472999999999992</v>
      </c>
    </row>
    <row r="3037" spans="2:3" x14ac:dyDescent="0.25">
      <c r="B3037">
        <v>3036</v>
      </c>
      <c r="C3037">
        <f>[1]Data!I3039-[1]Data!$I$2</f>
        <v>9.710600000000003</v>
      </c>
    </row>
    <row r="3038" spans="2:3" x14ac:dyDescent="0.25">
      <c r="B3038">
        <v>3037</v>
      </c>
      <c r="C3038">
        <f>[1]Data!I3040-[1]Data!$I$2</f>
        <v>9.7186000000000057</v>
      </c>
    </row>
    <row r="3039" spans="2:3" x14ac:dyDescent="0.25">
      <c r="B3039">
        <v>3038</v>
      </c>
      <c r="C3039">
        <f>[1]Data!I3041-[1]Data!$I$2</f>
        <v>9.6885000000000012</v>
      </c>
    </row>
    <row r="3040" spans="2:3" x14ac:dyDescent="0.25">
      <c r="B3040">
        <v>3039</v>
      </c>
      <c r="C3040">
        <f>[1]Data!I3042-[1]Data!$I$2</f>
        <v>9.6989000000000054</v>
      </c>
    </row>
    <row r="3041" spans="2:3" x14ac:dyDescent="0.25">
      <c r="B3041">
        <v>3040</v>
      </c>
      <c r="C3041">
        <f>[1]Data!I3043-[1]Data!$I$2</f>
        <v>9.73</v>
      </c>
    </row>
    <row r="3042" spans="2:3" x14ac:dyDescent="0.25">
      <c r="B3042">
        <v>3041</v>
      </c>
      <c r="C3042">
        <f>[1]Data!I3044-[1]Data!$I$2</f>
        <v>9.7416000000000018</v>
      </c>
    </row>
    <row r="3043" spans="2:3" x14ac:dyDescent="0.25">
      <c r="B3043">
        <v>3042</v>
      </c>
      <c r="C3043">
        <f>[1]Data!I3045-[1]Data!$I$2</f>
        <v>9.7237000000000045</v>
      </c>
    </row>
    <row r="3044" spans="2:3" x14ac:dyDescent="0.25">
      <c r="B3044">
        <v>3043</v>
      </c>
      <c r="C3044">
        <f>[1]Data!I3046-[1]Data!$I$2</f>
        <v>9.7288000000000032</v>
      </c>
    </row>
    <row r="3045" spans="2:3" x14ac:dyDescent="0.25">
      <c r="B3045">
        <v>3044</v>
      </c>
      <c r="C3045">
        <f>[1]Data!I3047-[1]Data!$I$2</f>
        <v>9.7392000000000003</v>
      </c>
    </row>
    <row r="3046" spans="2:3" x14ac:dyDescent="0.25">
      <c r="B3046">
        <v>3045</v>
      </c>
      <c r="C3046">
        <f>[1]Data!I3048-[1]Data!$I$2</f>
        <v>9.7109000000000059</v>
      </c>
    </row>
    <row r="3047" spans="2:3" x14ac:dyDescent="0.25">
      <c r="B3047">
        <v>3046</v>
      </c>
      <c r="C3047">
        <f>[1]Data!I3049-[1]Data!$I$2</f>
        <v>9.7258999999999993</v>
      </c>
    </row>
    <row r="3048" spans="2:3" x14ac:dyDescent="0.25">
      <c r="B3048">
        <v>3047</v>
      </c>
      <c r="C3048">
        <f>[1]Data!I3050-[1]Data!$I$2</f>
        <v>9.6935000000000038</v>
      </c>
    </row>
    <row r="3049" spans="2:3" x14ac:dyDescent="0.25">
      <c r="B3049">
        <v>3048</v>
      </c>
      <c r="C3049">
        <f>[1]Data!I3051-[1]Data!$I$2</f>
        <v>9.6886000000000045</v>
      </c>
    </row>
    <row r="3050" spans="2:3" x14ac:dyDescent="0.25">
      <c r="B3050">
        <v>3049</v>
      </c>
      <c r="C3050">
        <f>[1]Data!I3052-[1]Data!$I$2</f>
        <v>9.7193000000000005</v>
      </c>
    </row>
    <row r="3051" spans="2:3" x14ac:dyDescent="0.25">
      <c r="B3051">
        <v>3050</v>
      </c>
      <c r="C3051">
        <f>[1]Data!I3053-[1]Data!$I$2</f>
        <v>9.7200999999999986</v>
      </c>
    </row>
    <row r="3052" spans="2:3" x14ac:dyDescent="0.25">
      <c r="B3052">
        <v>3051</v>
      </c>
      <c r="C3052">
        <f>[1]Data!I3054-[1]Data!$I$2</f>
        <v>9.7658000000000023</v>
      </c>
    </row>
    <row r="3053" spans="2:3" x14ac:dyDescent="0.25">
      <c r="B3053">
        <v>3052</v>
      </c>
      <c r="C3053">
        <f>[1]Data!I3055-[1]Data!$I$2</f>
        <v>9.7149999999999999</v>
      </c>
    </row>
    <row r="3054" spans="2:3" x14ac:dyDescent="0.25">
      <c r="B3054">
        <v>3053</v>
      </c>
      <c r="C3054">
        <f>[1]Data!I3056-[1]Data!$I$2</f>
        <v>9.7220000000000049</v>
      </c>
    </row>
    <row r="3055" spans="2:3" x14ac:dyDescent="0.25">
      <c r="B3055">
        <v>3054</v>
      </c>
      <c r="C3055">
        <f>[1]Data!I3057-[1]Data!$I$2</f>
        <v>9.7288000000000032</v>
      </c>
    </row>
    <row r="3056" spans="2:3" x14ac:dyDescent="0.25">
      <c r="B3056">
        <v>3055</v>
      </c>
      <c r="C3056">
        <f>[1]Data!I3058-[1]Data!$I$2</f>
        <v>9.7174000000000014</v>
      </c>
    </row>
    <row r="3057" spans="2:3" x14ac:dyDescent="0.25">
      <c r="B3057">
        <v>3056</v>
      </c>
      <c r="C3057">
        <f>[1]Data!I3059-[1]Data!$I$2</f>
        <v>9.7255000000000003</v>
      </c>
    </row>
    <row r="3058" spans="2:3" x14ac:dyDescent="0.25">
      <c r="B3058">
        <v>3057</v>
      </c>
      <c r="C3058">
        <f>[1]Data!I3060-[1]Data!$I$2</f>
        <v>9.7136000000000031</v>
      </c>
    </row>
    <row r="3059" spans="2:3" x14ac:dyDescent="0.25">
      <c r="B3059">
        <v>3058</v>
      </c>
      <c r="C3059">
        <f>[1]Data!I3061-[1]Data!$I$2</f>
        <v>9.7414999999999985</v>
      </c>
    </row>
    <row r="3060" spans="2:3" x14ac:dyDescent="0.25">
      <c r="B3060">
        <v>3059</v>
      </c>
      <c r="C3060">
        <f>[1]Data!I3062-[1]Data!$I$2</f>
        <v>9.7260999999999989</v>
      </c>
    </row>
    <row r="3061" spans="2:3" x14ac:dyDescent="0.25">
      <c r="B3061">
        <v>3060</v>
      </c>
      <c r="C3061">
        <f>[1]Data!I3063-[1]Data!$I$2</f>
        <v>9.7256000000000036</v>
      </c>
    </row>
    <row r="3062" spans="2:3" x14ac:dyDescent="0.25">
      <c r="B3062">
        <v>3061</v>
      </c>
      <c r="C3062">
        <f>[1]Data!I3064-[1]Data!$I$2</f>
        <v>9.729499999999998</v>
      </c>
    </row>
    <row r="3063" spans="2:3" x14ac:dyDescent="0.25">
      <c r="B3063">
        <v>3062</v>
      </c>
      <c r="C3063">
        <f>[1]Data!I3065-[1]Data!$I$2</f>
        <v>9.725000000000005</v>
      </c>
    </row>
    <row r="3064" spans="2:3" x14ac:dyDescent="0.25">
      <c r="B3064">
        <v>3063</v>
      </c>
      <c r="C3064">
        <f>[1]Data!I3066-[1]Data!$I$2</f>
        <v>9.7491999999999983</v>
      </c>
    </row>
    <row r="3065" spans="2:3" x14ac:dyDescent="0.25">
      <c r="B3065">
        <v>3064</v>
      </c>
      <c r="C3065">
        <f>[1]Data!I3067-[1]Data!$I$2</f>
        <v>9.7543000000000042</v>
      </c>
    </row>
    <row r="3066" spans="2:3" x14ac:dyDescent="0.25">
      <c r="B3066">
        <v>3065</v>
      </c>
      <c r="C3066">
        <f>[1]Data!I3068-[1]Data!$I$2</f>
        <v>9.7279000000000018</v>
      </c>
    </row>
    <row r="3067" spans="2:3" x14ac:dyDescent="0.25">
      <c r="B3067">
        <v>3066</v>
      </c>
      <c r="C3067">
        <f>[1]Data!I3069-[1]Data!$I$2</f>
        <v>9.7390000000000008</v>
      </c>
    </row>
    <row r="3068" spans="2:3" x14ac:dyDescent="0.25">
      <c r="B3068">
        <v>3067</v>
      </c>
      <c r="C3068">
        <f>[1]Data!I3070-[1]Data!$I$2</f>
        <v>9.7140000000000022</v>
      </c>
    </row>
    <row r="3069" spans="2:3" x14ac:dyDescent="0.25">
      <c r="B3069">
        <v>3068</v>
      </c>
      <c r="C3069">
        <f>[1]Data!I3071-[1]Data!$I$2</f>
        <v>9.7025000000000041</v>
      </c>
    </row>
    <row r="3070" spans="2:3" x14ac:dyDescent="0.25">
      <c r="B3070">
        <v>3069</v>
      </c>
      <c r="C3070">
        <f>[1]Data!I3072-[1]Data!$I$2</f>
        <v>9.7421000000000042</v>
      </c>
    </row>
    <row r="3071" spans="2:3" x14ac:dyDescent="0.25">
      <c r="B3071">
        <v>3070</v>
      </c>
      <c r="C3071">
        <f>[1]Data!I3073-[1]Data!$I$2</f>
        <v>9.7240000000000002</v>
      </c>
    </row>
    <row r="3072" spans="2:3" x14ac:dyDescent="0.25">
      <c r="B3072">
        <v>3071</v>
      </c>
      <c r="C3072">
        <f>[1]Data!I3074-[1]Data!$I$2</f>
        <v>9.689500000000006</v>
      </c>
    </row>
    <row r="3073" spans="2:3" x14ac:dyDescent="0.25">
      <c r="B3073">
        <v>3072</v>
      </c>
      <c r="C3073">
        <f>[1]Data!I3075-[1]Data!$I$2</f>
        <v>9.732800000000001</v>
      </c>
    </row>
    <row r="3074" spans="2:3" x14ac:dyDescent="0.25">
      <c r="B3074">
        <v>3073</v>
      </c>
      <c r="C3074">
        <f>[1]Data!I3076-[1]Data!$I$2</f>
        <v>9.7076000000000029</v>
      </c>
    </row>
    <row r="3075" spans="2:3" x14ac:dyDescent="0.25">
      <c r="B3075">
        <v>3074</v>
      </c>
      <c r="C3075">
        <f>[1]Data!I3077-[1]Data!$I$2</f>
        <v>9.7285000000000004</v>
      </c>
    </row>
    <row r="3076" spans="2:3" x14ac:dyDescent="0.25">
      <c r="B3076">
        <v>3075</v>
      </c>
      <c r="C3076">
        <f>[1]Data!I3078-[1]Data!$I$2</f>
        <v>9.7207000000000043</v>
      </c>
    </row>
    <row r="3077" spans="2:3" x14ac:dyDescent="0.25">
      <c r="B3077">
        <v>3076</v>
      </c>
      <c r="C3077">
        <f>[1]Data!I3079-[1]Data!$I$2</f>
        <v>9.729099999999999</v>
      </c>
    </row>
    <row r="3078" spans="2:3" x14ac:dyDescent="0.25">
      <c r="B3078">
        <v>3077</v>
      </c>
      <c r="C3078">
        <f>[1]Data!I3080-[1]Data!$I$2</f>
        <v>9.7644000000000055</v>
      </c>
    </row>
    <row r="3079" spans="2:3" x14ac:dyDescent="0.25">
      <c r="B3079">
        <v>3078</v>
      </c>
      <c r="C3079">
        <f>[1]Data!I3081-[1]Data!$I$2</f>
        <v>9.7568000000000019</v>
      </c>
    </row>
    <row r="3080" spans="2:3" x14ac:dyDescent="0.25">
      <c r="B3080">
        <v>3079</v>
      </c>
      <c r="C3080">
        <f>[1]Data!I3082-[1]Data!$I$2</f>
        <v>9.7170999999999985</v>
      </c>
    </row>
    <row r="3081" spans="2:3" x14ac:dyDescent="0.25">
      <c r="B3081">
        <v>3080</v>
      </c>
      <c r="C3081">
        <f>[1]Data!I3083-[1]Data!$I$2</f>
        <v>9.7037000000000013</v>
      </c>
    </row>
    <row r="3082" spans="2:3" x14ac:dyDescent="0.25">
      <c r="B3082">
        <v>3081</v>
      </c>
      <c r="C3082">
        <f>[1]Data!I3084-[1]Data!$I$2</f>
        <v>9.7228999999999992</v>
      </c>
    </row>
    <row r="3083" spans="2:3" x14ac:dyDescent="0.25">
      <c r="B3083">
        <v>3082</v>
      </c>
      <c r="C3083">
        <f>[1]Data!I3085-[1]Data!$I$2</f>
        <v>9.7208000000000006</v>
      </c>
    </row>
    <row r="3084" spans="2:3" x14ac:dyDescent="0.25">
      <c r="B3084">
        <v>3083</v>
      </c>
      <c r="C3084">
        <f>[1]Data!I3086-[1]Data!$I$2</f>
        <v>9.7251999999999974</v>
      </c>
    </row>
    <row r="3085" spans="2:3" x14ac:dyDescent="0.25">
      <c r="B3085">
        <v>3084</v>
      </c>
      <c r="C3085">
        <f>[1]Data!I3087-[1]Data!$I$2</f>
        <v>9.7089000000000034</v>
      </c>
    </row>
    <row r="3086" spans="2:3" x14ac:dyDescent="0.25">
      <c r="B3086">
        <v>3085</v>
      </c>
      <c r="C3086">
        <f>[1]Data!I3088-[1]Data!$I$2</f>
        <v>9.7194000000000038</v>
      </c>
    </row>
    <row r="3087" spans="2:3" x14ac:dyDescent="0.25">
      <c r="B3087">
        <v>3086</v>
      </c>
      <c r="C3087">
        <f>[1]Data!I3089-[1]Data!$I$2</f>
        <v>9.7564000000000028</v>
      </c>
    </row>
    <row r="3088" spans="2:3" x14ac:dyDescent="0.25">
      <c r="B3088">
        <v>3087</v>
      </c>
      <c r="C3088">
        <f>[1]Data!I3090-[1]Data!$I$2</f>
        <v>9.7041000000000004</v>
      </c>
    </row>
    <row r="3089" spans="2:3" x14ac:dyDescent="0.25">
      <c r="B3089">
        <v>3088</v>
      </c>
      <c r="C3089">
        <f>[1]Data!I3091-[1]Data!$I$2</f>
        <v>9.7306000000000061</v>
      </c>
    </row>
    <row r="3090" spans="2:3" x14ac:dyDescent="0.25">
      <c r="B3090">
        <v>3089</v>
      </c>
      <c r="C3090">
        <f>[1]Data!I3092-[1]Data!$I$2</f>
        <v>9.6936</v>
      </c>
    </row>
    <row r="3091" spans="2:3" x14ac:dyDescent="0.25">
      <c r="B3091">
        <v>3090</v>
      </c>
      <c r="C3091">
        <f>[1]Data!I3093-[1]Data!$I$2</f>
        <v>9.7273000000000032</v>
      </c>
    </row>
    <row r="3092" spans="2:3" x14ac:dyDescent="0.25">
      <c r="B3092">
        <v>3091</v>
      </c>
      <c r="C3092">
        <f>[1]Data!I3094-[1]Data!$I$2</f>
        <v>9.7266000000000012</v>
      </c>
    </row>
    <row r="3093" spans="2:3" x14ac:dyDescent="0.25">
      <c r="B3093">
        <v>3092</v>
      </c>
      <c r="C3093">
        <f>[1]Data!I3095-[1]Data!$I$2</f>
        <v>9.7256000000000036</v>
      </c>
    </row>
    <row r="3094" spans="2:3" x14ac:dyDescent="0.25">
      <c r="B3094">
        <v>3093</v>
      </c>
      <c r="C3094">
        <f>[1]Data!I3096-[1]Data!$I$2</f>
        <v>9.7005000000000017</v>
      </c>
    </row>
    <row r="3095" spans="2:3" x14ac:dyDescent="0.25">
      <c r="B3095">
        <v>3094</v>
      </c>
      <c r="C3095">
        <f>[1]Data!I3097-[1]Data!$I$2</f>
        <v>9.703200000000006</v>
      </c>
    </row>
    <row r="3096" spans="2:3" x14ac:dyDescent="0.25">
      <c r="B3096">
        <v>3095</v>
      </c>
      <c r="C3096">
        <f>[1]Data!I3098-[1]Data!$I$2</f>
        <v>9.7430000000000057</v>
      </c>
    </row>
    <row r="3097" spans="2:3" x14ac:dyDescent="0.25">
      <c r="B3097">
        <v>3096</v>
      </c>
      <c r="C3097">
        <f>[1]Data!I3099-[1]Data!$I$2</f>
        <v>9.7358000000000011</v>
      </c>
    </row>
    <row r="3098" spans="2:3" x14ac:dyDescent="0.25">
      <c r="B3098">
        <v>3097</v>
      </c>
      <c r="C3098">
        <f>[1]Data!I3100-[1]Data!$I$2</f>
        <v>9.7089999999999996</v>
      </c>
    </row>
    <row r="3099" spans="2:3" x14ac:dyDescent="0.25">
      <c r="B3099">
        <v>3098</v>
      </c>
      <c r="C3099">
        <f>[1]Data!I3101-[1]Data!$I$2</f>
        <v>9.7679000000000009</v>
      </c>
    </row>
    <row r="3100" spans="2:3" x14ac:dyDescent="0.25">
      <c r="B3100">
        <v>3099</v>
      </c>
      <c r="C3100">
        <f>[1]Data!I3102-[1]Data!$I$2</f>
        <v>9.7260999999999989</v>
      </c>
    </row>
    <row r="3101" spans="2:3" x14ac:dyDescent="0.25">
      <c r="B3101">
        <v>3100</v>
      </c>
      <c r="C3101">
        <f>[1]Data!I3103-[1]Data!$I$2</f>
        <v>9.733900000000002</v>
      </c>
    </row>
    <row r="3102" spans="2:3" x14ac:dyDescent="0.25">
      <c r="B3102">
        <v>3101</v>
      </c>
      <c r="C3102">
        <f>[1]Data!I3104-[1]Data!$I$2</f>
        <v>9.6977000000000011</v>
      </c>
    </row>
    <row r="3103" spans="2:3" x14ac:dyDescent="0.25">
      <c r="B3103">
        <v>3102</v>
      </c>
      <c r="C3103">
        <f>[1]Data!I3105-[1]Data!$I$2</f>
        <v>9.7132000000000041</v>
      </c>
    </row>
    <row r="3104" spans="2:3" x14ac:dyDescent="0.25">
      <c r="B3104">
        <v>3103</v>
      </c>
      <c r="C3104">
        <f>[1]Data!I3106-[1]Data!$I$2</f>
        <v>9.7213999999999992</v>
      </c>
    </row>
    <row r="3105" spans="2:3" x14ac:dyDescent="0.25">
      <c r="B3105">
        <v>3104</v>
      </c>
      <c r="C3105">
        <f>[1]Data!I3107-[1]Data!$I$2</f>
        <v>9.7198000000000029</v>
      </c>
    </row>
    <row r="3106" spans="2:3" x14ac:dyDescent="0.25">
      <c r="B3106">
        <v>3105</v>
      </c>
      <c r="C3106">
        <f>[1]Data!I3108-[1]Data!$I$2</f>
        <v>9.7207000000000043</v>
      </c>
    </row>
    <row r="3107" spans="2:3" x14ac:dyDescent="0.25">
      <c r="B3107">
        <v>3106</v>
      </c>
      <c r="C3107">
        <f>[1]Data!I3109-[1]Data!$I$2</f>
        <v>9.7123999999999988</v>
      </c>
    </row>
    <row r="3108" spans="2:3" x14ac:dyDescent="0.25">
      <c r="B3108">
        <v>3107</v>
      </c>
      <c r="C3108">
        <f>[1]Data!I3110-[1]Data!$I$2</f>
        <v>9.7157000000000018</v>
      </c>
    </row>
    <row r="3109" spans="2:3" x14ac:dyDescent="0.25">
      <c r="B3109">
        <v>3108</v>
      </c>
      <c r="C3109">
        <f>[1]Data!I3111-[1]Data!$I$2</f>
        <v>9.7495000000000012</v>
      </c>
    </row>
    <row r="3110" spans="2:3" x14ac:dyDescent="0.25">
      <c r="B3110">
        <v>3109</v>
      </c>
      <c r="C3110">
        <f>[1]Data!I3112-[1]Data!$I$2</f>
        <v>9.7155000000000022</v>
      </c>
    </row>
    <row r="3111" spans="2:3" x14ac:dyDescent="0.25">
      <c r="B3111">
        <v>3110</v>
      </c>
      <c r="C3111">
        <f>[1]Data!I3113-[1]Data!$I$2</f>
        <v>9.7395999999999994</v>
      </c>
    </row>
    <row r="3112" spans="2:3" x14ac:dyDescent="0.25">
      <c r="B3112">
        <v>3111</v>
      </c>
      <c r="C3112">
        <f>[1]Data!I3114-[1]Data!$I$2</f>
        <v>9.7690000000000019</v>
      </c>
    </row>
    <row r="3113" spans="2:3" x14ac:dyDescent="0.25">
      <c r="B3113">
        <v>3112</v>
      </c>
      <c r="C3113">
        <f>[1]Data!I3115-[1]Data!$I$2</f>
        <v>9.7136000000000031</v>
      </c>
    </row>
    <row r="3114" spans="2:3" x14ac:dyDescent="0.25">
      <c r="B3114">
        <v>3113</v>
      </c>
      <c r="C3114">
        <f>[1]Data!I3116-[1]Data!$I$2</f>
        <v>9.7567000000000057</v>
      </c>
    </row>
    <row r="3115" spans="2:3" x14ac:dyDescent="0.25">
      <c r="B3115">
        <v>3114</v>
      </c>
      <c r="C3115">
        <f>[1]Data!I3117-[1]Data!$I$2</f>
        <v>9.715799999999998</v>
      </c>
    </row>
    <row r="3116" spans="2:3" x14ac:dyDescent="0.25">
      <c r="B3116">
        <v>3115</v>
      </c>
      <c r="C3116">
        <f>[1]Data!I3118-[1]Data!$I$2</f>
        <v>9.7511000000000045</v>
      </c>
    </row>
    <row r="3117" spans="2:3" x14ac:dyDescent="0.25">
      <c r="B3117">
        <v>3116</v>
      </c>
      <c r="C3117">
        <f>[1]Data!I3119-[1]Data!$I$2</f>
        <v>9.7470999999999997</v>
      </c>
    </row>
    <row r="3118" spans="2:3" x14ac:dyDescent="0.25">
      <c r="B3118">
        <v>3117</v>
      </c>
      <c r="C3118">
        <f>[1]Data!I3120-[1]Data!$I$2</f>
        <v>9.7264999999999979</v>
      </c>
    </row>
    <row r="3119" spans="2:3" x14ac:dyDescent="0.25">
      <c r="B3119">
        <v>3118</v>
      </c>
      <c r="C3119">
        <f>[1]Data!I3121-[1]Data!$I$2</f>
        <v>9.725000000000005</v>
      </c>
    </row>
    <row r="3120" spans="2:3" x14ac:dyDescent="0.25">
      <c r="B3120">
        <v>3119</v>
      </c>
      <c r="C3120">
        <f>[1]Data!I3122-[1]Data!$I$2</f>
        <v>9.7192000000000043</v>
      </c>
    </row>
    <row r="3121" spans="2:3" x14ac:dyDescent="0.25">
      <c r="B3121">
        <v>3120</v>
      </c>
      <c r="C3121">
        <f>[1]Data!I3123-[1]Data!$I$2</f>
        <v>9.7063000000000024</v>
      </c>
    </row>
    <row r="3122" spans="2:3" x14ac:dyDescent="0.25">
      <c r="B3122">
        <v>3121</v>
      </c>
      <c r="C3122">
        <f>[1]Data!I3124-[1]Data!$I$2</f>
        <v>9.721700000000002</v>
      </c>
    </row>
    <row r="3123" spans="2:3" x14ac:dyDescent="0.25">
      <c r="B3123">
        <v>3122</v>
      </c>
      <c r="C3123">
        <f>[1]Data!I3125-[1]Data!$I$2</f>
        <v>9.7224000000000039</v>
      </c>
    </row>
    <row r="3124" spans="2:3" x14ac:dyDescent="0.25">
      <c r="B3124">
        <v>3123</v>
      </c>
      <c r="C3124">
        <f>[1]Data!I3126-[1]Data!$I$2</f>
        <v>9.7371000000000016</v>
      </c>
    </row>
    <row r="3125" spans="2:3" x14ac:dyDescent="0.25">
      <c r="B3125">
        <v>3124</v>
      </c>
      <c r="C3125">
        <f>[1]Data!I3127-[1]Data!$I$2</f>
        <v>9.7324999999999982</v>
      </c>
    </row>
    <row r="3126" spans="2:3" x14ac:dyDescent="0.25">
      <c r="B3126">
        <v>3125</v>
      </c>
      <c r="C3126">
        <f>[1]Data!I3128-[1]Data!$I$2</f>
        <v>9.748700000000003</v>
      </c>
    </row>
    <row r="3127" spans="2:3" x14ac:dyDescent="0.25">
      <c r="B3127">
        <v>3126</v>
      </c>
      <c r="C3127">
        <f>[1]Data!I3129-[1]Data!$I$2</f>
        <v>9.7266000000000012</v>
      </c>
    </row>
    <row r="3128" spans="2:3" x14ac:dyDescent="0.25">
      <c r="B3128">
        <v>3127</v>
      </c>
      <c r="C3128">
        <f>[1]Data!I3130-[1]Data!$I$2</f>
        <v>9.7765000000000022</v>
      </c>
    </row>
    <row r="3129" spans="2:3" x14ac:dyDescent="0.25">
      <c r="B3129">
        <v>3128</v>
      </c>
      <c r="C3129">
        <f>[1]Data!I3131-[1]Data!$I$2</f>
        <v>9.7317</v>
      </c>
    </row>
    <row r="3130" spans="2:3" x14ac:dyDescent="0.25">
      <c r="B3130">
        <v>3129</v>
      </c>
      <c r="C3130">
        <f>[1]Data!I3132-[1]Data!$I$2</f>
        <v>9.7346000000000039</v>
      </c>
    </row>
    <row r="3131" spans="2:3" x14ac:dyDescent="0.25">
      <c r="B3131">
        <v>3130</v>
      </c>
      <c r="C3131">
        <f>[1]Data!I3133-[1]Data!$I$2</f>
        <v>9.7491999999999983</v>
      </c>
    </row>
    <row r="3132" spans="2:3" x14ac:dyDescent="0.25">
      <c r="B3132">
        <v>3131</v>
      </c>
      <c r="C3132">
        <f>[1]Data!I3134-[1]Data!$I$2</f>
        <v>9.7210000000000001</v>
      </c>
    </row>
    <row r="3133" spans="2:3" x14ac:dyDescent="0.25">
      <c r="B3133">
        <v>3132</v>
      </c>
      <c r="C3133">
        <f>[1]Data!I3135-[1]Data!$I$2</f>
        <v>9.7433000000000014</v>
      </c>
    </row>
    <row r="3134" spans="2:3" x14ac:dyDescent="0.25">
      <c r="B3134">
        <v>3133</v>
      </c>
      <c r="C3134">
        <f>[1]Data!I3136-[1]Data!$I$2</f>
        <v>9.7268000000000008</v>
      </c>
    </row>
    <row r="3135" spans="2:3" x14ac:dyDescent="0.25">
      <c r="B3135">
        <v>3134</v>
      </c>
      <c r="C3135">
        <f>[1]Data!I3137-[1]Data!$I$2</f>
        <v>9.7392000000000003</v>
      </c>
    </row>
    <row r="3136" spans="2:3" x14ac:dyDescent="0.25">
      <c r="B3136">
        <v>3135</v>
      </c>
      <c r="C3136">
        <f>[1]Data!I3138-[1]Data!$I$2</f>
        <v>9.6855000000000011</v>
      </c>
    </row>
    <row r="3137" spans="2:3" x14ac:dyDescent="0.25">
      <c r="B3137">
        <v>3136</v>
      </c>
      <c r="C3137">
        <f>[1]Data!I3139-[1]Data!$I$2</f>
        <v>9.7022000000000013</v>
      </c>
    </row>
    <row r="3138" spans="2:3" x14ac:dyDescent="0.25">
      <c r="B3138">
        <v>3137</v>
      </c>
      <c r="C3138">
        <f>[1]Data!I3140-[1]Data!$I$2</f>
        <v>9.7447000000000052</v>
      </c>
    </row>
    <row r="3139" spans="2:3" x14ac:dyDescent="0.25">
      <c r="B3139">
        <v>3138</v>
      </c>
      <c r="C3139">
        <f>[1]Data!I3141-[1]Data!$I$2</f>
        <v>9.7303999999999995</v>
      </c>
    </row>
    <row r="3140" spans="2:3" x14ac:dyDescent="0.25">
      <c r="B3140">
        <v>3139</v>
      </c>
      <c r="C3140">
        <f>[1]Data!I3142-[1]Data!$I$2</f>
        <v>9.7243000000000031</v>
      </c>
    </row>
    <row r="3141" spans="2:3" x14ac:dyDescent="0.25">
      <c r="B3141">
        <v>3140</v>
      </c>
      <c r="C3141">
        <f>[1]Data!I3143-[1]Data!$I$2</f>
        <v>9.7547999999999995</v>
      </c>
    </row>
    <row r="3142" spans="2:3" x14ac:dyDescent="0.25">
      <c r="B3142">
        <v>3141</v>
      </c>
      <c r="C3142">
        <f>[1]Data!I3144-[1]Data!$I$2</f>
        <v>9.7461999999999982</v>
      </c>
    </row>
    <row r="3143" spans="2:3" x14ac:dyDescent="0.25">
      <c r="B3143">
        <v>3142</v>
      </c>
      <c r="C3143">
        <f>[1]Data!I3145-[1]Data!$I$2</f>
        <v>9.7618000000000045</v>
      </c>
    </row>
    <row r="3144" spans="2:3" x14ac:dyDescent="0.25">
      <c r="B3144">
        <v>3143</v>
      </c>
      <c r="C3144">
        <f>[1]Data!I3146-[1]Data!$I$2</f>
        <v>9.719100000000001</v>
      </c>
    </row>
    <row r="3145" spans="2:3" x14ac:dyDescent="0.25">
      <c r="B3145">
        <v>3144</v>
      </c>
      <c r="C3145">
        <f>[1]Data!I3147-[1]Data!$I$2</f>
        <v>9.732800000000001</v>
      </c>
    </row>
    <row r="3146" spans="2:3" x14ac:dyDescent="0.25">
      <c r="B3146">
        <v>3145</v>
      </c>
      <c r="C3146">
        <f>[1]Data!I3148-[1]Data!$I$2</f>
        <v>9.7318000000000033</v>
      </c>
    </row>
    <row r="3147" spans="2:3" x14ac:dyDescent="0.25">
      <c r="B3147">
        <v>3146</v>
      </c>
      <c r="C3147">
        <f>[1]Data!I3149-[1]Data!$I$2</f>
        <v>9.709500000000002</v>
      </c>
    </row>
    <row r="3148" spans="2:3" x14ac:dyDescent="0.25">
      <c r="B3148">
        <v>3147</v>
      </c>
      <c r="C3148">
        <f>[1]Data!I3150-[1]Data!$I$2</f>
        <v>9.7293000000000056</v>
      </c>
    </row>
    <row r="3149" spans="2:3" x14ac:dyDescent="0.25">
      <c r="B3149">
        <v>3148</v>
      </c>
      <c r="C3149">
        <f>[1]Data!I3151-[1]Data!$I$2</f>
        <v>9.7283000000000008</v>
      </c>
    </row>
    <row r="3150" spans="2:3" x14ac:dyDescent="0.25">
      <c r="B3150">
        <v>3149</v>
      </c>
      <c r="C3150">
        <f>[1]Data!I3152-[1]Data!$I$2</f>
        <v>9.7386000000000017</v>
      </c>
    </row>
    <row r="3151" spans="2:3" x14ac:dyDescent="0.25">
      <c r="B3151">
        <v>3150</v>
      </c>
      <c r="C3151">
        <f>[1]Data!I3153-[1]Data!$I$2</f>
        <v>9.7519000000000027</v>
      </c>
    </row>
    <row r="3152" spans="2:3" x14ac:dyDescent="0.25">
      <c r="B3152">
        <v>3151</v>
      </c>
      <c r="C3152">
        <f>[1]Data!I3154-[1]Data!$I$2</f>
        <v>9.698000000000004</v>
      </c>
    </row>
    <row r="3153" spans="2:3" x14ac:dyDescent="0.25">
      <c r="B3153">
        <v>3152</v>
      </c>
      <c r="C3153">
        <f>[1]Data!I3155-[1]Data!$I$2</f>
        <v>9.748700000000003</v>
      </c>
    </row>
    <row r="3154" spans="2:3" x14ac:dyDescent="0.25">
      <c r="B3154">
        <v>3153</v>
      </c>
      <c r="C3154">
        <f>[1]Data!I3156-[1]Data!$I$2</f>
        <v>9.729499999999998</v>
      </c>
    </row>
    <row r="3155" spans="2:3" x14ac:dyDescent="0.25">
      <c r="B3155">
        <v>3154</v>
      </c>
      <c r="C3155">
        <f>[1]Data!I3157-[1]Data!$I$2</f>
        <v>9.7528000000000041</v>
      </c>
    </row>
    <row r="3156" spans="2:3" x14ac:dyDescent="0.25">
      <c r="B3156">
        <v>3155</v>
      </c>
      <c r="C3156">
        <f>[1]Data!I3158-[1]Data!$I$2</f>
        <v>9.7474999999999987</v>
      </c>
    </row>
    <row r="3157" spans="2:3" x14ac:dyDescent="0.25">
      <c r="B3157">
        <v>3156</v>
      </c>
      <c r="C3157">
        <f>[1]Data!I3159-[1]Data!$I$2</f>
        <v>9.7382000000000026</v>
      </c>
    </row>
    <row r="3158" spans="2:3" x14ac:dyDescent="0.25">
      <c r="B3158">
        <v>3157</v>
      </c>
      <c r="C3158">
        <f>[1]Data!I3160-[1]Data!$I$2</f>
        <v>9.7264000000000017</v>
      </c>
    </row>
    <row r="3159" spans="2:3" x14ac:dyDescent="0.25">
      <c r="B3159">
        <v>3158</v>
      </c>
      <c r="C3159">
        <f>[1]Data!I3161-[1]Data!$I$2</f>
        <v>9.714300000000005</v>
      </c>
    </row>
    <row r="3160" spans="2:3" x14ac:dyDescent="0.25">
      <c r="B3160">
        <v>3159</v>
      </c>
      <c r="C3160">
        <f>[1]Data!I3162-[1]Data!$I$2</f>
        <v>9.7630000000000017</v>
      </c>
    </row>
    <row r="3161" spans="2:3" x14ac:dyDescent="0.25">
      <c r="B3161">
        <v>3160</v>
      </c>
      <c r="C3161">
        <f>[1]Data!I3163-[1]Data!$I$2</f>
        <v>9.7457000000000029</v>
      </c>
    </row>
    <row r="3162" spans="2:3" x14ac:dyDescent="0.25">
      <c r="B3162">
        <v>3161</v>
      </c>
      <c r="C3162">
        <f>[1]Data!I3164-[1]Data!$I$2</f>
        <v>9.7279000000000018</v>
      </c>
    </row>
    <row r="3163" spans="2:3" x14ac:dyDescent="0.25">
      <c r="B3163">
        <v>3162</v>
      </c>
      <c r="C3163">
        <f>[1]Data!I3165-[1]Data!$I$2</f>
        <v>9.7660000000000018</v>
      </c>
    </row>
    <row r="3164" spans="2:3" x14ac:dyDescent="0.25">
      <c r="B3164">
        <v>3163</v>
      </c>
      <c r="C3164">
        <f>[1]Data!I3166-[1]Data!$I$2</f>
        <v>9.7284000000000042</v>
      </c>
    </row>
    <row r="3165" spans="2:3" x14ac:dyDescent="0.25">
      <c r="B3165">
        <v>3164</v>
      </c>
      <c r="C3165">
        <f>[1]Data!I3167-[1]Data!$I$2</f>
        <v>9.7430000000000057</v>
      </c>
    </row>
    <row r="3166" spans="2:3" x14ac:dyDescent="0.25">
      <c r="B3166">
        <v>3165</v>
      </c>
      <c r="C3166">
        <f>[1]Data!I3168-[1]Data!$I$2</f>
        <v>9.7455000000000034</v>
      </c>
    </row>
    <row r="3167" spans="2:3" x14ac:dyDescent="0.25">
      <c r="B3167">
        <v>3166</v>
      </c>
      <c r="C3167">
        <f>[1]Data!I3169-[1]Data!$I$2</f>
        <v>9.7018000000000022</v>
      </c>
    </row>
    <row r="3168" spans="2:3" x14ac:dyDescent="0.25">
      <c r="B3168">
        <v>3167</v>
      </c>
      <c r="C3168">
        <f>[1]Data!I3170-[1]Data!$I$2</f>
        <v>9.7440000000000033</v>
      </c>
    </row>
    <row r="3169" spans="2:3" x14ac:dyDescent="0.25">
      <c r="B3169">
        <v>3168</v>
      </c>
      <c r="C3169">
        <f>[1]Data!I3171-[1]Data!$I$2</f>
        <v>9.7457999999999991</v>
      </c>
    </row>
    <row r="3170" spans="2:3" x14ac:dyDescent="0.25">
      <c r="B3170">
        <v>3169</v>
      </c>
      <c r="C3170">
        <f>[1]Data!I3172-[1]Data!$I$2</f>
        <v>9.7251999999999974</v>
      </c>
    </row>
    <row r="3171" spans="2:3" x14ac:dyDescent="0.25">
      <c r="B3171">
        <v>3170</v>
      </c>
      <c r="C3171">
        <f>[1]Data!I3173-[1]Data!$I$2</f>
        <v>9.7234000000000016</v>
      </c>
    </row>
    <row r="3172" spans="2:3" x14ac:dyDescent="0.25">
      <c r="B3172">
        <v>3171</v>
      </c>
      <c r="C3172">
        <f>[1]Data!I3174-[1]Data!$I$2</f>
        <v>9.7362000000000002</v>
      </c>
    </row>
    <row r="3173" spans="2:3" x14ac:dyDescent="0.25">
      <c r="B3173">
        <v>3172</v>
      </c>
      <c r="C3173">
        <f>[1]Data!I3175-[1]Data!$I$2</f>
        <v>9.7414999999999985</v>
      </c>
    </row>
    <row r="3174" spans="2:3" x14ac:dyDescent="0.25">
      <c r="B3174">
        <v>3173</v>
      </c>
      <c r="C3174">
        <f>[1]Data!I3176-[1]Data!$I$2</f>
        <v>9.7591000000000001</v>
      </c>
    </row>
    <row r="3175" spans="2:3" x14ac:dyDescent="0.25">
      <c r="B3175">
        <v>3174</v>
      </c>
      <c r="C3175">
        <f>[1]Data!I3177-[1]Data!$I$2</f>
        <v>9.7404000000000046</v>
      </c>
    </row>
    <row r="3176" spans="2:3" x14ac:dyDescent="0.25">
      <c r="B3176">
        <v>3175</v>
      </c>
      <c r="C3176">
        <f>[1]Data!I3178-[1]Data!$I$2</f>
        <v>9.7240000000000002</v>
      </c>
    </row>
    <row r="3177" spans="2:3" x14ac:dyDescent="0.25">
      <c r="B3177">
        <v>3176</v>
      </c>
      <c r="C3177">
        <f>[1]Data!I3179-[1]Data!$I$2</f>
        <v>9.7615999999999978</v>
      </c>
    </row>
    <row r="3178" spans="2:3" x14ac:dyDescent="0.25">
      <c r="B3178">
        <v>3177</v>
      </c>
      <c r="C3178">
        <f>[1]Data!I3180-[1]Data!$I$2</f>
        <v>9.7264999999999979</v>
      </c>
    </row>
    <row r="3179" spans="2:3" x14ac:dyDescent="0.25">
      <c r="B3179">
        <v>3178</v>
      </c>
      <c r="C3179">
        <f>[1]Data!I3181-[1]Data!$I$2</f>
        <v>9.7185000000000024</v>
      </c>
    </row>
    <row r="3180" spans="2:3" x14ac:dyDescent="0.25">
      <c r="B3180">
        <v>3179</v>
      </c>
      <c r="C3180">
        <f>[1]Data!I3182-[1]Data!$I$2</f>
        <v>9.7131000000000007</v>
      </c>
    </row>
    <row r="3181" spans="2:3" x14ac:dyDescent="0.25">
      <c r="B3181">
        <v>3180</v>
      </c>
      <c r="C3181">
        <f>[1]Data!I3183-[1]Data!$I$2</f>
        <v>9.7251999999999974</v>
      </c>
    </row>
    <row r="3182" spans="2:3" x14ac:dyDescent="0.25">
      <c r="B3182">
        <v>3181</v>
      </c>
      <c r="C3182">
        <f>[1]Data!I3184-[1]Data!$I$2</f>
        <v>9.7585999999999977</v>
      </c>
    </row>
    <row r="3183" spans="2:3" x14ac:dyDescent="0.25">
      <c r="B3183">
        <v>3182</v>
      </c>
      <c r="C3183">
        <f>[1]Data!I3185-[1]Data!$I$2</f>
        <v>9.7303999999999995</v>
      </c>
    </row>
    <row r="3184" spans="2:3" x14ac:dyDescent="0.25">
      <c r="B3184">
        <v>3183</v>
      </c>
      <c r="C3184">
        <f>[1]Data!I3186-[1]Data!$I$2</f>
        <v>9.7285000000000004</v>
      </c>
    </row>
    <row r="3185" spans="2:3" x14ac:dyDescent="0.25">
      <c r="B3185">
        <v>3184</v>
      </c>
      <c r="C3185">
        <f>[1]Data!I3187-[1]Data!$I$2</f>
        <v>9.7384000000000022</v>
      </c>
    </row>
    <row r="3186" spans="2:3" x14ac:dyDescent="0.25">
      <c r="B3186">
        <v>3185</v>
      </c>
      <c r="C3186">
        <f>[1]Data!I3188-[1]Data!$I$2</f>
        <v>9.7322000000000024</v>
      </c>
    </row>
    <row r="3187" spans="2:3" x14ac:dyDescent="0.25">
      <c r="B3187">
        <v>3186</v>
      </c>
      <c r="C3187">
        <f>[1]Data!I3189-[1]Data!$I$2</f>
        <v>9.7284000000000042</v>
      </c>
    </row>
    <row r="3188" spans="2:3" x14ac:dyDescent="0.25">
      <c r="B3188">
        <v>3187</v>
      </c>
      <c r="C3188">
        <f>[1]Data!I3190-[1]Data!$I$2</f>
        <v>9.7307000000000023</v>
      </c>
    </row>
    <row r="3189" spans="2:3" x14ac:dyDescent="0.25">
      <c r="B3189">
        <v>3188</v>
      </c>
      <c r="C3189">
        <f>[1]Data!I3191-[1]Data!$I$2</f>
        <v>9.7643000000000022</v>
      </c>
    </row>
    <row r="3190" spans="2:3" x14ac:dyDescent="0.25">
      <c r="B3190">
        <v>3189</v>
      </c>
      <c r="C3190">
        <f>[1]Data!I3192-[1]Data!$I$2</f>
        <v>9.7322000000000024</v>
      </c>
    </row>
    <row r="3191" spans="2:3" x14ac:dyDescent="0.25">
      <c r="B3191">
        <v>3190</v>
      </c>
      <c r="C3191">
        <f>[1]Data!I3193-[1]Data!$I$2</f>
        <v>9.7515999999999998</v>
      </c>
    </row>
    <row r="3192" spans="2:3" x14ac:dyDescent="0.25">
      <c r="B3192">
        <v>3191</v>
      </c>
      <c r="C3192">
        <f>[1]Data!I3194-[1]Data!$I$2</f>
        <v>9.757200000000001</v>
      </c>
    </row>
    <row r="3193" spans="2:3" x14ac:dyDescent="0.25">
      <c r="B3193">
        <v>3192</v>
      </c>
      <c r="C3193">
        <f>[1]Data!I3195-[1]Data!$I$2</f>
        <v>9.7303999999999995</v>
      </c>
    </row>
    <row r="3194" spans="2:3" x14ac:dyDescent="0.25">
      <c r="B3194">
        <v>3193</v>
      </c>
      <c r="C3194">
        <f>[1]Data!I3196-[1]Data!$I$2</f>
        <v>9.7658000000000023</v>
      </c>
    </row>
    <row r="3195" spans="2:3" x14ac:dyDescent="0.25">
      <c r="B3195">
        <v>3194</v>
      </c>
      <c r="C3195">
        <f>[1]Data!I3197-[1]Data!$I$2</f>
        <v>9.7277000000000022</v>
      </c>
    </row>
    <row r="3196" spans="2:3" x14ac:dyDescent="0.25">
      <c r="B3196">
        <v>3195</v>
      </c>
      <c r="C3196">
        <f>[1]Data!I3198-[1]Data!$I$2</f>
        <v>9.7226000000000035</v>
      </c>
    </row>
    <row r="3197" spans="2:3" x14ac:dyDescent="0.25">
      <c r="B3197">
        <v>3196</v>
      </c>
      <c r="C3197">
        <f>[1]Data!I3199-[1]Data!$I$2</f>
        <v>9.7393000000000036</v>
      </c>
    </row>
    <row r="3198" spans="2:3" x14ac:dyDescent="0.25">
      <c r="B3198">
        <v>3197</v>
      </c>
      <c r="C3198">
        <f>[1]Data!I3200-[1]Data!$I$2</f>
        <v>9.7391000000000041</v>
      </c>
    </row>
    <row r="3199" spans="2:3" x14ac:dyDescent="0.25">
      <c r="B3199">
        <v>3198</v>
      </c>
      <c r="C3199">
        <f>[1]Data!I3201-[1]Data!$I$2</f>
        <v>9.7564999999999991</v>
      </c>
    </row>
    <row r="3200" spans="2:3" x14ac:dyDescent="0.25">
      <c r="B3200">
        <v>3199</v>
      </c>
      <c r="C3200">
        <f>[1]Data!I3202-[1]Data!$I$2</f>
        <v>9.7469000000000001</v>
      </c>
    </row>
    <row r="3201" spans="2:3" x14ac:dyDescent="0.25">
      <c r="B3201">
        <v>3200</v>
      </c>
      <c r="C3201">
        <f>[1]Data!I3203-[1]Data!$I$2</f>
        <v>9.7436000000000043</v>
      </c>
    </row>
    <row r="3202" spans="2:3" x14ac:dyDescent="0.25">
      <c r="B3202">
        <v>3201</v>
      </c>
      <c r="C3202">
        <f>[1]Data!I3204-[1]Data!$I$2</f>
        <v>9.7624000000000031</v>
      </c>
    </row>
    <row r="3203" spans="2:3" x14ac:dyDescent="0.25">
      <c r="B3203">
        <v>3202</v>
      </c>
      <c r="C3203">
        <f>[1]Data!I3205-[1]Data!$I$2</f>
        <v>9.7542000000000009</v>
      </c>
    </row>
    <row r="3204" spans="2:3" x14ac:dyDescent="0.25">
      <c r="B3204">
        <v>3203</v>
      </c>
      <c r="C3204">
        <f>[1]Data!I3206-[1]Data!$I$2</f>
        <v>9.7407000000000004</v>
      </c>
    </row>
    <row r="3205" spans="2:3" x14ac:dyDescent="0.25">
      <c r="B3205">
        <v>3204</v>
      </c>
      <c r="C3205">
        <f>[1]Data!I3207-[1]Data!$I$2</f>
        <v>9.7258999999999993</v>
      </c>
    </row>
    <row r="3206" spans="2:3" x14ac:dyDescent="0.25">
      <c r="B3206">
        <v>3205</v>
      </c>
      <c r="C3206">
        <f>[1]Data!I3208-[1]Data!$I$2</f>
        <v>9.7442000000000029</v>
      </c>
    </row>
    <row r="3207" spans="2:3" x14ac:dyDescent="0.25">
      <c r="B3207">
        <v>3206</v>
      </c>
      <c r="C3207">
        <f>[1]Data!I3209-[1]Data!$I$2</f>
        <v>9.7200999999999986</v>
      </c>
    </row>
    <row r="3208" spans="2:3" x14ac:dyDescent="0.25">
      <c r="B3208">
        <v>3207</v>
      </c>
      <c r="C3208">
        <f>[1]Data!I3210-[1]Data!$I$2</f>
        <v>9.733900000000002</v>
      </c>
    </row>
    <row r="3209" spans="2:3" x14ac:dyDescent="0.25">
      <c r="B3209">
        <v>3208</v>
      </c>
      <c r="C3209">
        <f>[1]Data!I3211-[1]Data!$I$2</f>
        <v>9.7512000000000008</v>
      </c>
    </row>
    <row r="3210" spans="2:3" x14ac:dyDescent="0.25">
      <c r="B3210">
        <v>3209</v>
      </c>
      <c r="C3210">
        <f>[1]Data!I3212-[1]Data!$I$2</f>
        <v>9.7337000000000025</v>
      </c>
    </row>
    <row r="3211" spans="2:3" x14ac:dyDescent="0.25">
      <c r="B3211">
        <v>3210</v>
      </c>
      <c r="C3211">
        <f>[1]Data!I3213-[1]Data!$I$2</f>
        <v>9.7391000000000041</v>
      </c>
    </row>
    <row r="3212" spans="2:3" x14ac:dyDescent="0.25">
      <c r="B3212">
        <v>3211</v>
      </c>
      <c r="C3212">
        <f>[1]Data!I3214-[1]Data!$I$2</f>
        <v>9.7335000000000029</v>
      </c>
    </row>
    <row r="3213" spans="2:3" x14ac:dyDescent="0.25">
      <c r="B3213">
        <v>3212</v>
      </c>
      <c r="C3213">
        <f>[1]Data!I3215-[1]Data!$I$2</f>
        <v>9.7437000000000005</v>
      </c>
    </row>
    <row r="3214" spans="2:3" x14ac:dyDescent="0.25">
      <c r="B3214">
        <v>3213</v>
      </c>
      <c r="C3214">
        <f>[1]Data!I3216-[1]Data!$I$2</f>
        <v>9.7186000000000057</v>
      </c>
    </row>
    <row r="3215" spans="2:3" x14ac:dyDescent="0.25">
      <c r="B3215">
        <v>3214</v>
      </c>
      <c r="C3215">
        <f>[1]Data!I3217-[1]Data!$I$2</f>
        <v>9.7547000000000033</v>
      </c>
    </row>
    <row r="3216" spans="2:3" x14ac:dyDescent="0.25">
      <c r="B3216">
        <v>3215</v>
      </c>
      <c r="C3216">
        <f>[1]Data!I3218-[1]Data!$I$2</f>
        <v>9.7444999999999986</v>
      </c>
    </row>
    <row r="3217" spans="2:3" x14ac:dyDescent="0.25">
      <c r="B3217">
        <v>3216</v>
      </c>
      <c r="C3217">
        <f>[1]Data!I3219-[1]Data!$I$2</f>
        <v>9.7540000000000013</v>
      </c>
    </row>
    <row r="3218" spans="2:3" x14ac:dyDescent="0.25">
      <c r="B3218">
        <v>3217</v>
      </c>
      <c r="C3218">
        <f>[1]Data!I3220-[1]Data!$I$2</f>
        <v>9.7230999999999987</v>
      </c>
    </row>
    <row r="3219" spans="2:3" x14ac:dyDescent="0.25">
      <c r="B3219">
        <v>3218</v>
      </c>
      <c r="C3219">
        <f>[1]Data!I3221-[1]Data!$I$2</f>
        <v>9.7561</v>
      </c>
    </row>
    <row r="3220" spans="2:3" x14ac:dyDescent="0.25">
      <c r="B3220">
        <v>3219</v>
      </c>
      <c r="C3220">
        <f>[1]Data!I3222-[1]Data!$I$2</f>
        <v>9.7209000000000039</v>
      </c>
    </row>
    <row r="3221" spans="2:3" x14ac:dyDescent="0.25">
      <c r="B3221">
        <v>3220</v>
      </c>
      <c r="C3221">
        <f>[1]Data!I3223-[1]Data!$I$2</f>
        <v>9.7555999999999976</v>
      </c>
    </row>
    <row r="3222" spans="2:3" x14ac:dyDescent="0.25">
      <c r="B3222">
        <v>3221</v>
      </c>
      <c r="C3222">
        <f>[1]Data!I3224-[1]Data!$I$2</f>
        <v>9.7320000000000029</v>
      </c>
    </row>
    <row r="3223" spans="2:3" x14ac:dyDescent="0.25">
      <c r="B3223">
        <v>3222</v>
      </c>
      <c r="C3223">
        <f>[1]Data!I3225-[1]Data!$I$2</f>
        <v>9.7303000000000033</v>
      </c>
    </row>
    <row r="3224" spans="2:3" x14ac:dyDescent="0.25">
      <c r="B3224">
        <v>3223</v>
      </c>
      <c r="C3224">
        <f>[1]Data!I3226-[1]Data!$I$2</f>
        <v>9.760500000000004</v>
      </c>
    </row>
    <row r="3225" spans="2:3" x14ac:dyDescent="0.25">
      <c r="B3225">
        <v>3224</v>
      </c>
      <c r="C3225">
        <f>[1]Data!I3227-[1]Data!$I$2</f>
        <v>9.7378000000000036</v>
      </c>
    </row>
    <row r="3226" spans="2:3" x14ac:dyDescent="0.25">
      <c r="B3226">
        <v>3225</v>
      </c>
      <c r="C3226">
        <f>[1]Data!I3228-[1]Data!$I$2</f>
        <v>9.7302</v>
      </c>
    </row>
    <row r="3227" spans="2:3" x14ac:dyDescent="0.25">
      <c r="B3227">
        <v>3226</v>
      </c>
      <c r="C3227">
        <f>[1]Data!I3229-[1]Data!$I$2</f>
        <v>9.7467000000000006</v>
      </c>
    </row>
    <row r="3228" spans="2:3" x14ac:dyDescent="0.25">
      <c r="B3228">
        <v>3227</v>
      </c>
      <c r="C3228">
        <f>[1]Data!I3230-[1]Data!$I$2</f>
        <v>9.7447000000000052</v>
      </c>
    </row>
    <row r="3229" spans="2:3" x14ac:dyDescent="0.25">
      <c r="B3229">
        <v>3228</v>
      </c>
      <c r="C3229">
        <f>[1]Data!I3231-[1]Data!$I$2</f>
        <v>9.7602000000000011</v>
      </c>
    </row>
    <row r="3230" spans="2:3" x14ac:dyDescent="0.25">
      <c r="B3230">
        <v>3229</v>
      </c>
      <c r="C3230">
        <f>[1]Data!I3232-[1]Data!$I$2</f>
        <v>9.7928000000000033</v>
      </c>
    </row>
    <row r="3231" spans="2:3" x14ac:dyDescent="0.25">
      <c r="B3231">
        <v>3230</v>
      </c>
      <c r="C3231">
        <f>[1]Data!I3233-[1]Data!$I$2</f>
        <v>9.749800000000004</v>
      </c>
    </row>
    <row r="3232" spans="2:3" x14ac:dyDescent="0.25">
      <c r="B3232">
        <v>3231</v>
      </c>
      <c r="C3232">
        <f>[1]Data!I3234-[1]Data!$I$2</f>
        <v>9.7425999999999995</v>
      </c>
    </row>
    <row r="3233" spans="2:3" x14ac:dyDescent="0.25">
      <c r="B3233">
        <v>3232</v>
      </c>
      <c r="C3233">
        <f>[1]Data!I3235-[1]Data!$I$2</f>
        <v>9.7400000000000055</v>
      </c>
    </row>
    <row r="3234" spans="2:3" x14ac:dyDescent="0.25">
      <c r="B3234">
        <v>3233</v>
      </c>
      <c r="C3234">
        <f>[1]Data!I3236-[1]Data!$I$2</f>
        <v>9.7558000000000042</v>
      </c>
    </row>
    <row r="3235" spans="2:3" x14ac:dyDescent="0.25">
      <c r="B3235">
        <v>3234</v>
      </c>
      <c r="C3235">
        <f>[1]Data!I3237-[1]Data!$I$2</f>
        <v>9.7208000000000006</v>
      </c>
    </row>
    <row r="3236" spans="2:3" x14ac:dyDescent="0.25">
      <c r="B3236">
        <v>3235</v>
      </c>
      <c r="C3236">
        <f>[1]Data!I3238-[1]Data!$I$2</f>
        <v>9.7634000000000007</v>
      </c>
    </row>
    <row r="3237" spans="2:3" x14ac:dyDescent="0.25">
      <c r="B3237">
        <v>3236</v>
      </c>
      <c r="C3237">
        <f>[1]Data!I3239-[1]Data!$I$2</f>
        <v>9.7324000000000019</v>
      </c>
    </row>
    <row r="3238" spans="2:3" x14ac:dyDescent="0.25">
      <c r="B3238">
        <v>3237</v>
      </c>
      <c r="C3238">
        <f>[1]Data!I3240-[1]Data!$I$2</f>
        <v>9.7545999999999999</v>
      </c>
    </row>
    <row r="3239" spans="2:3" x14ac:dyDescent="0.25">
      <c r="B3239">
        <v>3238</v>
      </c>
      <c r="C3239">
        <f>[1]Data!I3241-[1]Data!$I$2</f>
        <v>9.7645000000000017</v>
      </c>
    </row>
    <row r="3240" spans="2:3" x14ac:dyDescent="0.25">
      <c r="B3240">
        <v>3239</v>
      </c>
      <c r="C3240">
        <f>[1]Data!I3242-[1]Data!$I$2</f>
        <v>9.7530000000000037</v>
      </c>
    </row>
    <row r="3241" spans="2:3" x14ac:dyDescent="0.25">
      <c r="B3241">
        <v>3240</v>
      </c>
      <c r="C3241">
        <f>[1]Data!I3243-[1]Data!$I$2</f>
        <v>9.7602999999999973</v>
      </c>
    </row>
    <row r="3242" spans="2:3" x14ac:dyDescent="0.25">
      <c r="B3242">
        <v>3241</v>
      </c>
      <c r="C3242">
        <f>[1]Data!I3244-[1]Data!$I$2</f>
        <v>9.749400000000005</v>
      </c>
    </row>
    <row r="3243" spans="2:3" x14ac:dyDescent="0.25">
      <c r="B3243">
        <v>3242</v>
      </c>
      <c r="C3243">
        <f>[1]Data!I3245-[1]Data!$I$2</f>
        <v>9.7532000000000032</v>
      </c>
    </row>
    <row r="3244" spans="2:3" x14ac:dyDescent="0.25">
      <c r="B3244">
        <v>3243</v>
      </c>
      <c r="C3244">
        <f>[1]Data!I3246-[1]Data!$I$2</f>
        <v>9.7161000000000008</v>
      </c>
    </row>
    <row r="3245" spans="2:3" x14ac:dyDescent="0.25">
      <c r="B3245">
        <v>3244</v>
      </c>
      <c r="C3245">
        <f>[1]Data!I3247-[1]Data!$I$2</f>
        <v>9.7474999999999987</v>
      </c>
    </row>
    <row r="3246" spans="2:3" x14ac:dyDescent="0.25">
      <c r="B3246">
        <v>3245</v>
      </c>
      <c r="C3246">
        <f>[1]Data!I3248-[1]Data!$I$2</f>
        <v>9.7534000000000027</v>
      </c>
    </row>
    <row r="3247" spans="2:3" x14ac:dyDescent="0.25">
      <c r="B3247">
        <v>3246</v>
      </c>
      <c r="C3247">
        <f>[1]Data!I3249-[1]Data!$I$2</f>
        <v>9.7354999999999983</v>
      </c>
    </row>
    <row r="3248" spans="2:3" x14ac:dyDescent="0.25">
      <c r="B3248">
        <v>3247</v>
      </c>
      <c r="C3248">
        <f>[1]Data!I3250-[1]Data!$I$2</f>
        <v>9.7585000000000015</v>
      </c>
    </row>
    <row r="3249" spans="2:3" x14ac:dyDescent="0.25">
      <c r="B3249">
        <v>3248</v>
      </c>
      <c r="C3249">
        <f>[1]Data!I3251-[1]Data!$I$2</f>
        <v>9.7729000000000035</v>
      </c>
    </row>
    <row r="3250" spans="2:3" x14ac:dyDescent="0.25">
      <c r="B3250">
        <v>3249</v>
      </c>
      <c r="C3250">
        <f>[1]Data!I3252-[1]Data!$I$2</f>
        <v>9.7434000000000047</v>
      </c>
    </row>
    <row r="3251" spans="2:3" x14ac:dyDescent="0.25">
      <c r="B3251">
        <v>3250</v>
      </c>
      <c r="C3251">
        <f>[1]Data!I3253-[1]Data!$I$2</f>
        <v>9.7200000000000024</v>
      </c>
    </row>
    <row r="3252" spans="2:3" x14ac:dyDescent="0.25">
      <c r="B3252">
        <v>3251</v>
      </c>
      <c r="C3252">
        <f>[1]Data!I3254-[1]Data!$I$2</f>
        <v>9.7418999999999976</v>
      </c>
    </row>
    <row r="3253" spans="2:3" x14ac:dyDescent="0.25">
      <c r="B3253">
        <v>3252</v>
      </c>
      <c r="C3253">
        <f>[1]Data!I3255-[1]Data!$I$2</f>
        <v>9.7067000000000014</v>
      </c>
    </row>
    <row r="3254" spans="2:3" x14ac:dyDescent="0.25">
      <c r="B3254">
        <v>3253</v>
      </c>
      <c r="C3254">
        <f>[1]Data!I3256-[1]Data!$I$2</f>
        <v>9.7680000000000042</v>
      </c>
    </row>
    <row r="3255" spans="2:3" x14ac:dyDescent="0.25">
      <c r="B3255">
        <v>3254</v>
      </c>
      <c r="C3255">
        <f>[1]Data!I3257-[1]Data!$I$2</f>
        <v>9.7217999999999982</v>
      </c>
    </row>
    <row r="3256" spans="2:3" x14ac:dyDescent="0.25">
      <c r="B3256">
        <v>3255</v>
      </c>
      <c r="C3256">
        <f>[1]Data!I3258-[1]Data!$I$2</f>
        <v>9.7290000000000028</v>
      </c>
    </row>
    <row r="3257" spans="2:3" x14ac:dyDescent="0.25">
      <c r="B3257">
        <v>3256</v>
      </c>
      <c r="C3257">
        <f>[1]Data!I3259-[1]Data!$I$2</f>
        <v>9.7455999999999996</v>
      </c>
    </row>
    <row r="3258" spans="2:3" x14ac:dyDescent="0.25">
      <c r="B3258">
        <v>3257</v>
      </c>
      <c r="C3258">
        <f>[1]Data!I3260-[1]Data!$I$2</f>
        <v>9.7230000000000025</v>
      </c>
    </row>
    <row r="3259" spans="2:3" x14ac:dyDescent="0.25">
      <c r="B3259">
        <v>3258</v>
      </c>
      <c r="C3259">
        <f>[1]Data!I3261-[1]Data!$I$2</f>
        <v>9.7316000000000038</v>
      </c>
    </row>
    <row r="3260" spans="2:3" x14ac:dyDescent="0.25">
      <c r="B3260">
        <v>3259</v>
      </c>
      <c r="C3260">
        <f>[1]Data!I3262-[1]Data!$I$2</f>
        <v>9.7438000000000038</v>
      </c>
    </row>
    <row r="3261" spans="2:3" x14ac:dyDescent="0.25">
      <c r="B3261">
        <v>3260</v>
      </c>
      <c r="C3261">
        <f>[1]Data!I3263-[1]Data!$I$2</f>
        <v>9.7549000000000028</v>
      </c>
    </row>
    <row r="3262" spans="2:3" x14ac:dyDescent="0.25">
      <c r="B3262">
        <v>3261</v>
      </c>
      <c r="C3262">
        <f>[1]Data!I3264-[1]Data!$I$2</f>
        <v>9.7170000000000023</v>
      </c>
    </row>
    <row r="3263" spans="2:3" x14ac:dyDescent="0.25">
      <c r="B3263">
        <v>3262</v>
      </c>
      <c r="C3263">
        <f>[1]Data!I3265-[1]Data!$I$2</f>
        <v>9.7406000000000041</v>
      </c>
    </row>
    <row r="3264" spans="2:3" x14ac:dyDescent="0.25">
      <c r="B3264">
        <v>3263</v>
      </c>
      <c r="C3264">
        <f>[1]Data!I3266-[1]Data!$I$2</f>
        <v>9.7344000000000044</v>
      </c>
    </row>
    <row r="3265" spans="2:3" x14ac:dyDescent="0.25">
      <c r="B3265">
        <v>3264</v>
      </c>
      <c r="C3265">
        <f>[1]Data!I3267-[1]Data!$I$2</f>
        <v>9.7310000000000052</v>
      </c>
    </row>
    <row r="3266" spans="2:3" x14ac:dyDescent="0.25">
      <c r="B3266">
        <v>3265</v>
      </c>
      <c r="C3266">
        <f>[1]Data!I3268-[1]Data!$I$2</f>
        <v>9.7324000000000019</v>
      </c>
    </row>
    <row r="3267" spans="2:3" x14ac:dyDescent="0.25">
      <c r="B3267">
        <v>3266</v>
      </c>
      <c r="C3267">
        <f>[1]Data!I3269-[1]Data!$I$2</f>
        <v>9.7567000000000057</v>
      </c>
    </row>
    <row r="3268" spans="2:3" x14ac:dyDescent="0.25">
      <c r="B3268">
        <v>3267</v>
      </c>
      <c r="C3268">
        <f>[1]Data!I3270-[1]Data!$I$2</f>
        <v>9.7266000000000012</v>
      </c>
    </row>
    <row r="3269" spans="2:3" x14ac:dyDescent="0.25">
      <c r="B3269">
        <v>3268</v>
      </c>
      <c r="C3269">
        <f>[1]Data!I3271-[1]Data!$I$2</f>
        <v>9.7613000000000021</v>
      </c>
    </row>
    <row r="3270" spans="2:3" x14ac:dyDescent="0.25">
      <c r="B3270">
        <v>3269</v>
      </c>
      <c r="C3270">
        <f>[1]Data!I3272-[1]Data!$I$2</f>
        <v>9.7527000000000008</v>
      </c>
    </row>
    <row r="3271" spans="2:3" x14ac:dyDescent="0.25">
      <c r="B3271">
        <v>3270</v>
      </c>
      <c r="C3271">
        <f>[1]Data!I3273-[1]Data!$I$2</f>
        <v>9.7519000000000027</v>
      </c>
    </row>
    <row r="3272" spans="2:3" x14ac:dyDescent="0.25">
      <c r="B3272">
        <v>3271</v>
      </c>
      <c r="C3272">
        <f>[1]Data!I3274-[1]Data!$I$2</f>
        <v>9.7562000000000033</v>
      </c>
    </row>
    <row r="3273" spans="2:3" x14ac:dyDescent="0.25">
      <c r="B3273">
        <v>3272</v>
      </c>
      <c r="C3273">
        <f>[1]Data!I3275-[1]Data!$I$2</f>
        <v>9.7340000000000053</v>
      </c>
    </row>
    <row r="3274" spans="2:3" x14ac:dyDescent="0.25">
      <c r="B3274">
        <v>3273</v>
      </c>
      <c r="C3274">
        <f>[1]Data!I3276-[1]Data!$I$2</f>
        <v>9.7451000000000043</v>
      </c>
    </row>
    <row r="3275" spans="2:3" x14ac:dyDescent="0.25">
      <c r="B3275">
        <v>3274</v>
      </c>
      <c r="C3275">
        <f>[1]Data!I3277-[1]Data!$I$2</f>
        <v>9.746100000000002</v>
      </c>
    </row>
    <row r="3276" spans="2:3" x14ac:dyDescent="0.25">
      <c r="B3276">
        <v>3275</v>
      </c>
      <c r="C3276">
        <f>[1]Data!I3278-[1]Data!$I$2</f>
        <v>9.7562999999999995</v>
      </c>
    </row>
    <row r="3277" spans="2:3" x14ac:dyDescent="0.25">
      <c r="B3277">
        <v>3276</v>
      </c>
      <c r="C3277">
        <f>[1]Data!I3279-[1]Data!$I$2</f>
        <v>9.7423999999999999</v>
      </c>
    </row>
    <row r="3278" spans="2:3" x14ac:dyDescent="0.25">
      <c r="B3278">
        <v>3277</v>
      </c>
      <c r="C3278">
        <f>[1]Data!I3280-[1]Data!$I$2</f>
        <v>9.7537000000000056</v>
      </c>
    </row>
    <row r="3279" spans="2:3" x14ac:dyDescent="0.25">
      <c r="B3279">
        <v>3278</v>
      </c>
      <c r="C3279">
        <f>[1]Data!I3281-[1]Data!$I$2</f>
        <v>9.7437000000000005</v>
      </c>
    </row>
    <row r="3280" spans="2:3" x14ac:dyDescent="0.25">
      <c r="B3280">
        <v>3279</v>
      </c>
      <c r="C3280">
        <f>[1]Data!I3282-[1]Data!$I$2</f>
        <v>9.7487999999999992</v>
      </c>
    </row>
    <row r="3281" spans="2:3" x14ac:dyDescent="0.25">
      <c r="B3281">
        <v>3280</v>
      </c>
      <c r="C3281">
        <f>[1]Data!I3283-[1]Data!$I$2</f>
        <v>9.7294000000000018</v>
      </c>
    </row>
    <row r="3282" spans="2:3" x14ac:dyDescent="0.25">
      <c r="B3282">
        <v>3281</v>
      </c>
      <c r="C3282">
        <f>[1]Data!I3284-[1]Data!$I$2</f>
        <v>9.7438000000000038</v>
      </c>
    </row>
    <row r="3283" spans="2:3" x14ac:dyDescent="0.25">
      <c r="B3283">
        <v>3282</v>
      </c>
      <c r="C3283">
        <f>[1]Data!I3285-[1]Data!$I$2</f>
        <v>9.759800000000002</v>
      </c>
    </row>
    <row r="3284" spans="2:3" x14ac:dyDescent="0.25">
      <c r="B3284">
        <v>3283</v>
      </c>
      <c r="C3284">
        <f>[1]Data!I3286-[1]Data!$I$2</f>
        <v>9.7418999999999976</v>
      </c>
    </row>
    <row r="3285" spans="2:3" x14ac:dyDescent="0.25">
      <c r="B3285">
        <v>3284</v>
      </c>
      <c r="C3285">
        <f>[1]Data!I3287-[1]Data!$I$2</f>
        <v>9.7365999999999993</v>
      </c>
    </row>
    <row r="3286" spans="2:3" x14ac:dyDescent="0.25">
      <c r="B3286">
        <v>3285</v>
      </c>
      <c r="C3286">
        <f>[1]Data!I3288-[1]Data!$I$2</f>
        <v>9.7439</v>
      </c>
    </row>
    <row r="3287" spans="2:3" x14ac:dyDescent="0.25">
      <c r="B3287">
        <v>3286</v>
      </c>
      <c r="C3287">
        <f>[1]Data!I3289-[1]Data!$I$2</f>
        <v>9.7485000000000035</v>
      </c>
    </row>
    <row r="3288" spans="2:3" x14ac:dyDescent="0.25">
      <c r="B3288">
        <v>3287</v>
      </c>
      <c r="C3288">
        <f>[1]Data!I3290-[1]Data!$I$2</f>
        <v>9.7524000000000051</v>
      </c>
    </row>
    <row r="3289" spans="2:3" x14ac:dyDescent="0.25">
      <c r="B3289">
        <v>3288</v>
      </c>
      <c r="C3289">
        <f>[1]Data!I3291-[1]Data!$I$2</f>
        <v>9.7566000000000024</v>
      </c>
    </row>
    <row r="3290" spans="2:3" x14ac:dyDescent="0.25">
      <c r="B3290">
        <v>3289</v>
      </c>
      <c r="C3290">
        <f>[1]Data!I3292-[1]Data!$I$2</f>
        <v>9.7497000000000007</v>
      </c>
    </row>
    <row r="3291" spans="2:3" x14ac:dyDescent="0.25">
      <c r="B3291">
        <v>3290</v>
      </c>
      <c r="C3291">
        <f>[1]Data!I3293-[1]Data!$I$2</f>
        <v>9.7440999999999995</v>
      </c>
    </row>
    <row r="3292" spans="2:3" x14ac:dyDescent="0.25">
      <c r="B3292">
        <v>3291</v>
      </c>
      <c r="C3292">
        <f>[1]Data!I3294-[1]Data!$I$2</f>
        <v>9.7470000000000034</v>
      </c>
    </row>
    <row r="3293" spans="2:3" x14ac:dyDescent="0.25">
      <c r="B3293">
        <v>3292</v>
      </c>
      <c r="C3293">
        <f>[1]Data!I3295-[1]Data!$I$2</f>
        <v>9.7511000000000045</v>
      </c>
    </row>
    <row r="3294" spans="2:3" x14ac:dyDescent="0.25">
      <c r="B3294">
        <v>3293</v>
      </c>
      <c r="C3294">
        <f>[1]Data!I3296-[1]Data!$I$2</f>
        <v>9.7264999999999979</v>
      </c>
    </row>
    <row r="3295" spans="2:3" x14ac:dyDescent="0.25">
      <c r="B3295">
        <v>3294</v>
      </c>
      <c r="C3295">
        <f>[1]Data!I3297-[1]Data!$I$2</f>
        <v>9.7681000000000004</v>
      </c>
    </row>
    <row r="3296" spans="2:3" x14ac:dyDescent="0.25">
      <c r="B3296">
        <v>3295</v>
      </c>
      <c r="C3296">
        <f>[1]Data!I3298-[1]Data!$I$2</f>
        <v>9.7814000000000014</v>
      </c>
    </row>
    <row r="3297" spans="2:3" x14ac:dyDescent="0.25">
      <c r="B3297">
        <v>3296</v>
      </c>
      <c r="C3297">
        <f>[1]Data!I3299-[1]Data!$I$2</f>
        <v>9.7369000000000021</v>
      </c>
    </row>
    <row r="3298" spans="2:3" x14ac:dyDescent="0.25">
      <c r="B3298">
        <v>3297</v>
      </c>
      <c r="C3298">
        <f>[1]Data!I3300-[1]Data!$I$2</f>
        <v>9.7395000000000032</v>
      </c>
    </row>
    <row r="3299" spans="2:3" x14ac:dyDescent="0.25">
      <c r="B3299">
        <v>3298</v>
      </c>
      <c r="C3299">
        <f>[1]Data!I3301-[1]Data!$I$2</f>
        <v>9.7609999999999992</v>
      </c>
    </row>
    <row r="3300" spans="2:3" x14ac:dyDescent="0.25">
      <c r="B3300">
        <v>3299</v>
      </c>
      <c r="C3300">
        <f>[1]Data!I3302-[1]Data!$I$2</f>
        <v>9.7718999999999987</v>
      </c>
    </row>
    <row r="3301" spans="2:3" x14ac:dyDescent="0.25">
      <c r="B3301">
        <v>3300</v>
      </c>
      <c r="C3301">
        <f>[1]Data!I3303-[1]Data!$I$2</f>
        <v>9.7407000000000004</v>
      </c>
    </row>
    <row r="3302" spans="2:3" x14ac:dyDescent="0.25">
      <c r="B3302">
        <v>3301</v>
      </c>
      <c r="C3302">
        <f>[1]Data!I3304-[1]Data!$I$2</f>
        <v>9.7433000000000014</v>
      </c>
    </row>
    <row r="3303" spans="2:3" x14ac:dyDescent="0.25">
      <c r="B3303">
        <v>3302</v>
      </c>
      <c r="C3303">
        <f>[1]Data!I3305-[1]Data!$I$2</f>
        <v>9.7333999999999996</v>
      </c>
    </row>
    <row r="3304" spans="2:3" x14ac:dyDescent="0.25">
      <c r="B3304">
        <v>3303</v>
      </c>
      <c r="C3304">
        <f>[1]Data!I3306-[1]Data!$I$2</f>
        <v>9.7431999999999981</v>
      </c>
    </row>
    <row r="3305" spans="2:3" x14ac:dyDescent="0.25">
      <c r="B3305">
        <v>3304</v>
      </c>
      <c r="C3305">
        <f>[1]Data!I3307-[1]Data!$I$2</f>
        <v>9.7466000000000044</v>
      </c>
    </row>
    <row r="3306" spans="2:3" x14ac:dyDescent="0.25">
      <c r="B3306">
        <v>3305</v>
      </c>
      <c r="C3306">
        <f>[1]Data!I3308-[1]Data!$I$2</f>
        <v>9.7664000000000009</v>
      </c>
    </row>
    <row r="3307" spans="2:3" x14ac:dyDescent="0.25">
      <c r="B3307">
        <v>3306</v>
      </c>
      <c r="C3307">
        <f>[1]Data!I3309-[1]Data!$I$2</f>
        <v>9.7647000000000013</v>
      </c>
    </row>
    <row r="3308" spans="2:3" x14ac:dyDescent="0.25">
      <c r="B3308">
        <v>3307</v>
      </c>
      <c r="C3308">
        <f>[1]Data!I3310-[1]Data!$I$2</f>
        <v>9.7369000000000021</v>
      </c>
    </row>
    <row r="3309" spans="2:3" x14ac:dyDescent="0.25">
      <c r="B3309">
        <v>3308</v>
      </c>
      <c r="C3309">
        <f>[1]Data!I3311-[1]Data!$I$2</f>
        <v>9.7635000000000041</v>
      </c>
    </row>
    <row r="3310" spans="2:3" x14ac:dyDescent="0.25">
      <c r="B3310">
        <v>3309</v>
      </c>
      <c r="C3310">
        <f>[1]Data!I3312-[1]Data!$I$2</f>
        <v>9.7585999999999977</v>
      </c>
    </row>
    <row r="3311" spans="2:3" x14ac:dyDescent="0.25">
      <c r="B3311">
        <v>3310</v>
      </c>
      <c r="C3311">
        <f>[1]Data!I3313-[1]Data!$I$2</f>
        <v>9.7093000000000025</v>
      </c>
    </row>
    <row r="3312" spans="2:3" x14ac:dyDescent="0.25">
      <c r="B3312">
        <v>3311</v>
      </c>
      <c r="C3312">
        <f>[1]Data!I3314-[1]Data!$I$2</f>
        <v>9.6997000000000035</v>
      </c>
    </row>
    <row r="3313" spans="2:3" x14ac:dyDescent="0.25">
      <c r="B3313">
        <v>3312</v>
      </c>
      <c r="C3313">
        <f>[1]Data!I3315-[1]Data!$I$2</f>
        <v>9.7491999999999983</v>
      </c>
    </row>
    <row r="3314" spans="2:3" x14ac:dyDescent="0.25">
      <c r="B3314">
        <v>3313</v>
      </c>
      <c r="C3314">
        <f>[1]Data!I3316-[1]Data!$I$2</f>
        <v>9.7313000000000009</v>
      </c>
    </row>
    <row r="3315" spans="2:3" x14ac:dyDescent="0.25">
      <c r="B3315">
        <v>3314</v>
      </c>
      <c r="C3315">
        <f>[1]Data!I3317-[1]Data!$I$2</f>
        <v>9.7241000000000035</v>
      </c>
    </row>
    <row r="3316" spans="2:3" x14ac:dyDescent="0.25">
      <c r="B3316">
        <v>3315</v>
      </c>
      <c r="C3316">
        <f>[1]Data!I3318-[1]Data!$I$2</f>
        <v>9.748300000000004</v>
      </c>
    </row>
    <row r="3317" spans="2:3" x14ac:dyDescent="0.25">
      <c r="B3317">
        <v>3316</v>
      </c>
      <c r="C3317">
        <f>[1]Data!I3319-[1]Data!$I$2</f>
        <v>9.7628999999999984</v>
      </c>
    </row>
    <row r="3318" spans="2:3" x14ac:dyDescent="0.25">
      <c r="B3318">
        <v>3317</v>
      </c>
      <c r="C3318">
        <f>[1]Data!I3320-[1]Data!$I$2</f>
        <v>9.7908000000000008</v>
      </c>
    </row>
    <row r="3319" spans="2:3" x14ac:dyDescent="0.25">
      <c r="B3319">
        <v>3318</v>
      </c>
      <c r="C3319">
        <f>[1]Data!I3321-[1]Data!$I$2</f>
        <v>9.7417000000000051</v>
      </c>
    </row>
    <row r="3320" spans="2:3" x14ac:dyDescent="0.25">
      <c r="B3320">
        <v>3319</v>
      </c>
      <c r="C3320">
        <f>[1]Data!I3322-[1]Data!$I$2</f>
        <v>9.7594999999999992</v>
      </c>
    </row>
    <row r="3321" spans="2:3" x14ac:dyDescent="0.25">
      <c r="B3321">
        <v>3320</v>
      </c>
      <c r="C3321">
        <f>[1]Data!I3323-[1]Data!$I$2</f>
        <v>9.7615000000000016</v>
      </c>
    </row>
    <row r="3322" spans="2:3" x14ac:dyDescent="0.25">
      <c r="B3322">
        <v>3321</v>
      </c>
      <c r="C3322">
        <f>[1]Data!I3324-[1]Data!$I$2</f>
        <v>9.7470000000000034</v>
      </c>
    </row>
    <row r="3323" spans="2:3" x14ac:dyDescent="0.25">
      <c r="B3323">
        <v>3322</v>
      </c>
      <c r="C3323">
        <f>[1]Data!I3325-[1]Data!$I$2</f>
        <v>9.758700000000001</v>
      </c>
    </row>
    <row r="3324" spans="2:3" x14ac:dyDescent="0.25">
      <c r="B3324">
        <v>3323</v>
      </c>
      <c r="C3324">
        <f>[1]Data!I3326-[1]Data!$I$2</f>
        <v>9.7528000000000041</v>
      </c>
    </row>
    <row r="3325" spans="2:3" x14ac:dyDescent="0.25">
      <c r="B3325">
        <v>3324</v>
      </c>
      <c r="C3325">
        <f>[1]Data!I3327-[1]Data!$I$2</f>
        <v>9.769400000000001</v>
      </c>
    </row>
    <row r="3326" spans="2:3" x14ac:dyDescent="0.25">
      <c r="B3326">
        <v>3325</v>
      </c>
      <c r="C3326">
        <f>[1]Data!I3328-[1]Data!$I$2</f>
        <v>9.7363999999999997</v>
      </c>
    </row>
    <row r="3327" spans="2:3" x14ac:dyDescent="0.25">
      <c r="B3327">
        <v>3326</v>
      </c>
      <c r="C3327">
        <f>[1]Data!I3329-[1]Data!$I$2</f>
        <v>9.7491000000000021</v>
      </c>
    </row>
    <row r="3328" spans="2:3" x14ac:dyDescent="0.25">
      <c r="B3328">
        <v>3327</v>
      </c>
      <c r="C3328">
        <f>[1]Data!I3330-[1]Data!$I$2</f>
        <v>9.7622000000000035</v>
      </c>
    </row>
    <row r="3329" spans="2:3" x14ac:dyDescent="0.25">
      <c r="B3329">
        <v>3328</v>
      </c>
      <c r="C3329">
        <f>[1]Data!I3331-[1]Data!$I$2</f>
        <v>9.7322000000000024</v>
      </c>
    </row>
    <row r="3330" spans="2:3" x14ac:dyDescent="0.25">
      <c r="B3330">
        <v>3329</v>
      </c>
      <c r="C3330">
        <f>[1]Data!I3332-[1]Data!$I$2</f>
        <v>9.7454000000000001</v>
      </c>
    </row>
    <row r="3331" spans="2:3" x14ac:dyDescent="0.25">
      <c r="B3331">
        <v>3330</v>
      </c>
      <c r="C3331">
        <f>[1]Data!I3333-[1]Data!$I$2</f>
        <v>9.7422000000000004</v>
      </c>
    </row>
    <row r="3332" spans="2:3" x14ac:dyDescent="0.25">
      <c r="B3332">
        <v>3331</v>
      </c>
      <c r="C3332">
        <f>[1]Data!I3334-[1]Data!$I$2</f>
        <v>9.7584000000000053</v>
      </c>
    </row>
    <row r="3333" spans="2:3" x14ac:dyDescent="0.25">
      <c r="B3333">
        <v>3332</v>
      </c>
      <c r="C3333">
        <f>[1]Data!I3335-[1]Data!$I$2</f>
        <v>9.7654999999999994</v>
      </c>
    </row>
    <row r="3334" spans="2:3" x14ac:dyDescent="0.25">
      <c r="B3334">
        <v>3333</v>
      </c>
      <c r="C3334">
        <f>[1]Data!I3336-[1]Data!$I$2</f>
        <v>9.7427000000000028</v>
      </c>
    </row>
    <row r="3335" spans="2:3" x14ac:dyDescent="0.25">
      <c r="B3335">
        <v>3334</v>
      </c>
      <c r="C3335">
        <f>[1]Data!I3337-[1]Data!$I$2</f>
        <v>9.7258000000000031</v>
      </c>
    </row>
    <row r="3336" spans="2:3" x14ac:dyDescent="0.25">
      <c r="B3336">
        <v>3335</v>
      </c>
      <c r="C3336">
        <f>[1]Data!I3338-[1]Data!$I$2</f>
        <v>9.7846000000000011</v>
      </c>
    </row>
    <row r="3337" spans="2:3" x14ac:dyDescent="0.25">
      <c r="B3337">
        <v>3336</v>
      </c>
      <c r="C3337">
        <f>[1]Data!I3339-[1]Data!$I$2</f>
        <v>9.7323000000000057</v>
      </c>
    </row>
    <row r="3338" spans="2:3" x14ac:dyDescent="0.25">
      <c r="B3338">
        <v>3337</v>
      </c>
      <c r="C3338">
        <f>[1]Data!I3340-[1]Data!$I$2</f>
        <v>9.7497000000000007</v>
      </c>
    </row>
    <row r="3339" spans="2:3" x14ac:dyDescent="0.25">
      <c r="B3339">
        <v>3338</v>
      </c>
      <c r="C3339">
        <f>[1]Data!I3341-[1]Data!$I$2</f>
        <v>9.7408999999999999</v>
      </c>
    </row>
    <row r="3340" spans="2:3" x14ac:dyDescent="0.25">
      <c r="B3340">
        <v>3339</v>
      </c>
      <c r="C3340">
        <f>[1]Data!I3342-[1]Data!$I$2</f>
        <v>9.7596000000000025</v>
      </c>
    </row>
    <row r="3341" spans="2:3" x14ac:dyDescent="0.25">
      <c r="B3341">
        <v>3340</v>
      </c>
      <c r="C3341">
        <f>[1]Data!I3343-[1]Data!$I$2</f>
        <v>9.7391000000000041</v>
      </c>
    </row>
    <row r="3342" spans="2:3" x14ac:dyDescent="0.25">
      <c r="B3342">
        <v>3341</v>
      </c>
      <c r="C3342">
        <f>[1]Data!I3344-[1]Data!$I$2</f>
        <v>9.7584000000000053</v>
      </c>
    </row>
    <row r="3343" spans="2:3" x14ac:dyDescent="0.25">
      <c r="B3343">
        <v>3342</v>
      </c>
      <c r="C3343">
        <f>[1]Data!I3345-[1]Data!$I$2</f>
        <v>9.7545999999999999</v>
      </c>
    </row>
    <row r="3344" spans="2:3" x14ac:dyDescent="0.25">
      <c r="B3344">
        <v>3343</v>
      </c>
      <c r="C3344">
        <f>[1]Data!I3346-[1]Data!$I$2</f>
        <v>9.7530000000000037</v>
      </c>
    </row>
    <row r="3345" spans="2:3" x14ac:dyDescent="0.25">
      <c r="B3345">
        <v>3344</v>
      </c>
      <c r="C3345">
        <f>[1]Data!I3347-[1]Data!$I$2</f>
        <v>9.7446000000000019</v>
      </c>
    </row>
    <row r="3346" spans="2:3" x14ac:dyDescent="0.25">
      <c r="B3346">
        <v>3345</v>
      </c>
      <c r="C3346">
        <f>[1]Data!I3348-[1]Data!$I$2</f>
        <v>9.7634000000000007</v>
      </c>
    </row>
    <row r="3347" spans="2:3" x14ac:dyDescent="0.25">
      <c r="B3347">
        <v>3346</v>
      </c>
      <c r="C3347">
        <f>[1]Data!I3349-[1]Data!$I$2</f>
        <v>9.7311000000000014</v>
      </c>
    </row>
    <row r="3348" spans="2:3" x14ac:dyDescent="0.25">
      <c r="B3348">
        <v>3347</v>
      </c>
      <c r="C3348">
        <f>[1]Data!I3350-[1]Data!$I$2</f>
        <v>9.7360000000000007</v>
      </c>
    </row>
    <row r="3349" spans="2:3" x14ac:dyDescent="0.25">
      <c r="B3349">
        <v>3348</v>
      </c>
      <c r="C3349">
        <f>[1]Data!I3351-[1]Data!$I$2</f>
        <v>9.718</v>
      </c>
    </row>
    <row r="3350" spans="2:3" x14ac:dyDescent="0.25">
      <c r="B3350">
        <v>3349</v>
      </c>
      <c r="C3350">
        <f>[1]Data!I3352-[1]Data!$I$2</f>
        <v>9.7246000000000059</v>
      </c>
    </row>
    <row r="3351" spans="2:3" x14ac:dyDescent="0.25">
      <c r="B3351">
        <v>3350</v>
      </c>
      <c r="C3351">
        <f>[1]Data!I3353-[1]Data!$I$2</f>
        <v>9.7815000000000047</v>
      </c>
    </row>
    <row r="3352" spans="2:3" x14ac:dyDescent="0.25">
      <c r="B3352">
        <v>3351</v>
      </c>
      <c r="C3352">
        <f>[1]Data!I3354-[1]Data!$I$2</f>
        <v>9.7283000000000008</v>
      </c>
    </row>
    <row r="3353" spans="2:3" x14ac:dyDescent="0.25">
      <c r="B3353">
        <v>3352</v>
      </c>
      <c r="C3353">
        <f>[1]Data!I3355-[1]Data!$I$2</f>
        <v>9.7606000000000002</v>
      </c>
    </row>
    <row r="3354" spans="2:3" x14ac:dyDescent="0.25">
      <c r="B3354">
        <v>3353</v>
      </c>
      <c r="C3354">
        <f>[1]Data!I3356-[1]Data!$I$2</f>
        <v>9.7544000000000004</v>
      </c>
    </row>
    <row r="3355" spans="2:3" x14ac:dyDescent="0.25">
      <c r="B3355">
        <v>3354</v>
      </c>
      <c r="C3355">
        <f>[1]Data!I3357-[1]Data!$I$2</f>
        <v>9.77</v>
      </c>
    </row>
    <row r="3356" spans="2:3" x14ac:dyDescent="0.25">
      <c r="B3356">
        <v>3355</v>
      </c>
      <c r="C3356">
        <f>[1]Data!I3358-[1]Data!$I$2</f>
        <v>9.7484000000000002</v>
      </c>
    </row>
    <row r="3357" spans="2:3" x14ac:dyDescent="0.25">
      <c r="B3357">
        <v>3356</v>
      </c>
      <c r="C3357">
        <f>[1]Data!I3359-[1]Data!$I$2</f>
        <v>9.7532999999999994</v>
      </c>
    </row>
    <row r="3358" spans="2:3" x14ac:dyDescent="0.25">
      <c r="B3358">
        <v>3357</v>
      </c>
      <c r="C3358">
        <f>[1]Data!I3360-[1]Data!$I$2</f>
        <v>9.7540000000000013</v>
      </c>
    </row>
    <row r="3359" spans="2:3" x14ac:dyDescent="0.25">
      <c r="B3359">
        <v>3358</v>
      </c>
      <c r="C3359">
        <f>[1]Data!I3361-[1]Data!$I$2</f>
        <v>9.7395999999999994</v>
      </c>
    </row>
    <row r="3360" spans="2:3" x14ac:dyDescent="0.25">
      <c r="B3360">
        <v>3359</v>
      </c>
      <c r="C3360">
        <f>[1]Data!I3362-[1]Data!$I$2</f>
        <v>9.7656000000000027</v>
      </c>
    </row>
    <row r="3361" spans="2:3" x14ac:dyDescent="0.25">
      <c r="B3361">
        <v>3360</v>
      </c>
      <c r="C3361">
        <f>[1]Data!I3363-[1]Data!$I$2</f>
        <v>9.7477000000000054</v>
      </c>
    </row>
    <row r="3362" spans="2:3" x14ac:dyDescent="0.25">
      <c r="B3362">
        <v>3361</v>
      </c>
      <c r="C3362">
        <f>[1]Data!I3364-[1]Data!$I$2</f>
        <v>9.7367999999999988</v>
      </c>
    </row>
    <row r="3363" spans="2:3" x14ac:dyDescent="0.25">
      <c r="B3363">
        <v>3362</v>
      </c>
      <c r="C3363">
        <f>[1]Data!I3365-[1]Data!$I$2</f>
        <v>9.7637000000000036</v>
      </c>
    </row>
    <row r="3364" spans="2:3" x14ac:dyDescent="0.25">
      <c r="B3364">
        <v>3363</v>
      </c>
      <c r="C3364">
        <f>[1]Data!I3366-[1]Data!$I$2</f>
        <v>9.7585000000000015</v>
      </c>
    </row>
    <row r="3365" spans="2:3" x14ac:dyDescent="0.25">
      <c r="B3365">
        <v>3364</v>
      </c>
      <c r="C3365">
        <f>[1]Data!I3367-[1]Data!$I$2</f>
        <v>9.7444999999999986</v>
      </c>
    </row>
    <row r="3366" spans="2:3" x14ac:dyDescent="0.25">
      <c r="B3366">
        <v>3365</v>
      </c>
      <c r="C3366">
        <f>[1]Data!I3368-[1]Data!$I$2</f>
        <v>9.7512000000000008</v>
      </c>
    </row>
    <row r="3367" spans="2:3" x14ac:dyDescent="0.25">
      <c r="B3367">
        <v>3366</v>
      </c>
      <c r="C3367">
        <f>[1]Data!I3369-[1]Data!$I$2</f>
        <v>9.7554000000000052</v>
      </c>
    </row>
    <row r="3368" spans="2:3" x14ac:dyDescent="0.25">
      <c r="B3368">
        <v>3367</v>
      </c>
      <c r="C3368">
        <f>[1]Data!I3370-[1]Data!$I$2</f>
        <v>9.7528000000000041</v>
      </c>
    </row>
    <row r="3369" spans="2:3" x14ac:dyDescent="0.25">
      <c r="B3369">
        <v>3368</v>
      </c>
      <c r="C3369">
        <f>[1]Data!I3371-[1]Data!$I$2</f>
        <v>9.7440999999999995</v>
      </c>
    </row>
    <row r="3370" spans="2:3" x14ac:dyDescent="0.25">
      <c r="B3370">
        <v>3369</v>
      </c>
      <c r="C3370">
        <f>[1]Data!I3372-[1]Data!$I$2</f>
        <v>9.7500999999999998</v>
      </c>
    </row>
    <row r="3371" spans="2:3" x14ac:dyDescent="0.25">
      <c r="B3371">
        <v>3370</v>
      </c>
      <c r="C3371">
        <f>[1]Data!I3373-[1]Data!$I$2</f>
        <v>9.7818000000000005</v>
      </c>
    </row>
    <row r="3372" spans="2:3" x14ac:dyDescent="0.25">
      <c r="B3372">
        <v>3371</v>
      </c>
      <c r="C3372">
        <f>[1]Data!I3374-[1]Data!$I$2</f>
        <v>9.7459000000000024</v>
      </c>
    </row>
    <row r="3373" spans="2:3" x14ac:dyDescent="0.25">
      <c r="B3373">
        <v>3372</v>
      </c>
      <c r="C3373">
        <f>[1]Data!I3375-[1]Data!$I$2</f>
        <v>9.7654000000000032</v>
      </c>
    </row>
    <row r="3374" spans="2:3" x14ac:dyDescent="0.25">
      <c r="B3374">
        <v>3373</v>
      </c>
      <c r="C3374">
        <f>[1]Data!I3376-[1]Data!$I$2</f>
        <v>9.7513000000000041</v>
      </c>
    </row>
    <row r="3375" spans="2:3" x14ac:dyDescent="0.25">
      <c r="B3375">
        <v>3374</v>
      </c>
      <c r="C3375">
        <f>[1]Data!I3377-[1]Data!$I$2</f>
        <v>9.7665000000000042</v>
      </c>
    </row>
    <row r="3376" spans="2:3" x14ac:dyDescent="0.25">
      <c r="B3376">
        <v>3375</v>
      </c>
      <c r="C3376">
        <f>[1]Data!I3378-[1]Data!$I$2</f>
        <v>9.7451000000000043</v>
      </c>
    </row>
    <row r="3377" spans="2:3" x14ac:dyDescent="0.25">
      <c r="B3377">
        <v>3376</v>
      </c>
      <c r="C3377">
        <f>[1]Data!I3379-[1]Data!$I$2</f>
        <v>9.7619000000000007</v>
      </c>
    </row>
    <row r="3378" spans="2:3" x14ac:dyDescent="0.25">
      <c r="B3378">
        <v>3377</v>
      </c>
      <c r="C3378">
        <f>[1]Data!I3380-[1]Data!$I$2</f>
        <v>9.7947000000000024</v>
      </c>
    </row>
    <row r="3379" spans="2:3" x14ac:dyDescent="0.25">
      <c r="B3379">
        <v>3378</v>
      </c>
      <c r="C3379">
        <f>[1]Data!I3381-[1]Data!$I$2</f>
        <v>9.7712000000000039</v>
      </c>
    </row>
    <row r="3380" spans="2:3" x14ac:dyDescent="0.25">
      <c r="B3380">
        <v>3379</v>
      </c>
      <c r="C3380">
        <f>[1]Data!I3382-[1]Data!$I$2</f>
        <v>9.7391000000000041</v>
      </c>
    </row>
    <row r="3381" spans="2:3" x14ac:dyDescent="0.25">
      <c r="B3381">
        <v>3380</v>
      </c>
      <c r="C3381">
        <f>[1]Data!I3383-[1]Data!$I$2</f>
        <v>9.7545000000000037</v>
      </c>
    </row>
    <row r="3382" spans="2:3" x14ac:dyDescent="0.25">
      <c r="B3382">
        <v>3381</v>
      </c>
      <c r="C3382">
        <f>[1]Data!I3384-[1]Data!$I$2</f>
        <v>9.7767000000000017</v>
      </c>
    </row>
    <row r="3383" spans="2:3" x14ac:dyDescent="0.25">
      <c r="B3383">
        <v>3382</v>
      </c>
      <c r="C3383">
        <f>[1]Data!I3385-[1]Data!$I$2</f>
        <v>9.7553000000000019</v>
      </c>
    </row>
    <row r="3384" spans="2:3" x14ac:dyDescent="0.25">
      <c r="B3384">
        <v>3383</v>
      </c>
      <c r="C3384">
        <f>[1]Data!I3386-[1]Data!$I$2</f>
        <v>9.7584000000000053</v>
      </c>
    </row>
    <row r="3385" spans="2:3" x14ac:dyDescent="0.25">
      <c r="B3385">
        <v>3384</v>
      </c>
      <c r="C3385">
        <f>[1]Data!I3387-[1]Data!$I$2</f>
        <v>9.7367000000000026</v>
      </c>
    </row>
    <row r="3386" spans="2:3" x14ac:dyDescent="0.25">
      <c r="B3386">
        <v>3385</v>
      </c>
      <c r="C3386">
        <f>[1]Data!I3388-[1]Data!$I$2</f>
        <v>9.748700000000003</v>
      </c>
    </row>
    <row r="3387" spans="2:3" x14ac:dyDescent="0.25">
      <c r="B3387">
        <v>3386</v>
      </c>
      <c r="C3387">
        <f>[1]Data!I3389-[1]Data!$I$2</f>
        <v>9.7477000000000054</v>
      </c>
    </row>
    <row r="3388" spans="2:3" x14ac:dyDescent="0.25">
      <c r="B3388">
        <v>3387</v>
      </c>
      <c r="C3388">
        <f>[1]Data!I3390-[1]Data!$I$2</f>
        <v>9.7562000000000033</v>
      </c>
    </row>
    <row r="3389" spans="2:3" x14ac:dyDescent="0.25">
      <c r="B3389">
        <v>3388</v>
      </c>
      <c r="C3389">
        <f>[1]Data!I3391-[1]Data!$I$2</f>
        <v>9.7748000000000026</v>
      </c>
    </row>
    <row r="3390" spans="2:3" x14ac:dyDescent="0.25">
      <c r="B3390">
        <v>3389</v>
      </c>
      <c r="C3390">
        <f>[1]Data!I3392-[1]Data!$I$2</f>
        <v>9.7682000000000038</v>
      </c>
    </row>
    <row r="3391" spans="2:3" x14ac:dyDescent="0.25">
      <c r="B3391">
        <v>3390</v>
      </c>
      <c r="C3391">
        <f>[1]Data!I3393-[1]Data!$I$2</f>
        <v>9.7600000000000016</v>
      </c>
    </row>
    <row r="3392" spans="2:3" x14ac:dyDescent="0.25">
      <c r="B3392">
        <v>3391</v>
      </c>
      <c r="C3392">
        <f>[1]Data!I3394-[1]Data!$I$2</f>
        <v>9.7652999999999999</v>
      </c>
    </row>
    <row r="3393" spans="2:3" x14ac:dyDescent="0.25">
      <c r="B3393">
        <v>3392</v>
      </c>
      <c r="C3393">
        <f>[1]Data!I3395-[1]Data!$I$2</f>
        <v>9.7628999999999984</v>
      </c>
    </row>
    <row r="3394" spans="2:3" x14ac:dyDescent="0.25">
      <c r="B3394">
        <v>3393</v>
      </c>
      <c r="C3394">
        <f>[1]Data!I3396-[1]Data!$I$2</f>
        <v>9.7589000000000006</v>
      </c>
    </row>
    <row r="3395" spans="2:3" x14ac:dyDescent="0.25">
      <c r="B3395">
        <v>3394</v>
      </c>
      <c r="C3395">
        <f>[1]Data!I3397-[1]Data!$I$2</f>
        <v>9.7591000000000001</v>
      </c>
    </row>
    <row r="3396" spans="2:3" x14ac:dyDescent="0.25">
      <c r="B3396">
        <v>3395</v>
      </c>
      <c r="C3396">
        <f>[1]Data!I3398-[1]Data!$I$2</f>
        <v>9.7588000000000044</v>
      </c>
    </row>
    <row r="3397" spans="2:3" x14ac:dyDescent="0.25">
      <c r="B3397">
        <v>3396</v>
      </c>
      <c r="C3397">
        <f>[1]Data!I3399-[1]Data!$I$2</f>
        <v>9.7088000000000001</v>
      </c>
    </row>
    <row r="3398" spans="2:3" x14ac:dyDescent="0.25">
      <c r="B3398">
        <v>3397</v>
      </c>
      <c r="C3398">
        <f>[1]Data!I3400-[1]Data!$I$2</f>
        <v>9.7514000000000003</v>
      </c>
    </row>
    <row r="3399" spans="2:3" x14ac:dyDescent="0.25">
      <c r="B3399">
        <v>3398</v>
      </c>
      <c r="C3399">
        <f>[1]Data!I3401-[1]Data!$I$2</f>
        <v>9.7230000000000025</v>
      </c>
    </row>
    <row r="3400" spans="2:3" x14ac:dyDescent="0.25">
      <c r="B3400">
        <v>3399</v>
      </c>
      <c r="C3400">
        <f>[1]Data!I3402-[1]Data!$I$2</f>
        <v>9.7722000000000016</v>
      </c>
    </row>
    <row r="3401" spans="2:3" x14ac:dyDescent="0.25">
      <c r="B3401">
        <v>3400</v>
      </c>
      <c r="C3401">
        <f>[1]Data!I3403-[1]Data!$I$2</f>
        <v>9.7263000000000055</v>
      </c>
    </row>
    <row r="3402" spans="2:3" x14ac:dyDescent="0.25">
      <c r="B3402">
        <v>3401</v>
      </c>
      <c r="C3402">
        <f>[1]Data!I3404-[1]Data!$I$2</f>
        <v>9.7592000000000034</v>
      </c>
    </row>
    <row r="3403" spans="2:3" x14ac:dyDescent="0.25">
      <c r="B3403">
        <v>3402</v>
      </c>
      <c r="C3403">
        <f>[1]Data!I3405-[1]Data!$I$2</f>
        <v>9.7588000000000044</v>
      </c>
    </row>
    <row r="3404" spans="2:3" x14ac:dyDescent="0.25">
      <c r="B3404">
        <v>3403</v>
      </c>
      <c r="C3404">
        <f>[1]Data!I3406-[1]Data!$I$2</f>
        <v>9.7466000000000044</v>
      </c>
    </row>
    <row r="3405" spans="2:3" x14ac:dyDescent="0.25">
      <c r="B3405">
        <v>3404</v>
      </c>
      <c r="C3405">
        <f>[1]Data!I3407-[1]Data!$I$2</f>
        <v>9.7651000000000003</v>
      </c>
    </row>
    <row r="3406" spans="2:3" x14ac:dyDescent="0.25">
      <c r="B3406">
        <v>3405</v>
      </c>
      <c r="C3406">
        <f>[1]Data!I3408-[1]Data!$I$2</f>
        <v>9.7698</v>
      </c>
    </row>
    <row r="3407" spans="2:3" x14ac:dyDescent="0.25">
      <c r="B3407">
        <v>3406</v>
      </c>
      <c r="C3407">
        <f>[1]Data!I3409-[1]Data!$I$2</f>
        <v>9.7600000000000016</v>
      </c>
    </row>
    <row r="3408" spans="2:3" x14ac:dyDescent="0.25">
      <c r="B3408">
        <v>3407</v>
      </c>
      <c r="C3408">
        <f>[1]Data!I3410-[1]Data!$I$2</f>
        <v>9.7367000000000026</v>
      </c>
    </row>
    <row r="3409" spans="2:3" x14ac:dyDescent="0.25">
      <c r="B3409">
        <v>3408</v>
      </c>
      <c r="C3409">
        <f>[1]Data!I3411-[1]Data!$I$2</f>
        <v>9.7675000000000018</v>
      </c>
    </row>
    <row r="3410" spans="2:3" x14ac:dyDescent="0.25">
      <c r="B3410">
        <v>3409</v>
      </c>
      <c r="C3410">
        <f>[1]Data!I3412-[1]Data!$I$2</f>
        <v>9.7667999999999999</v>
      </c>
    </row>
    <row r="3411" spans="2:3" x14ac:dyDescent="0.25">
      <c r="B3411">
        <v>3410</v>
      </c>
      <c r="C3411">
        <f>[1]Data!I3413-[1]Data!$I$2</f>
        <v>9.7838999999999992</v>
      </c>
    </row>
    <row r="3412" spans="2:3" x14ac:dyDescent="0.25">
      <c r="B3412">
        <v>3411</v>
      </c>
      <c r="C3412">
        <f>[1]Data!I3414-[1]Data!$I$2</f>
        <v>9.7465000000000011</v>
      </c>
    </row>
    <row r="3413" spans="2:3" x14ac:dyDescent="0.25">
      <c r="B3413">
        <v>3412</v>
      </c>
      <c r="C3413">
        <f>[1]Data!I3415-[1]Data!$I$2</f>
        <v>9.7543000000000042</v>
      </c>
    </row>
    <row r="3414" spans="2:3" x14ac:dyDescent="0.25">
      <c r="B3414">
        <v>3413</v>
      </c>
      <c r="C3414">
        <f>[1]Data!I3416-[1]Data!$I$2</f>
        <v>9.7774999999999999</v>
      </c>
    </row>
    <row r="3415" spans="2:3" x14ac:dyDescent="0.25">
      <c r="B3415">
        <v>3414</v>
      </c>
      <c r="C3415">
        <f>[1]Data!I3417-[1]Data!$I$2</f>
        <v>9.7352000000000025</v>
      </c>
    </row>
    <row r="3416" spans="2:3" x14ac:dyDescent="0.25">
      <c r="B3416">
        <v>3415</v>
      </c>
      <c r="C3416">
        <f>[1]Data!I3418-[1]Data!$I$2</f>
        <v>9.7651000000000003</v>
      </c>
    </row>
    <row r="3417" spans="2:3" x14ac:dyDescent="0.25">
      <c r="B3417">
        <v>3416</v>
      </c>
      <c r="C3417">
        <f>[1]Data!I3419-[1]Data!$I$2</f>
        <v>9.759800000000002</v>
      </c>
    </row>
    <row r="3418" spans="2:3" x14ac:dyDescent="0.25">
      <c r="B3418">
        <v>3417</v>
      </c>
      <c r="C3418">
        <f>[1]Data!I3420-[1]Data!$I$2</f>
        <v>9.719100000000001</v>
      </c>
    </row>
    <row r="3419" spans="2:3" x14ac:dyDescent="0.25">
      <c r="B3419">
        <v>3418</v>
      </c>
      <c r="C3419">
        <f>[1]Data!I3421-[1]Data!$I$2</f>
        <v>9.7529000000000003</v>
      </c>
    </row>
    <row r="3420" spans="2:3" x14ac:dyDescent="0.25">
      <c r="B3420">
        <v>3419</v>
      </c>
      <c r="C3420">
        <f>[1]Data!I3422-[1]Data!$I$2</f>
        <v>9.7594999999999992</v>
      </c>
    </row>
    <row r="3421" spans="2:3" x14ac:dyDescent="0.25">
      <c r="B3421">
        <v>3420</v>
      </c>
      <c r="C3421">
        <f>[1]Data!I3423-[1]Data!$I$2</f>
        <v>9.7577999999999996</v>
      </c>
    </row>
    <row r="3422" spans="2:3" x14ac:dyDescent="0.25">
      <c r="B3422">
        <v>3421</v>
      </c>
      <c r="C3422">
        <f>[1]Data!I3424-[1]Data!$I$2</f>
        <v>9.7532999999999994</v>
      </c>
    </row>
    <row r="3423" spans="2:3" x14ac:dyDescent="0.25">
      <c r="B3423">
        <v>3422</v>
      </c>
      <c r="C3423">
        <f>[1]Data!I3425-[1]Data!$I$2</f>
        <v>9.7495000000000012</v>
      </c>
    </row>
    <row r="3424" spans="2:3" x14ac:dyDescent="0.25">
      <c r="B3424">
        <v>3423</v>
      </c>
      <c r="C3424">
        <f>[1]Data!I3426-[1]Data!$I$2</f>
        <v>9.7573000000000043</v>
      </c>
    </row>
    <row r="3425" spans="2:3" x14ac:dyDescent="0.25">
      <c r="B3425">
        <v>3424</v>
      </c>
      <c r="C3425">
        <f>[1]Data!I3427-[1]Data!$I$2</f>
        <v>9.763100000000005</v>
      </c>
    </row>
    <row r="3426" spans="2:3" x14ac:dyDescent="0.25">
      <c r="B3426">
        <v>3425</v>
      </c>
      <c r="C3426">
        <f>[1]Data!I3428-[1]Data!$I$2</f>
        <v>9.770900000000001</v>
      </c>
    </row>
    <row r="3427" spans="2:3" x14ac:dyDescent="0.25">
      <c r="B3427">
        <v>3426</v>
      </c>
      <c r="C3427">
        <f>[1]Data!I3429-[1]Data!$I$2</f>
        <v>9.7495000000000012</v>
      </c>
    </row>
    <row r="3428" spans="2:3" x14ac:dyDescent="0.25">
      <c r="B3428">
        <v>3427</v>
      </c>
      <c r="C3428">
        <f>[1]Data!I3430-[1]Data!$I$2</f>
        <v>9.7656000000000027</v>
      </c>
    </row>
    <row r="3429" spans="2:3" x14ac:dyDescent="0.25">
      <c r="B3429">
        <v>3428</v>
      </c>
      <c r="C3429">
        <f>[1]Data!I3431-[1]Data!$I$2</f>
        <v>9.747600000000002</v>
      </c>
    </row>
    <row r="3430" spans="2:3" x14ac:dyDescent="0.25">
      <c r="B3430">
        <v>3429</v>
      </c>
      <c r="C3430">
        <f>[1]Data!I3432-[1]Data!$I$2</f>
        <v>9.7647000000000013</v>
      </c>
    </row>
    <row r="3431" spans="2:3" x14ac:dyDescent="0.25">
      <c r="B3431">
        <v>3430</v>
      </c>
      <c r="C3431">
        <f>[1]Data!I3433-[1]Data!$I$2</f>
        <v>9.8018999999999998</v>
      </c>
    </row>
    <row r="3432" spans="2:3" x14ac:dyDescent="0.25">
      <c r="B3432">
        <v>3431</v>
      </c>
      <c r="C3432">
        <f>[1]Data!I3434-[1]Data!$I$2</f>
        <v>9.7472999999999992</v>
      </c>
    </row>
    <row r="3433" spans="2:3" x14ac:dyDescent="0.25">
      <c r="B3433">
        <v>3432</v>
      </c>
      <c r="C3433">
        <f>[1]Data!I3435-[1]Data!$I$2</f>
        <v>9.7467000000000006</v>
      </c>
    </row>
    <row r="3434" spans="2:3" x14ac:dyDescent="0.25">
      <c r="B3434">
        <v>3433</v>
      </c>
      <c r="C3434">
        <f>[1]Data!I3436-[1]Data!$I$2</f>
        <v>9.7669000000000032</v>
      </c>
    </row>
    <row r="3435" spans="2:3" x14ac:dyDescent="0.25">
      <c r="B3435">
        <v>3434</v>
      </c>
      <c r="C3435">
        <f>[1]Data!I3437-[1]Data!$I$2</f>
        <v>9.7435000000000009</v>
      </c>
    </row>
    <row r="3436" spans="2:3" x14ac:dyDescent="0.25">
      <c r="B3436">
        <v>3435</v>
      </c>
      <c r="C3436">
        <f>[1]Data!I3438-[1]Data!$I$2</f>
        <v>9.7812000000000019</v>
      </c>
    </row>
    <row r="3437" spans="2:3" x14ac:dyDescent="0.25">
      <c r="B3437">
        <v>3436</v>
      </c>
      <c r="C3437">
        <f>[1]Data!I3439-[1]Data!$I$2</f>
        <v>9.7614000000000054</v>
      </c>
    </row>
    <row r="3438" spans="2:3" x14ac:dyDescent="0.25">
      <c r="B3438">
        <v>3437</v>
      </c>
      <c r="C3438">
        <f>[1]Data!I3440-[1]Data!$I$2</f>
        <v>9.7872999999999983</v>
      </c>
    </row>
    <row r="3439" spans="2:3" x14ac:dyDescent="0.25">
      <c r="B3439">
        <v>3438</v>
      </c>
      <c r="C3439">
        <f>[1]Data!I3441-[1]Data!$I$2</f>
        <v>9.7554000000000052</v>
      </c>
    </row>
    <row r="3440" spans="2:3" x14ac:dyDescent="0.25">
      <c r="B3440">
        <v>3439</v>
      </c>
      <c r="C3440">
        <f>[1]Data!I3442-[1]Data!$I$2</f>
        <v>9.8017000000000003</v>
      </c>
    </row>
    <row r="3441" spans="2:3" x14ac:dyDescent="0.25">
      <c r="B3441">
        <v>3440</v>
      </c>
      <c r="C3441">
        <f>[1]Data!I3443-[1]Data!$I$2</f>
        <v>9.7697000000000038</v>
      </c>
    </row>
    <row r="3442" spans="2:3" x14ac:dyDescent="0.25">
      <c r="B3442">
        <v>3441</v>
      </c>
      <c r="C3442">
        <f>[1]Data!I3444-[1]Data!$I$2</f>
        <v>9.7624000000000031</v>
      </c>
    </row>
    <row r="3443" spans="2:3" x14ac:dyDescent="0.25">
      <c r="B3443">
        <v>3442</v>
      </c>
      <c r="C3443">
        <f>[1]Data!I3445-[1]Data!$I$2</f>
        <v>9.7597000000000058</v>
      </c>
    </row>
    <row r="3444" spans="2:3" x14ac:dyDescent="0.25">
      <c r="B3444">
        <v>3443</v>
      </c>
      <c r="C3444">
        <f>[1]Data!I3446-[1]Data!$I$2</f>
        <v>9.7733000000000025</v>
      </c>
    </row>
    <row r="3445" spans="2:3" x14ac:dyDescent="0.25">
      <c r="B3445">
        <v>3444</v>
      </c>
      <c r="C3445">
        <f>[1]Data!I3447-[1]Data!$I$2</f>
        <v>9.7541000000000047</v>
      </c>
    </row>
    <row r="3446" spans="2:3" x14ac:dyDescent="0.25">
      <c r="B3446">
        <v>3445</v>
      </c>
      <c r="C3446">
        <f>[1]Data!I3448-[1]Data!$I$2</f>
        <v>9.7751000000000055</v>
      </c>
    </row>
    <row r="3447" spans="2:3" x14ac:dyDescent="0.25">
      <c r="B3447">
        <v>3446</v>
      </c>
      <c r="C3447">
        <f>[1]Data!I3449-[1]Data!$I$2</f>
        <v>9.7704000000000057</v>
      </c>
    </row>
    <row r="3448" spans="2:3" x14ac:dyDescent="0.25">
      <c r="B3448">
        <v>3447</v>
      </c>
      <c r="C3448">
        <f>[1]Data!I3450-[1]Data!$I$2</f>
        <v>9.7525000000000013</v>
      </c>
    </row>
    <row r="3449" spans="2:3" x14ac:dyDescent="0.25">
      <c r="B3449">
        <v>3448</v>
      </c>
      <c r="C3449">
        <f>[1]Data!I3451-[1]Data!$I$2</f>
        <v>9.7519000000000027</v>
      </c>
    </row>
    <row r="3450" spans="2:3" x14ac:dyDescent="0.25">
      <c r="B3450">
        <v>3449</v>
      </c>
      <c r="C3450">
        <f>[1]Data!I3452-[1]Data!$I$2</f>
        <v>9.7512000000000008</v>
      </c>
    </row>
    <row r="3451" spans="2:3" x14ac:dyDescent="0.25">
      <c r="B3451">
        <v>3450</v>
      </c>
      <c r="C3451">
        <f>[1]Data!I3453-[1]Data!$I$2</f>
        <v>9.747600000000002</v>
      </c>
    </row>
    <row r="3452" spans="2:3" x14ac:dyDescent="0.25">
      <c r="B3452">
        <v>3451</v>
      </c>
      <c r="C3452">
        <f>[1]Data!I3454-[1]Data!$I$2</f>
        <v>9.7722000000000016</v>
      </c>
    </row>
    <row r="3453" spans="2:3" x14ac:dyDescent="0.25">
      <c r="B3453">
        <v>3452</v>
      </c>
      <c r="C3453">
        <f>[1]Data!I3455-[1]Data!$I$2</f>
        <v>9.7573000000000043</v>
      </c>
    </row>
    <row r="3454" spans="2:3" x14ac:dyDescent="0.25">
      <c r="B3454">
        <v>3453</v>
      </c>
      <c r="C3454">
        <f>[1]Data!I3456-[1]Data!$I$2</f>
        <v>9.7537000000000056</v>
      </c>
    </row>
    <row r="3455" spans="2:3" x14ac:dyDescent="0.25">
      <c r="B3455">
        <v>3454</v>
      </c>
      <c r="C3455">
        <f>[1]Data!I3457-[1]Data!$I$2</f>
        <v>9.7664000000000009</v>
      </c>
    </row>
    <row r="3456" spans="2:3" x14ac:dyDescent="0.25">
      <c r="B3456">
        <v>3455</v>
      </c>
      <c r="C3456">
        <f>[1]Data!I3458-[1]Data!$I$2</f>
        <v>9.7465000000000011</v>
      </c>
    </row>
    <row r="3457" spans="2:3" x14ac:dyDescent="0.25">
      <c r="B3457">
        <v>3456</v>
      </c>
      <c r="C3457">
        <f>[1]Data!I3459-[1]Data!$I$2</f>
        <v>9.772000000000002</v>
      </c>
    </row>
    <row r="3458" spans="2:3" x14ac:dyDescent="0.25">
      <c r="B3458">
        <v>3457</v>
      </c>
      <c r="C3458">
        <f>[1]Data!I3460-[1]Data!$I$2</f>
        <v>9.7431999999999981</v>
      </c>
    </row>
    <row r="3459" spans="2:3" x14ac:dyDescent="0.25">
      <c r="B3459">
        <v>3458</v>
      </c>
      <c r="C3459">
        <f>[1]Data!I3461-[1]Data!$I$2</f>
        <v>9.7497000000000007</v>
      </c>
    </row>
    <row r="3460" spans="2:3" x14ac:dyDescent="0.25">
      <c r="B3460">
        <v>3459</v>
      </c>
      <c r="C3460">
        <f>[1]Data!I3462-[1]Data!$I$2</f>
        <v>9.771600000000003</v>
      </c>
    </row>
    <row r="3461" spans="2:3" x14ac:dyDescent="0.25">
      <c r="B3461">
        <v>3460</v>
      </c>
      <c r="C3461">
        <f>[1]Data!I3463-[1]Data!$I$2</f>
        <v>9.7600000000000016</v>
      </c>
    </row>
    <row r="3462" spans="2:3" x14ac:dyDescent="0.25">
      <c r="B3462">
        <v>3461</v>
      </c>
      <c r="C3462">
        <f>[1]Data!I3464-[1]Data!$I$2</f>
        <v>9.752000000000006</v>
      </c>
    </row>
    <row r="3463" spans="2:3" x14ac:dyDescent="0.25">
      <c r="B3463">
        <v>3462</v>
      </c>
      <c r="C3463">
        <f>[1]Data!I3465-[1]Data!$I$2</f>
        <v>9.7711000000000006</v>
      </c>
    </row>
    <row r="3464" spans="2:3" x14ac:dyDescent="0.25">
      <c r="B3464">
        <v>3463</v>
      </c>
      <c r="C3464">
        <f>[1]Data!I3466-[1]Data!$I$2</f>
        <v>9.7799000000000014</v>
      </c>
    </row>
    <row r="3465" spans="2:3" x14ac:dyDescent="0.25">
      <c r="B3465">
        <v>3464</v>
      </c>
      <c r="C3465">
        <f>[1]Data!I3467-[1]Data!$I$2</f>
        <v>9.7744999999999997</v>
      </c>
    </row>
    <row r="3466" spans="2:3" x14ac:dyDescent="0.25">
      <c r="B3466">
        <v>3465</v>
      </c>
      <c r="C3466">
        <f>[1]Data!I3468-[1]Data!$I$2</f>
        <v>9.7537000000000056</v>
      </c>
    </row>
    <row r="3467" spans="2:3" x14ac:dyDescent="0.25">
      <c r="B3467">
        <v>3466</v>
      </c>
      <c r="C3467">
        <f>[1]Data!I3469-[1]Data!$I$2</f>
        <v>9.760500000000004</v>
      </c>
    </row>
    <row r="3468" spans="2:3" x14ac:dyDescent="0.25">
      <c r="B3468">
        <v>3467</v>
      </c>
      <c r="C3468">
        <f>[1]Data!I3470-[1]Data!$I$2</f>
        <v>9.8144000000000027</v>
      </c>
    </row>
    <row r="3469" spans="2:3" x14ac:dyDescent="0.25">
      <c r="B3469">
        <v>3468</v>
      </c>
      <c r="C3469">
        <f>[1]Data!I3471-[1]Data!$I$2</f>
        <v>9.7573000000000043</v>
      </c>
    </row>
    <row r="3470" spans="2:3" x14ac:dyDescent="0.25">
      <c r="B3470">
        <v>3469</v>
      </c>
      <c r="C3470">
        <f>[1]Data!I3472-[1]Data!$I$2</f>
        <v>9.8013999999999974</v>
      </c>
    </row>
    <row r="3471" spans="2:3" x14ac:dyDescent="0.25">
      <c r="B3471">
        <v>3470</v>
      </c>
      <c r="C3471">
        <f>[1]Data!I3473-[1]Data!$I$2</f>
        <v>9.7521999999999984</v>
      </c>
    </row>
    <row r="3472" spans="2:3" x14ac:dyDescent="0.25">
      <c r="B3472">
        <v>3471</v>
      </c>
      <c r="C3472">
        <f>[1]Data!I3474-[1]Data!$I$2</f>
        <v>9.7636000000000003</v>
      </c>
    </row>
    <row r="3473" spans="2:3" x14ac:dyDescent="0.25">
      <c r="B3473">
        <v>3472</v>
      </c>
      <c r="C3473">
        <f>[1]Data!I3475-[1]Data!$I$2</f>
        <v>9.7493000000000016</v>
      </c>
    </row>
    <row r="3474" spans="2:3" x14ac:dyDescent="0.25">
      <c r="B3474">
        <v>3473</v>
      </c>
      <c r="C3474">
        <f>[1]Data!I3476-[1]Data!$I$2</f>
        <v>9.7630000000000017</v>
      </c>
    </row>
    <row r="3475" spans="2:3" x14ac:dyDescent="0.25">
      <c r="B3475">
        <v>3474</v>
      </c>
      <c r="C3475">
        <f>[1]Data!I3477-[1]Data!$I$2</f>
        <v>9.7679000000000009</v>
      </c>
    </row>
    <row r="3476" spans="2:3" x14ac:dyDescent="0.25">
      <c r="B3476">
        <v>3475</v>
      </c>
      <c r="C3476">
        <f>[1]Data!I3478-[1]Data!$I$2</f>
        <v>9.7607999999999997</v>
      </c>
    </row>
    <row r="3477" spans="2:3" x14ac:dyDescent="0.25">
      <c r="B3477">
        <v>3476</v>
      </c>
      <c r="C3477">
        <f>[1]Data!I3479-[1]Data!$I$2</f>
        <v>9.7798000000000052</v>
      </c>
    </row>
    <row r="3478" spans="2:3" x14ac:dyDescent="0.25">
      <c r="B3478">
        <v>3477</v>
      </c>
      <c r="C3478">
        <f>[1]Data!I3480-[1]Data!$I$2</f>
        <v>9.7268000000000008</v>
      </c>
    </row>
    <row r="3479" spans="2:3" x14ac:dyDescent="0.25">
      <c r="B3479">
        <v>3478</v>
      </c>
      <c r="C3479">
        <f>[1]Data!I3481-[1]Data!$I$2</f>
        <v>9.7781000000000056</v>
      </c>
    </row>
    <row r="3480" spans="2:3" x14ac:dyDescent="0.25">
      <c r="B3480">
        <v>3479</v>
      </c>
      <c r="C3480">
        <f>[1]Data!I3482-[1]Data!$I$2</f>
        <v>9.7716999999999992</v>
      </c>
    </row>
    <row r="3481" spans="2:3" x14ac:dyDescent="0.25">
      <c r="B3481">
        <v>3480</v>
      </c>
      <c r="C3481">
        <f>[1]Data!I3483-[1]Data!$I$2</f>
        <v>9.7337000000000025</v>
      </c>
    </row>
    <row r="3482" spans="2:3" x14ac:dyDescent="0.25">
      <c r="B3482">
        <v>3481</v>
      </c>
      <c r="C3482">
        <f>[1]Data!I3484-[1]Data!$I$2</f>
        <v>9.7823999999999991</v>
      </c>
    </row>
    <row r="3483" spans="2:3" x14ac:dyDescent="0.25">
      <c r="B3483">
        <v>3482</v>
      </c>
      <c r="C3483">
        <f>[1]Data!I3485-[1]Data!$I$2</f>
        <v>9.7413000000000061</v>
      </c>
    </row>
    <row r="3484" spans="2:3" x14ac:dyDescent="0.25">
      <c r="B3484">
        <v>3483</v>
      </c>
      <c r="C3484">
        <f>[1]Data!I3486-[1]Data!$I$2</f>
        <v>9.7634000000000007</v>
      </c>
    </row>
    <row r="3485" spans="2:3" x14ac:dyDescent="0.25">
      <c r="B3485">
        <v>3484</v>
      </c>
      <c r="C3485">
        <f>[1]Data!I3487-[1]Data!$I$2</f>
        <v>9.7534999999999989</v>
      </c>
    </row>
    <row r="3486" spans="2:3" x14ac:dyDescent="0.25">
      <c r="B3486">
        <v>3485</v>
      </c>
      <c r="C3486">
        <f>[1]Data!I3488-[1]Data!$I$2</f>
        <v>9.780899999999999</v>
      </c>
    </row>
    <row r="3487" spans="2:3" x14ac:dyDescent="0.25">
      <c r="B3487">
        <v>3486</v>
      </c>
      <c r="C3487">
        <f>[1]Data!I3489-[1]Data!$I$2</f>
        <v>9.7536000000000023</v>
      </c>
    </row>
    <row r="3488" spans="2:3" x14ac:dyDescent="0.25">
      <c r="B3488">
        <v>3487</v>
      </c>
      <c r="C3488">
        <f>[1]Data!I3490-[1]Data!$I$2</f>
        <v>9.7545999999999999</v>
      </c>
    </row>
    <row r="3489" spans="2:3" x14ac:dyDescent="0.25">
      <c r="B3489">
        <v>3488</v>
      </c>
      <c r="C3489">
        <f>[1]Data!I3491-[1]Data!$I$2</f>
        <v>9.7765000000000022</v>
      </c>
    </row>
    <row r="3490" spans="2:3" x14ac:dyDescent="0.25">
      <c r="B3490">
        <v>3489</v>
      </c>
      <c r="C3490">
        <f>[1]Data!I3492-[1]Data!$I$2</f>
        <v>9.7602999999999973</v>
      </c>
    </row>
    <row r="3491" spans="2:3" x14ac:dyDescent="0.25">
      <c r="B3491">
        <v>3490</v>
      </c>
      <c r="C3491">
        <f>[1]Data!I3493-[1]Data!$I$2</f>
        <v>9.749400000000005</v>
      </c>
    </row>
    <row r="3492" spans="2:3" x14ac:dyDescent="0.25">
      <c r="B3492">
        <v>3491</v>
      </c>
      <c r="C3492">
        <f>[1]Data!I3494-[1]Data!$I$2</f>
        <v>9.760900000000003</v>
      </c>
    </row>
    <row r="3493" spans="2:3" x14ac:dyDescent="0.25">
      <c r="B3493">
        <v>3492</v>
      </c>
      <c r="C3493">
        <f>[1]Data!I3495-[1]Data!$I$2</f>
        <v>9.7789000000000037</v>
      </c>
    </row>
    <row r="3494" spans="2:3" x14ac:dyDescent="0.25">
      <c r="B3494">
        <v>3493</v>
      </c>
      <c r="C3494">
        <f>[1]Data!I3496-[1]Data!$I$2</f>
        <v>9.746100000000002</v>
      </c>
    </row>
    <row r="3495" spans="2:3" x14ac:dyDescent="0.25">
      <c r="B3495">
        <v>3494</v>
      </c>
      <c r="C3495">
        <f>[1]Data!I3497-[1]Data!$I$2</f>
        <v>9.7825999999999986</v>
      </c>
    </row>
    <row r="3496" spans="2:3" x14ac:dyDescent="0.25">
      <c r="B3496">
        <v>3495</v>
      </c>
      <c r="C3496">
        <f>[1]Data!I3498-[1]Data!$I$2</f>
        <v>9.7525000000000013</v>
      </c>
    </row>
    <row r="3497" spans="2:3" x14ac:dyDescent="0.25">
      <c r="B3497">
        <v>3496</v>
      </c>
      <c r="C3497">
        <f>[1]Data!I3499-[1]Data!$I$2</f>
        <v>9.7598999999999982</v>
      </c>
    </row>
    <row r="3498" spans="2:3" x14ac:dyDescent="0.25">
      <c r="B3498">
        <v>3497</v>
      </c>
      <c r="C3498">
        <f>[1]Data!I3500-[1]Data!$I$2</f>
        <v>9.7632000000000012</v>
      </c>
    </row>
    <row r="3499" spans="2:3" x14ac:dyDescent="0.25">
      <c r="B3499">
        <v>3498</v>
      </c>
      <c r="C3499">
        <f>[1]Data!I3501-[1]Data!$I$2</f>
        <v>9.7412000000000027</v>
      </c>
    </row>
    <row r="3500" spans="2:3" x14ac:dyDescent="0.25">
      <c r="B3500">
        <v>3499</v>
      </c>
      <c r="C3500">
        <f>[1]Data!I3502-[1]Data!$I$2</f>
        <v>9.7802000000000042</v>
      </c>
    </row>
    <row r="3501" spans="2:3" x14ac:dyDescent="0.25">
      <c r="B3501">
        <v>3500</v>
      </c>
      <c r="C3501">
        <f>[1]Data!I3503-[1]Data!$I$2</f>
        <v>9.7725000000000044</v>
      </c>
    </row>
    <row r="3502" spans="2:3" x14ac:dyDescent="0.25">
      <c r="B3502">
        <v>3501</v>
      </c>
      <c r="C3502">
        <f>[1]Data!I3504-[1]Data!$I$2</f>
        <v>9.7713000000000001</v>
      </c>
    </row>
    <row r="3503" spans="2:3" x14ac:dyDescent="0.25">
      <c r="B3503">
        <v>3502</v>
      </c>
      <c r="C3503">
        <f>[1]Data!I3505-[1]Data!$I$2</f>
        <v>9.7511000000000045</v>
      </c>
    </row>
    <row r="3504" spans="2:3" x14ac:dyDescent="0.25">
      <c r="B3504">
        <v>3503</v>
      </c>
      <c r="C3504">
        <f>[1]Data!I3506-[1]Data!$I$2</f>
        <v>9.7692000000000014</v>
      </c>
    </row>
    <row r="3505" spans="2:3" x14ac:dyDescent="0.25">
      <c r="B3505">
        <v>3504</v>
      </c>
      <c r="C3505">
        <f>[1]Data!I3507-[1]Data!$I$2</f>
        <v>9.776400000000006</v>
      </c>
    </row>
    <row r="3506" spans="2:3" x14ac:dyDescent="0.25">
      <c r="B3506">
        <v>3505</v>
      </c>
      <c r="C3506">
        <f>[1]Data!I3508-[1]Data!$I$2</f>
        <v>9.7400000000000055</v>
      </c>
    </row>
    <row r="3507" spans="2:3" x14ac:dyDescent="0.25">
      <c r="B3507">
        <v>3506</v>
      </c>
      <c r="C3507">
        <f>[1]Data!I3509-[1]Data!$I$2</f>
        <v>9.7634000000000007</v>
      </c>
    </row>
    <row r="3508" spans="2:3" x14ac:dyDescent="0.25">
      <c r="B3508">
        <v>3507</v>
      </c>
      <c r="C3508">
        <f>[1]Data!I3510-[1]Data!$I$2</f>
        <v>9.7611000000000026</v>
      </c>
    </row>
    <row r="3509" spans="2:3" x14ac:dyDescent="0.25">
      <c r="B3509">
        <v>3508</v>
      </c>
      <c r="C3509">
        <f>[1]Data!I3511-[1]Data!$I$2</f>
        <v>9.7390000000000008</v>
      </c>
    </row>
    <row r="3510" spans="2:3" x14ac:dyDescent="0.25">
      <c r="B3510">
        <v>3509</v>
      </c>
      <c r="C3510">
        <f>[1]Data!I3512-[1]Data!$I$2</f>
        <v>9.7746000000000031</v>
      </c>
    </row>
    <row r="3511" spans="2:3" x14ac:dyDescent="0.25">
      <c r="B3511">
        <v>3510</v>
      </c>
      <c r="C3511">
        <f>[1]Data!I3513-[1]Data!$I$2</f>
        <v>9.7508999999999979</v>
      </c>
    </row>
    <row r="3512" spans="2:3" x14ac:dyDescent="0.25">
      <c r="B3512">
        <v>3511</v>
      </c>
      <c r="C3512">
        <f>[1]Data!I3514-[1]Data!$I$2</f>
        <v>9.767199999999999</v>
      </c>
    </row>
    <row r="3513" spans="2:3" x14ac:dyDescent="0.25">
      <c r="B3513">
        <v>3512</v>
      </c>
      <c r="C3513">
        <f>[1]Data!I3515-[1]Data!$I$2</f>
        <v>9.7482000000000006</v>
      </c>
    </row>
    <row r="3514" spans="2:3" x14ac:dyDescent="0.25">
      <c r="B3514">
        <v>3513</v>
      </c>
      <c r="C3514">
        <f>[1]Data!I3516-[1]Data!$I$2</f>
        <v>9.7576000000000001</v>
      </c>
    </row>
    <row r="3515" spans="2:3" x14ac:dyDescent="0.25">
      <c r="B3515">
        <v>3514</v>
      </c>
      <c r="C3515">
        <f>[1]Data!I3517-[1]Data!$I$2</f>
        <v>9.7704000000000057</v>
      </c>
    </row>
    <row r="3516" spans="2:3" x14ac:dyDescent="0.25">
      <c r="B3516">
        <v>3515</v>
      </c>
      <c r="C3516">
        <f>[1]Data!I3518-[1]Data!$I$2</f>
        <v>9.7166000000000032</v>
      </c>
    </row>
    <row r="3517" spans="2:3" x14ac:dyDescent="0.25">
      <c r="B3517">
        <v>3516</v>
      </c>
      <c r="C3517">
        <f>[1]Data!I3519-[1]Data!$I$2</f>
        <v>9.7801000000000009</v>
      </c>
    </row>
    <row r="3518" spans="2:3" x14ac:dyDescent="0.25">
      <c r="B3518">
        <v>3517</v>
      </c>
      <c r="C3518">
        <f>[1]Data!I3520-[1]Data!$I$2</f>
        <v>9.7491000000000021</v>
      </c>
    </row>
    <row r="3519" spans="2:3" x14ac:dyDescent="0.25">
      <c r="B3519">
        <v>3518</v>
      </c>
      <c r="C3519">
        <f>[1]Data!I3521-[1]Data!$I$2</f>
        <v>9.7480000000000011</v>
      </c>
    </row>
    <row r="3520" spans="2:3" x14ac:dyDescent="0.25">
      <c r="B3520">
        <v>3519</v>
      </c>
      <c r="C3520">
        <f>[1]Data!I3522-[1]Data!$I$2</f>
        <v>9.7447000000000052</v>
      </c>
    </row>
    <row r="3521" spans="2:3" x14ac:dyDescent="0.25">
      <c r="B3521">
        <v>3520</v>
      </c>
      <c r="C3521">
        <f>[1]Data!I3523-[1]Data!$I$2</f>
        <v>9.7444000000000024</v>
      </c>
    </row>
    <row r="3522" spans="2:3" x14ac:dyDescent="0.25">
      <c r="B3522">
        <v>3521</v>
      </c>
      <c r="C3522">
        <f>[1]Data!I3524-[1]Data!$I$2</f>
        <v>9.7474999999999987</v>
      </c>
    </row>
    <row r="3523" spans="2:3" x14ac:dyDescent="0.25">
      <c r="B3523">
        <v>3522</v>
      </c>
      <c r="C3523">
        <f>[1]Data!I3525-[1]Data!$I$2</f>
        <v>9.781600000000001</v>
      </c>
    </row>
    <row r="3524" spans="2:3" x14ac:dyDescent="0.25">
      <c r="B3524">
        <v>3523</v>
      </c>
      <c r="C3524">
        <f>[1]Data!I3526-[1]Data!$I$2</f>
        <v>9.7834000000000039</v>
      </c>
    </row>
    <row r="3525" spans="2:3" x14ac:dyDescent="0.25">
      <c r="B3525">
        <v>3524</v>
      </c>
      <c r="C3525">
        <f>[1]Data!I3527-[1]Data!$I$2</f>
        <v>9.7696000000000005</v>
      </c>
    </row>
    <row r="3526" spans="2:3" x14ac:dyDescent="0.25">
      <c r="B3526">
        <v>3525</v>
      </c>
      <c r="C3526">
        <f>[1]Data!I3528-[1]Data!$I$2</f>
        <v>9.7902000000000022</v>
      </c>
    </row>
    <row r="3527" spans="2:3" x14ac:dyDescent="0.25">
      <c r="B3527">
        <v>3526</v>
      </c>
      <c r="C3527">
        <f>[1]Data!I3529-[1]Data!$I$2</f>
        <v>9.7584000000000053</v>
      </c>
    </row>
    <row r="3528" spans="2:3" x14ac:dyDescent="0.25">
      <c r="B3528">
        <v>3527</v>
      </c>
      <c r="C3528">
        <f>[1]Data!I3530-[1]Data!$I$2</f>
        <v>9.7871000000000059</v>
      </c>
    </row>
    <row r="3529" spans="2:3" x14ac:dyDescent="0.25">
      <c r="B3529">
        <v>3528</v>
      </c>
      <c r="C3529">
        <f>[1]Data!I3531-[1]Data!$I$2</f>
        <v>9.7555999999999976</v>
      </c>
    </row>
    <row r="3530" spans="2:3" x14ac:dyDescent="0.25">
      <c r="B3530">
        <v>3529</v>
      </c>
      <c r="C3530">
        <f>[1]Data!I3532-[1]Data!$I$2</f>
        <v>9.7755000000000045</v>
      </c>
    </row>
    <row r="3531" spans="2:3" x14ac:dyDescent="0.25">
      <c r="B3531">
        <v>3530</v>
      </c>
      <c r="C3531">
        <f>[1]Data!I3533-[1]Data!$I$2</f>
        <v>9.7517000000000031</v>
      </c>
    </row>
    <row r="3532" spans="2:3" x14ac:dyDescent="0.25">
      <c r="B3532">
        <v>3531</v>
      </c>
      <c r="C3532">
        <f>[1]Data!I3534-[1]Data!$I$2</f>
        <v>9.8157000000000032</v>
      </c>
    </row>
    <row r="3533" spans="2:3" x14ac:dyDescent="0.25">
      <c r="B3533">
        <v>3532</v>
      </c>
      <c r="C3533">
        <f>[1]Data!I3535-[1]Data!$I$2</f>
        <v>9.7895000000000003</v>
      </c>
    </row>
    <row r="3534" spans="2:3" x14ac:dyDescent="0.25">
      <c r="B3534">
        <v>3533</v>
      </c>
      <c r="C3534">
        <f>[1]Data!I3536-[1]Data!$I$2</f>
        <v>9.767199999999999</v>
      </c>
    </row>
    <row r="3535" spans="2:3" x14ac:dyDescent="0.25">
      <c r="B3535">
        <v>3534</v>
      </c>
      <c r="C3535">
        <f>[1]Data!I3537-[1]Data!$I$2</f>
        <v>9.740199999999998</v>
      </c>
    </row>
    <row r="3536" spans="2:3" x14ac:dyDescent="0.25">
      <c r="B3536">
        <v>3535</v>
      </c>
      <c r="C3536">
        <f>[1]Data!I3538-[1]Data!$I$2</f>
        <v>9.7861000000000011</v>
      </c>
    </row>
    <row r="3537" spans="2:3" x14ac:dyDescent="0.25">
      <c r="B3537">
        <v>3536</v>
      </c>
      <c r="C3537">
        <f>[1]Data!I3539-[1]Data!$I$2</f>
        <v>9.7404000000000046</v>
      </c>
    </row>
    <row r="3538" spans="2:3" x14ac:dyDescent="0.25">
      <c r="B3538">
        <v>3537</v>
      </c>
      <c r="C3538">
        <f>[1]Data!I3540-[1]Data!$I$2</f>
        <v>9.7570000000000014</v>
      </c>
    </row>
    <row r="3539" spans="2:3" x14ac:dyDescent="0.25">
      <c r="B3539">
        <v>3538</v>
      </c>
      <c r="C3539">
        <f>[1]Data!I3541-[1]Data!$I$2</f>
        <v>9.7508999999999979</v>
      </c>
    </row>
    <row r="3540" spans="2:3" x14ac:dyDescent="0.25">
      <c r="B3540">
        <v>3539</v>
      </c>
      <c r="C3540">
        <f>[1]Data!I3542-[1]Data!$I$2</f>
        <v>9.7761999999999993</v>
      </c>
    </row>
    <row r="3541" spans="2:3" x14ac:dyDescent="0.25">
      <c r="B3541">
        <v>3540</v>
      </c>
      <c r="C3541">
        <f>[1]Data!I3543-[1]Data!$I$2</f>
        <v>9.7521000000000022</v>
      </c>
    </row>
    <row r="3542" spans="2:3" x14ac:dyDescent="0.25">
      <c r="B3542">
        <v>3541</v>
      </c>
      <c r="C3542">
        <f>[1]Data!I3544-[1]Data!$I$2</f>
        <v>9.772000000000002</v>
      </c>
    </row>
    <row r="3543" spans="2:3" x14ac:dyDescent="0.25">
      <c r="B3543">
        <v>3542</v>
      </c>
      <c r="C3543">
        <f>[1]Data!I3545-[1]Data!$I$2</f>
        <v>9.7523000000000017</v>
      </c>
    </row>
    <row r="3544" spans="2:3" x14ac:dyDescent="0.25">
      <c r="B3544">
        <v>3543</v>
      </c>
      <c r="C3544">
        <f>[1]Data!I3546-[1]Data!$I$2</f>
        <v>9.7457000000000029</v>
      </c>
    </row>
    <row r="3545" spans="2:3" x14ac:dyDescent="0.25">
      <c r="B3545">
        <v>3544</v>
      </c>
      <c r="C3545">
        <f>[1]Data!I3547-[1]Data!$I$2</f>
        <v>9.7661000000000051</v>
      </c>
    </row>
    <row r="3546" spans="2:3" x14ac:dyDescent="0.25">
      <c r="B3546">
        <v>3545</v>
      </c>
      <c r="C3546">
        <f>[1]Data!I3548-[1]Data!$I$2</f>
        <v>9.7930000000000028</v>
      </c>
    </row>
    <row r="3547" spans="2:3" x14ac:dyDescent="0.25">
      <c r="B3547">
        <v>3546</v>
      </c>
      <c r="C3547">
        <f>[1]Data!I3549-[1]Data!$I$2</f>
        <v>9.7782000000000018</v>
      </c>
    </row>
    <row r="3548" spans="2:3" x14ac:dyDescent="0.25">
      <c r="B3548">
        <v>3547</v>
      </c>
      <c r="C3548">
        <f>[1]Data!I3550-[1]Data!$I$2</f>
        <v>9.7562000000000033</v>
      </c>
    </row>
    <row r="3549" spans="2:3" x14ac:dyDescent="0.25">
      <c r="B3549">
        <v>3548</v>
      </c>
      <c r="C3549">
        <f>[1]Data!I3551-[1]Data!$I$2</f>
        <v>9.7829999999999977</v>
      </c>
    </row>
    <row r="3550" spans="2:3" x14ac:dyDescent="0.25">
      <c r="B3550">
        <v>3549</v>
      </c>
      <c r="C3550">
        <f>[1]Data!I3552-[1]Data!$I$2</f>
        <v>9.7425999999999995</v>
      </c>
    </row>
    <row r="3551" spans="2:3" x14ac:dyDescent="0.25">
      <c r="B3551">
        <v>3550</v>
      </c>
      <c r="C3551">
        <f>[1]Data!I3553-[1]Data!$I$2</f>
        <v>9.7802000000000042</v>
      </c>
    </row>
    <row r="3552" spans="2:3" x14ac:dyDescent="0.25">
      <c r="B3552">
        <v>3551</v>
      </c>
      <c r="C3552">
        <f>[1]Data!I3554-[1]Data!$I$2</f>
        <v>9.7662000000000013</v>
      </c>
    </row>
    <row r="3553" spans="2:3" x14ac:dyDescent="0.25">
      <c r="B3553">
        <v>3552</v>
      </c>
      <c r="C3553">
        <f>[1]Data!I3555-[1]Data!$I$2</f>
        <v>9.7761999999999993</v>
      </c>
    </row>
    <row r="3554" spans="2:3" x14ac:dyDescent="0.25">
      <c r="B3554">
        <v>3553</v>
      </c>
      <c r="C3554">
        <f>[1]Data!I3556-[1]Data!$I$2</f>
        <v>9.7801000000000009</v>
      </c>
    </row>
    <row r="3555" spans="2:3" x14ac:dyDescent="0.25">
      <c r="B3555">
        <v>3554</v>
      </c>
      <c r="C3555">
        <f>[1]Data!I3557-[1]Data!$I$2</f>
        <v>9.7485999999999997</v>
      </c>
    </row>
    <row r="3556" spans="2:3" x14ac:dyDescent="0.25">
      <c r="B3556">
        <v>3555</v>
      </c>
      <c r="C3556">
        <f>[1]Data!I3558-[1]Data!$I$2</f>
        <v>9.7804000000000038</v>
      </c>
    </row>
    <row r="3557" spans="2:3" x14ac:dyDescent="0.25">
      <c r="B3557">
        <v>3556</v>
      </c>
      <c r="C3557">
        <f>[1]Data!I3559-[1]Data!$I$2</f>
        <v>9.7534999999999989</v>
      </c>
    </row>
    <row r="3558" spans="2:3" x14ac:dyDescent="0.25">
      <c r="B3558">
        <v>3557</v>
      </c>
      <c r="C3558">
        <f>[1]Data!I3560-[1]Data!$I$2</f>
        <v>9.7926000000000037</v>
      </c>
    </row>
    <row r="3559" spans="2:3" x14ac:dyDescent="0.25">
      <c r="B3559">
        <v>3558</v>
      </c>
      <c r="C3559">
        <f>[1]Data!I3561-[1]Data!$I$2</f>
        <v>9.7570000000000014</v>
      </c>
    </row>
    <row r="3560" spans="2:3" x14ac:dyDescent="0.25">
      <c r="B3560">
        <v>3559</v>
      </c>
      <c r="C3560">
        <f>[1]Data!I3562-[1]Data!$I$2</f>
        <v>9.8149000000000051</v>
      </c>
    </row>
    <row r="3561" spans="2:3" x14ac:dyDescent="0.25">
      <c r="B3561">
        <v>3560</v>
      </c>
      <c r="C3561">
        <f>[1]Data!I3563-[1]Data!$I$2</f>
        <v>9.772000000000002</v>
      </c>
    </row>
    <row r="3562" spans="2:3" x14ac:dyDescent="0.25">
      <c r="B3562">
        <v>3561</v>
      </c>
      <c r="C3562">
        <f>[1]Data!I3564-[1]Data!$I$2</f>
        <v>9.7502000000000031</v>
      </c>
    </row>
    <row r="3563" spans="2:3" x14ac:dyDescent="0.25">
      <c r="B3563">
        <v>3562</v>
      </c>
      <c r="C3563">
        <f>[1]Data!I3565-[1]Data!$I$2</f>
        <v>9.759400000000003</v>
      </c>
    </row>
    <row r="3564" spans="2:3" x14ac:dyDescent="0.25">
      <c r="B3564">
        <v>3563</v>
      </c>
      <c r="C3564">
        <f>[1]Data!I3566-[1]Data!$I$2</f>
        <v>9.7773000000000003</v>
      </c>
    </row>
    <row r="3565" spans="2:3" x14ac:dyDescent="0.25">
      <c r="B3565">
        <v>3564</v>
      </c>
      <c r="C3565">
        <f>[1]Data!I3567-[1]Data!$I$2</f>
        <v>9.7637000000000036</v>
      </c>
    </row>
    <row r="3566" spans="2:3" x14ac:dyDescent="0.25">
      <c r="B3566">
        <v>3565</v>
      </c>
      <c r="C3566">
        <f>[1]Data!I3568-[1]Data!$I$2</f>
        <v>9.7530999999999999</v>
      </c>
    </row>
    <row r="3567" spans="2:3" x14ac:dyDescent="0.25">
      <c r="B3567">
        <v>3566</v>
      </c>
      <c r="C3567">
        <f>[1]Data!I3569-[1]Data!$I$2</f>
        <v>9.7682000000000038</v>
      </c>
    </row>
    <row r="3568" spans="2:3" x14ac:dyDescent="0.25">
      <c r="B3568">
        <v>3567</v>
      </c>
      <c r="C3568">
        <f>[1]Data!I3570-[1]Data!$I$2</f>
        <v>9.7684000000000033</v>
      </c>
    </row>
    <row r="3569" spans="2:3" x14ac:dyDescent="0.25">
      <c r="B3569">
        <v>3568</v>
      </c>
      <c r="C3569">
        <f>[1]Data!I3571-[1]Data!$I$2</f>
        <v>9.7982000000000049</v>
      </c>
    </row>
    <row r="3570" spans="2:3" x14ac:dyDescent="0.25">
      <c r="B3570">
        <v>3569</v>
      </c>
      <c r="C3570">
        <f>[1]Data!I3572-[1]Data!$I$2</f>
        <v>9.7773000000000003</v>
      </c>
    </row>
    <row r="3571" spans="2:3" x14ac:dyDescent="0.25">
      <c r="B3571">
        <v>3570</v>
      </c>
      <c r="C3571">
        <f>[1]Data!I3573-[1]Data!$I$2</f>
        <v>9.758300000000002</v>
      </c>
    </row>
    <row r="3572" spans="2:3" x14ac:dyDescent="0.25">
      <c r="B3572">
        <v>3571</v>
      </c>
      <c r="C3572">
        <f>[1]Data!I3574-[1]Data!$I$2</f>
        <v>9.7804000000000038</v>
      </c>
    </row>
    <row r="3573" spans="2:3" x14ac:dyDescent="0.25">
      <c r="B3573">
        <v>3572</v>
      </c>
      <c r="C3573">
        <f>[1]Data!I3575-[1]Data!$I$2</f>
        <v>9.8018000000000036</v>
      </c>
    </row>
    <row r="3574" spans="2:3" x14ac:dyDescent="0.25">
      <c r="B3574">
        <v>3573</v>
      </c>
      <c r="C3574">
        <f>[1]Data!I3576-[1]Data!$I$2</f>
        <v>9.763100000000005</v>
      </c>
    </row>
    <row r="3575" spans="2:3" x14ac:dyDescent="0.25">
      <c r="B3575">
        <v>3574</v>
      </c>
      <c r="C3575">
        <f>[1]Data!I3577-[1]Data!$I$2</f>
        <v>9.7808000000000028</v>
      </c>
    </row>
    <row r="3576" spans="2:3" x14ac:dyDescent="0.25">
      <c r="B3576">
        <v>3575</v>
      </c>
      <c r="C3576">
        <f>[1]Data!I3578-[1]Data!$I$2</f>
        <v>9.7750000000000021</v>
      </c>
    </row>
    <row r="3577" spans="2:3" x14ac:dyDescent="0.25">
      <c r="B3577">
        <v>3576</v>
      </c>
      <c r="C3577">
        <f>[1]Data!I3579-[1]Data!$I$2</f>
        <v>9.7739000000000011</v>
      </c>
    </row>
    <row r="3578" spans="2:3" x14ac:dyDescent="0.25">
      <c r="B3578">
        <v>3577</v>
      </c>
      <c r="C3578">
        <f>[1]Data!I3580-[1]Data!$I$2</f>
        <v>9.7718999999999987</v>
      </c>
    </row>
    <row r="3579" spans="2:3" x14ac:dyDescent="0.25">
      <c r="B3579">
        <v>3578</v>
      </c>
      <c r="C3579">
        <f>[1]Data!I3581-[1]Data!$I$2</f>
        <v>9.7911999999999999</v>
      </c>
    </row>
    <row r="3580" spans="2:3" x14ac:dyDescent="0.25">
      <c r="B3580">
        <v>3579</v>
      </c>
      <c r="C3580">
        <f>[1]Data!I3582-[1]Data!$I$2</f>
        <v>9.7855000000000025</v>
      </c>
    </row>
    <row r="3581" spans="2:3" x14ac:dyDescent="0.25">
      <c r="B3581">
        <v>3580</v>
      </c>
      <c r="C3581">
        <f>[1]Data!I3583-[1]Data!$I$2</f>
        <v>9.7977000000000025</v>
      </c>
    </row>
    <row r="3582" spans="2:3" x14ac:dyDescent="0.25">
      <c r="B3582">
        <v>3581</v>
      </c>
      <c r="C3582">
        <f>[1]Data!I3584-[1]Data!$I$2</f>
        <v>9.7883999999999993</v>
      </c>
    </row>
    <row r="3583" spans="2:3" x14ac:dyDescent="0.25">
      <c r="B3583">
        <v>3582</v>
      </c>
      <c r="C3583">
        <f>[1]Data!I3585-[1]Data!$I$2</f>
        <v>9.7253000000000007</v>
      </c>
    </row>
    <row r="3584" spans="2:3" x14ac:dyDescent="0.25">
      <c r="B3584">
        <v>3583</v>
      </c>
      <c r="C3584">
        <f>[1]Data!I3586-[1]Data!$I$2</f>
        <v>9.7656000000000027</v>
      </c>
    </row>
    <row r="3585" spans="2:3" x14ac:dyDescent="0.25">
      <c r="B3585">
        <v>3584</v>
      </c>
      <c r="C3585">
        <f>[1]Data!I3587-[1]Data!$I$2</f>
        <v>9.7727000000000039</v>
      </c>
    </row>
    <row r="3586" spans="2:3" x14ac:dyDescent="0.25">
      <c r="B3586">
        <v>3585</v>
      </c>
      <c r="C3586">
        <f>[1]Data!I3588-[1]Data!$I$2</f>
        <v>9.791999999999998</v>
      </c>
    </row>
    <row r="3587" spans="2:3" x14ac:dyDescent="0.25">
      <c r="B3587">
        <v>3586</v>
      </c>
      <c r="C3587">
        <f>[1]Data!I3589-[1]Data!$I$2</f>
        <v>9.7722000000000016</v>
      </c>
    </row>
    <row r="3588" spans="2:3" x14ac:dyDescent="0.25">
      <c r="B3588">
        <v>3587</v>
      </c>
      <c r="C3588">
        <f>[1]Data!I3590-[1]Data!$I$2</f>
        <v>9.7530999999999999</v>
      </c>
    </row>
    <row r="3589" spans="2:3" x14ac:dyDescent="0.25">
      <c r="B3589">
        <v>3588</v>
      </c>
      <c r="C3589">
        <f>[1]Data!I3591-[1]Data!$I$2</f>
        <v>9.7681000000000004</v>
      </c>
    </row>
    <row r="3590" spans="2:3" x14ac:dyDescent="0.25">
      <c r="B3590">
        <v>3589</v>
      </c>
      <c r="C3590">
        <f>[1]Data!I3592-[1]Data!$I$2</f>
        <v>9.7555999999999976</v>
      </c>
    </row>
    <row r="3591" spans="2:3" x14ac:dyDescent="0.25">
      <c r="B3591">
        <v>3590</v>
      </c>
      <c r="C3591">
        <f>[1]Data!I3593-[1]Data!$I$2</f>
        <v>9.7735999999999983</v>
      </c>
    </row>
    <row r="3592" spans="2:3" x14ac:dyDescent="0.25">
      <c r="B3592">
        <v>3591</v>
      </c>
      <c r="C3592">
        <f>[1]Data!I3594-[1]Data!$I$2</f>
        <v>9.8035999999999994</v>
      </c>
    </row>
    <row r="3593" spans="2:3" x14ac:dyDescent="0.25">
      <c r="B3593">
        <v>3592</v>
      </c>
      <c r="C3593">
        <f>[1]Data!I3595-[1]Data!$I$2</f>
        <v>9.7704000000000057</v>
      </c>
    </row>
    <row r="3594" spans="2:3" x14ac:dyDescent="0.25">
      <c r="B3594">
        <v>3593</v>
      </c>
      <c r="C3594">
        <f>[1]Data!I3596-[1]Data!$I$2</f>
        <v>9.7853999999999992</v>
      </c>
    </row>
    <row r="3595" spans="2:3" x14ac:dyDescent="0.25">
      <c r="B3595">
        <v>3594</v>
      </c>
      <c r="C3595">
        <f>[1]Data!I3597-[1]Data!$I$2</f>
        <v>9.7892000000000046</v>
      </c>
    </row>
    <row r="3596" spans="2:3" x14ac:dyDescent="0.25">
      <c r="B3596">
        <v>3595</v>
      </c>
      <c r="C3596">
        <f>[1]Data!I3598-[1]Data!$I$2</f>
        <v>9.7585000000000015</v>
      </c>
    </row>
    <row r="3597" spans="2:3" x14ac:dyDescent="0.25">
      <c r="B3597">
        <v>3596</v>
      </c>
      <c r="C3597">
        <f>[1]Data!I3599-[1]Data!$I$2</f>
        <v>9.763100000000005</v>
      </c>
    </row>
    <row r="3598" spans="2:3" x14ac:dyDescent="0.25">
      <c r="B3598">
        <v>3597</v>
      </c>
      <c r="C3598">
        <f>[1]Data!I3600-[1]Data!$I$2</f>
        <v>9.7384000000000022</v>
      </c>
    </row>
    <row r="3599" spans="2:3" x14ac:dyDescent="0.25">
      <c r="B3599">
        <v>3598</v>
      </c>
      <c r="C3599">
        <f>[1]Data!I3601-[1]Data!$I$2</f>
        <v>9.8137000000000008</v>
      </c>
    </row>
    <row r="3600" spans="2:3" x14ac:dyDescent="0.25">
      <c r="B3600">
        <v>3599</v>
      </c>
      <c r="C3600">
        <f>[1]Data!I3602-[1]Data!$I$2</f>
        <v>9.8092000000000006</v>
      </c>
    </row>
    <row r="3601" spans="2:3" x14ac:dyDescent="0.25">
      <c r="B3601">
        <v>3600</v>
      </c>
      <c r="C3601">
        <f>[1]Data!I3603-[1]Data!$I$2</f>
        <v>9.7752999999999979</v>
      </c>
    </row>
    <row r="3602" spans="2:3" x14ac:dyDescent="0.25">
      <c r="B3602">
        <v>3601</v>
      </c>
      <c r="C3602">
        <f>[1]Data!I3604-[1]Data!$I$2</f>
        <v>9.7774000000000036</v>
      </c>
    </row>
    <row r="3603" spans="2:3" x14ac:dyDescent="0.25">
      <c r="B3603">
        <v>3602</v>
      </c>
      <c r="C3603">
        <f>[1]Data!I3605-[1]Data!$I$2</f>
        <v>9.7849000000000039</v>
      </c>
    </row>
    <row r="3604" spans="2:3" x14ac:dyDescent="0.25">
      <c r="B3604">
        <v>3603</v>
      </c>
      <c r="C3604">
        <f>[1]Data!I3606-[1]Data!$I$2</f>
        <v>9.7678000000000047</v>
      </c>
    </row>
    <row r="3605" spans="2:3" x14ac:dyDescent="0.25">
      <c r="B3605">
        <v>3604</v>
      </c>
      <c r="C3605">
        <f>[1]Data!I3607-[1]Data!$I$2</f>
        <v>9.7679000000000009</v>
      </c>
    </row>
    <row r="3606" spans="2:3" x14ac:dyDescent="0.25">
      <c r="B3606">
        <v>3605</v>
      </c>
      <c r="C3606">
        <f>[1]Data!I3608-[1]Data!$I$2</f>
        <v>9.801200000000005</v>
      </c>
    </row>
  </sheetData>
  <mergeCells count="1"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</dc:creator>
  <cp:lastModifiedBy>pes</cp:lastModifiedBy>
  <dcterms:created xsi:type="dcterms:W3CDTF">2015-06-05T18:19:34Z</dcterms:created>
  <dcterms:modified xsi:type="dcterms:W3CDTF">2021-03-24T15:33:00Z</dcterms:modified>
</cp:coreProperties>
</file>