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wzz6\Desktop\GITHUB\Inflearn\"/>
    </mc:Choice>
  </mc:AlternateContent>
  <xr:revisionPtr revIDLastSave="0" documentId="13_ncr:1_{5E5F1C3A-D918-4348-BF41-66BBB5B71A52}" xr6:coauthVersionLast="47" xr6:coauthVersionMax="47" xr10:uidLastSave="{00000000-0000-0000-0000-000000000000}"/>
  <bookViews>
    <workbookView xWindow="-110" yWindow="-110" windowWidth="25820" windowHeight="15620" xr2:uid="{4B24163D-AD6B-4EEF-85E9-54BDF16AA9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<sst xmlns="http://schemas.openxmlformats.org/spreadsheetml/2006/main" count="90" uniqueCount="34">
  <si>
    <t>섹션 0</t>
    <phoneticPr fontId="1" type="noConversion"/>
  </si>
  <si>
    <t>섹션 1</t>
  </si>
  <si>
    <t>섹션 2</t>
  </si>
  <si>
    <t>섹션 3</t>
  </si>
  <si>
    <t>섹션 4</t>
  </si>
  <si>
    <t>섹션 5</t>
  </si>
  <si>
    <t>섹션 6</t>
  </si>
  <si>
    <t>섹션 7</t>
  </si>
  <si>
    <t>섹션 8</t>
  </si>
  <si>
    <t>섹션 9</t>
  </si>
  <si>
    <t>O</t>
    <phoneticPr fontId="1" type="noConversion"/>
  </si>
  <si>
    <t>섹션 10</t>
    <phoneticPr fontId="1" type="noConversion"/>
  </si>
  <si>
    <t>섹션 11</t>
    <phoneticPr fontId="1" type="noConversion"/>
  </si>
  <si>
    <t>섹션 12</t>
    <phoneticPr fontId="1" type="noConversion"/>
  </si>
  <si>
    <t>01. 김영한의 자바 입문 - 코드로 시작하는 자바 첫걸음</t>
    <phoneticPr fontId="1" type="noConversion"/>
  </si>
  <si>
    <t>02. 김영한의 실전 자바 - 기본편</t>
    <phoneticPr fontId="1" type="noConversion"/>
  </si>
  <si>
    <t>03. 김영한의 실전 자바 - 중급 1편</t>
    <phoneticPr fontId="1" type="noConversion"/>
  </si>
  <si>
    <t>11. 스프링 입문 - 코드로 배우는 스프링 부트, 웹 MVC, DB 접근 기술</t>
    <phoneticPr fontId="1" type="noConversion"/>
  </si>
  <si>
    <t>12. 스프링 핵심 원리 - 기본편</t>
    <phoneticPr fontId="1" type="noConversion"/>
  </si>
  <si>
    <t>13. 모든 개발자를 위한 HTTP 웹 기본 지식</t>
    <phoneticPr fontId="1" type="noConversion"/>
  </si>
  <si>
    <t>14. 스프링 MVC 1편 - 백엔드 웹 개발 핵심 기술</t>
    <phoneticPr fontId="1" type="noConversion"/>
  </si>
  <si>
    <t>15. 스프링 MVC 2편 - 백엔드 웹 개발 활용 기술</t>
    <phoneticPr fontId="1" type="noConversion"/>
  </si>
  <si>
    <t>16. 스프링 DB 1편 - 데이터 접근 핵심 원리</t>
    <phoneticPr fontId="1" type="noConversion"/>
  </si>
  <si>
    <t>17. 스프링 DB 2편 - 데이터 접근 활용 기술</t>
    <phoneticPr fontId="1" type="noConversion"/>
  </si>
  <si>
    <t>18. 스프링 핵심 원리 - 고급편</t>
    <phoneticPr fontId="1" type="noConversion"/>
  </si>
  <si>
    <t>19. 스프링 부트 - 핵심 원리와 활용</t>
    <phoneticPr fontId="1" type="noConversion"/>
  </si>
  <si>
    <t>21. 자바 ORM 표준 JPA 프로그래밍 - 기본편</t>
    <phoneticPr fontId="1" type="noConversion"/>
  </si>
  <si>
    <t>22. 실전! 스프링 부트와 JPA 활용1 - 웹 어플리케이션 개발</t>
    <phoneticPr fontId="1" type="noConversion"/>
  </si>
  <si>
    <t>23. 실전! 스프링 부트와 JPA 활용2 - API 개발과 성능 최적화</t>
    <phoneticPr fontId="1" type="noConversion"/>
  </si>
  <si>
    <t>24. 실전! 스프링 데이터 JPA</t>
    <phoneticPr fontId="1" type="noConversion"/>
  </si>
  <si>
    <t>25. 실전! Querydsl</t>
    <phoneticPr fontId="1" type="noConversion"/>
  </si>
  <si>
    <t>04. 김영한의 실전 자바 - 중급 2편</t>
    <phoneticPr fontId="1" type="noConversion"/>
  </si>
  <si>
    <t>31. [2024] 한입 크기로 잘라 먹는 리액트(React.js) : 기초부터 실전까지</t>
    <phoneticPr fontId="1" type="noConversion"/>
  </si>
  <si>
    <t>섹션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</si>
</sst>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표준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9FA6-E559-469E-9188-005CAE883B54}">
  <dimension ref="A1:O20"/>
  <sheetViews>
    <sheetView tabSelected="1" workbookViewId="0"/>
  </sheetViews>
  <sheetFormatPr defaultColWidth="10.58203125" defaultRowHeight="20" customHeight="1" x14ac:dyDescent="0.45"/>
  <cols>
    <col min="1" max="1" width="60.58203125" style="5" customWidth="1"/>
    <col min="2" max="15" width="8.58203125" style="3" customWidth="1"/>
    <col min="16" max="16384" width="10.58203125" style="3"/>
  </cols>
  <sheetData>
    <row r="1" spans="1:15" ht="20" customHeight="1" x14ac:dyDescent="0.45">
      <c r="A1" s="7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  <c r="O1" s="2" t="s">
        <v>33</v>
      </c>
    </row>
    <row r="2" spans="1:15" ht="20" customHeight="1" x14ac:dyDescent="0.45">
      <c r="A2" s="6" t="s">
        <v>14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4"/>
      <c r="N2" s="4"/>
      <c r="O2" s="4"/>
    </row>
    <row r="3" spans="1:15" ht="20" customHeight="1" x14ac:dyDescent="0.45">
      <c r="A3" s="1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20" customHeight="1" x14ac:dyDescent="0.45">
      <c r="A4" s="1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20" customHeight="1" x14ac:dyDescent="0.45">
      <c r="A5" s="1" t="s">
        <v>31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J5" s="2"/>
      <c r="K5" s="2"/>
      <c r="L5" s="2"/>
      <c r="M5" s="2"/>
      <c r="N5" s="4"/>
      <c r="O5" s="4"/>
    </row>
    <row r="6" spans="1:15" ht="20" customHeight="1" x14ac:dyDescent="0.45">
      <c r="A6" s="6" t="s">
        <v>17</v>
      </c>
      <c r="B6" s="2" t="s">
        <v>10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4"/>
      <c r="L6" s="4"/>
      <c r="M6" s="4"/>
      <c r="N6" s="4"/>
      <c r="O6" s="4"/>
    </row>
    <row r="7" spans="1:15" ht="20" customHeight="1" x14ac:dyDescent="0.45">
      <c r="A7" s="6" t="s">
        <v>18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10</v>
      </c>
      <c r="L7" s="2" t="s">
        <v>10</v>
      </c>
      <c r="M7" s="4"/>
      <c r="N7" s="4"/>
      <c r="O7" s="4"/>
    </row>
    <row r="8" spans="1:15" ht="20" customHeight="1" x14ac:dyDescent="0.45">
      <c r="A8" s="6" t="s">
        <v>19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4"/>
      <c r="M8" s="4"/>
      <c r="N8" s="4"/>
      <c r="O8" s="4"/>
    </row>
    <row r="9" spans="1:15" ht="20" customHeight="1" x14ac:dyDescent="0.45">
      <c r="A9" s="1" t="s">
        <v>20</v>
      </c>
      <c r="B9" s="2" t="s">
        <v>10</v>
      </c>
      <c r="C9" s="2" t="s">
        <v>10</v>
      </c>
      <c r="D9" s="2" t="s">
        <v>10</v>
      </c>
      <c r="E9" s="2" t="s">
        <v>10</v>
      </c>
      <c r="F9" s="2"/>
      <c r="G9" s="2"/>
      <c r="H9" s="2"/>
      <c r="I9" s="2"/>
      <c r="J9" s="2"/>
      <c r="K9" s="4"/>
      <c r="L9" s="4"/>
      <c r="M9" s="4"/>
      <c r="N9" s="4"/>
      <c r="O9" s="4"/>
    </row>
    <row r="10" spans="1:15" ht="20" customHeight="1" x14ac:dyDescent="0.45">
      <c r="A10" s="1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20" customHeight="1" x14ac:dyDescent="0.45">
      <c r="A11" s="1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20" customHeight="1" x14ac:dyDescent="0.45">
      <c r="A12" s="1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20" customHeight="1" x14ac:dyDescent="0.45">
      <c r="A13" s="1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20" customHeight="1" x14ac:dyDescent="0.45">
      <c r="A14" s="1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20" customHeight="1" x14ac:dyDescent="0.45">
      <c r="A15" s="1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20" customHeight="1" x14ac:dyDescent="0.45">
      <c r="A16" s="1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20" customHeight="1" x14ac:dyDescent="0.45">
      <c r="A17" s="1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20" customHeight="1" x14ac:dyDescent="0.45">
      <c r="A18" s="1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20" customHeight="1" x14ac:dyDescent="0.45">
      <c r="A19" s="1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0" customHeight="1" x14ac:dyDescent="0.45">
      <c r="A20" s="1" t="s">
        <v>32</v>
      </c>
      <c r="B20" s="2" t="s">
        <v>10</v>
      </c>
      <c r="C20" s="2" t="s">
        <v>10</v>
      </c>
      <c r="D20" s="2" t="s">
        <v>10</v>
      </c>
      <c r="E20" s="2" t="s">
        <v>10</v>
      </c>
      <c r="F20" s="2"/>
      <c r="G20" s="2"/>
      <c r="H20" s="2"/>
      <c r="I20" s="2"/>
      <c r="J20" s="2"/>
      <c r="K20" s="2"/>
      <c r="L20" s="2"/>
      <c r="M20" s="2"/>
      <c r="N20" s="2"/>
      <c r="O20" s="2"/>
    </row>
  </sheetData>
  <phoneticPr fontId="1" type="noConversion"/>
  <conditionalFormatting sqref="B20:E20">
    <cfRule type="containsText" dxfId="1" priority="1" operator="containsText" text="O">
      <formula>NOT(ISERROR(SEARCH("O",B20)))</formula>
    </cfRule>
  </conditionalFormatting>
  <conditionalFormatting sqref="B2:O19">
    <cfRule type="containsText" dxfId="0" priority="2" operator="containsText" text="O">
      <formula>NOT(ISERROR(SEARCH("O",B2)))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육민우</dc:creator>
  <cp:lastModifiedBy>육민우</cp:lastModifiedBy>
  <dcterms:created xsi:type="dcterms:W3CDTF">2024-04-15T11:13:32Z</dcterms:created>
  <dcterms:modified xsi:type="dcterms:W3CDTF">2024-07-14T16:28:51Z</dcterms:modified>
</cp:coreProperties>
</file>