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3393\Desktop\py\外链excel\"/>
    </mc:Choice>
  </mc:AlternateContent>
  <xr:revisionPtr revIDLastSave="0" documentId="13_ncr:1_{F312CEA1-4C43-413F-8441-397F83F7FDD1}" xr6:coauthVersionLast="46" xr6:coauthVersionMax="46" xr10:uidLastSave="{00000000-0000-0000-0000-000000000000}"/>
  <bookViews>
    <workbookView xWindow="2652" yWindow="2232" windowWidth="172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1" i="1"/>
</calcChain>
</file>

<file path=xl/sharedStrings.xml><?xml version="1.0" encoding="utf-8"?>
<sst xmlns="http://schemas.openxmlformats.org/spreadsheetml/2006/main" count="1646" uniqueCount="536">
  <si>
    <t>saobaidu.com</t>
  </si>
  <si>
    <t>cjslgh.com</t>
  </si>
  <si>
    <t>hngwyw.com</t>
  </si>
  <si>
    <t>suxiznk.com</t>
  </si>
  <si>
    <t>diecaifubo.com</t>
  </si>
  <si>
    <t>ssjguilin.com</t>
    <phoneticPr fontId="3" type="noConversion"/>
  </si>
  <si>
    <t>ybgzweb319.com</t>
  </si>
  <si>
    <t>liuzhoudiaoyouzhijia.cn</t>
  </si>
  <si>
    <t>nn-dm.com</t>
  </si>
  <si>
    <t>dyluban.com</t>
  </si>
  <si>
    <t>hebywj.cn</t>
  </si>
  <si>
    <t>pyrzjy.com</t>
    <phoneticPr fontId="3" type="noConversion"/>
  </si>
  <si>
    <t>tjdxgzk.com</t>
  </si>
  <si>
    <t>022jiushui.com</t>
    <phoneticPr fontId="3" type="noConversion"/>
  </si>
  <si>
    <t>wsbsy.com</t>
    <phoneticPr fontId="3" type="noConversion"/>
  </si>
  <si>
    <t>hhoyx.com</t>
    <phoneticPr fontId="3" type="noConversion"/>
  </si>
  <si>
    <t>gzbz1999.com</t>
  </si>
  <si>
    <t>jxaoke.com</t>
    <phoneticPr fontId="3" type="noConversion"/>
  </si>
  <si>
    <t>qiliwumei.com</t>
    <phoneticPr fontId="3" type="noConversion"/>
  </si>
  <si>
    <t>pda-international.com</t>
    <phoneticPr fontId="3" type="noConversion"/>
  </si>
  <si>
    <t>pbsobon.com</t>
  </si>
  <si>
    <t>rexrothhydraulic.com</t>
  </si>
  <si>
    <t>net0317.net</t>
    <phoneticPr fontId="3" type="noConversion"/>
  </si>
  <si>
    <t>lchongke.com</t>
  </si>
  <si>
    <t>12525f.com</t>
  </si>
  <si>
    <t>wh-kqy.com</t>
  </si>
  <si>
    <t>phoev.com</t>
  </si>
  <si>
    <t>xtslib.net</t>
  </si>
  <si>
    <t>syfgw.com</t>
    <phoneticPr fontId="3" type="noConversion"/>
  </si>
  <si>
    <t>dz-steel.com</t>
    <phoneticPr fontId="3" type="noConversion"/>
  </si>
  <si>
    <t>haerbinnews.com</t>
    <phoneticPr fontId="3" type="noConversion"/>
  </si>
  <si>
    <t>51ccs.com</t>
    <phoneticPr fontId="3" type="noConversion"/>
  </si>
  <si>
    <t>nb5656.com</t>
    <phoneticPr fontId="3" type="noConversion"/>
  </si>
  <si>
    <t>mandarin-nb.com</t>
  </si>
  <si>
    <t>oilfair.com</t>
    <phoneticPr fontId="3" type="noConversion"/>
  </si>
  <si>
    <t>fashionningbo.com</t>
    <phoneticPr fontId="3" type="noConversion"/>
  </si>
  <si>
    <t>berry-brown.com</t>
  </si>
  <si>
    <t>jnsidake.com</t>
    <phoneticPr fontId="3" type="noConversion"/>
  </si>
  <si>
    <t>sh-huyuedq.com</t>
  </si>
  <si>
    <t>mzfsj.com</t>
  </si>
  <si>
    <t>lzmingzhu.com</t>
  </si>
  <si>
    <t>ytlute.com</t>
    <phoneticPr fontId="3" type="noConversion"/>
  </si>
  <si>
    <t>papajj.com</t>
  </si>
  <si>
    <t>daliangshan-beer.com</t>
  </si>
  <si>
    <t>fjradiology.org</t>
  </si>
  <si>
    <t>zjhlhg.com</t>
  </si>
  <si>
    <t>5988mu.com</t>
  </si>
  <si>
    <t>6pokerstar.com</t>
    <phoneticPr fontId="3" type="noConversion"/>
  </si>
  <si>
    <t>aliyuncdn.top</t>
    <phoneticPr fontId="3" type="noConversion"/>
  </si>
  <si>
    <t>chaxun-gov.net</t>
  </si>
  <si>
    <t>yxtvg.com</t>
  </si>
  <si>
    <t>hnlcyy.com</t>
  </si>
  <si>
    <t>dfjs12366.com</t>
  </si>
  <si>
    <t>bntv3.com</t>
    <phoneticPr fontId="3" type="noConversion"/>
  </si>
  <si>
    <t>0989033369.com</t>
    <phoneticPr fontId="3" type="noConversion"/>
  </si>
  <si>
    <t>provimola.com</t>
  </si>
  <si>
    <t>isjz.com.cn</t>
    <phoneticPr fontId="3" type="noConversion"/>
  </si>
  <si>
    <t>webfanss.com</t>
  </si>
  <si>
    <t>bunk8.net</t>
  </si>
  <si>
    <t>12u8.com</t>
  </si>
  <si>
    <t>meikaijx.com</t>
  </si>
  <si>
    <t>lixin198.com</t>
  </si>
  <si>
    <t>fystx.com</t>
  </si>
  <si>
    <t>dlghqqw.com</t>
    <phoneticPr fontId="3" type="noConversion"/>
  </si>
  <si>
    <t>in218.com</t>
  </si>
  <si>
    <t>fujian9.com</t>
    <phoneticPr fontId="3" type="noConversion"/>
  </si>
  <si>
    <t>hotel520.com</t>
    <phoneticPr fontId="3" type="noConversion"/>
  </si>
  <si>
    <t>czcjxx.com</t>
  </si>
  <si>
    <t>jizhouyy.com</t>
  </si>
  <si>
    <t>hsloushi.com</t>
    <phoneticPr fontId="3" type="noConversion"/>
  </si>
  <si>
    <t>mxabc.com</t>
    <phoneticPr fontId="2" type="noConversion"/>
  </si>
  <si>
    <t>huaxja.com</t>
  </si>
  <si>
    <t>baminxw.com</t>
  </si>
  <si>
    <t>renshenet.com</t>
  </si>
  <si>
    <t>hbzfjsj.com</t>
  </si>
  <si>
    <t>ha12349.com</t>
  </si>
  <si>
    <t>syyq.net</t>
  </si>
  <si>
    <t>156toys.com</t>
    <phoneticPr fontId="3" type="noConversion"/>
  </si>
  <si>
    <t>hblianye03.com</t>
    <phoneticPr fontId="3" type="noConversion"/>
  </si>
  <si>
    <t>rfidrd.com</t>
  </si>
  <si>
    <t>gd-sbs.com</t>
    <phoneticPr fontId="3" type="noConversion"/>
  </si>
  <si>
    <t>kcwanju.com</t>
  </si>
  <si>
    <t>richin-world.com</t>
  </si>
  <si>
    <t>gdszzc.com</t>
    <phoneticPr fontId="3" type="noConversion"/>
  </si>
  <si>
    <t>shencekeji.com</t>
    <phoneticPr fontId="3" type="noConversion"/>
  </si>
  <si>
    <t>diystool.com</t>
  </si>
  <si>
    <t>cn-hr.com</t>
  </si>
  <si>
    <t>ahlxzj.com</t>
    <phoneticPr fontId="3" type="noConversion"/>
  </si>
  <si>
    <t>cncsmge2019.cn</t>
  </si>
  <si>
    <t>c-web.com.cn</t>
  </si>
  <si>
    <t>jsagt.com</t>
    <phoneticPr fontId="3" type="noConversion"/>
  </si>
  <si>
    <t>hsgjgs.com</t>
  </si>
  <si>
    <t>dongbeiwuliu.com</t>
    <phoneticPr fontId="3" type="noConversion"/>
  </si>
  <si>
    <t>znew.net</t>
    <phoneticPr fontId="3" type="noConversion"/>
  </si>
  <si>
    <t>xlycnl.com</t>
  </si>
  <si>
    <t>slzz58.com</t>
    <phoneticPr fontId="3" type="noConversion"/>
  </si>
  <si>
    <t>rzwllh.com</t>
  </si>
  <si>
    <t>fu6777.com</t>
  </si>
  <si>
    <t>itfensi.com</t>
    <phoneticPr fontId="3" type="noConversion"/>
  </si>
  <si>
    <t>lenomc100.com</t>
  </si>
  <si>
    <t>hsblood.com</t>
    <phoneticPr fontId="3" type="noConversion"/>
  </si>
  <si>
    <t>longhelp.com</t>
  </si>
  <si>
    <t>zjsxwater.com</t>
  </si>
  <si>
    <t>hhoyx.com</t>
  </si>
  <si>
    <t>cavwarner.com</t>
  </si>
  <si>
    <t>slzgonkt.com</t>
  </si>
  <si>
    <t>caifurenwu.com</t>
  </si>
  <si>
    <t>gemyun.com</t>
  </si>
  <si>
    <t>jutuiba.com</t>
  </si>
  <si>
    <t>cnluye.com</t>
  </si>
  <si>
    <t>jjbh2016.com</t>
  </si>
  <si>
    <t>naibi8.com</t>
  </si>
  <si>
    <t>baoqingsi.com</t>
  </si>
  <si>
    <t>z8205.com</t>
  </si>
  <si>
    <t>hb-metal.com</t>
  </si>
  <si>
    <t>kjxm.org.cn</t>
  </si>
  <si>
    <t>net0317.net</t>
  </si>
  <si>
    <t>linglihu.com</t>
  </si>
  <si>
    <t>cdpj.cn</t>
  </si>
  <si>
    <t>mmsxll.org.cn</t>
  </si>
  <si>
    <t>ichsjz.com</t>
  </si>
  <si>
    <t>51082135.com</t>
  </si>
  <si>
    <t>cambrianworld.com</t>
  </si>
  <si>
    <t>pangjiun.com</t>
  </si>
  <si>
    <t>shbqsteel.cn</t>
  </si>
  <si>
    <t>lfacsf.com</t>
  </si>
  <si>
    <t>sjz-edu.com</t>
  </si>
  <si>
    <t>chengbanren11.com</t>
  </si>
  <si>
    <t>mmkjj.cn</t>
  </si>
  <si>
    <t>qiliwumei.com</t>
  </si>
  <si>
    <t>217373.com</t>
  </si>
  <si>
    <t>deedcon.com</t>
  </si>
  <si>
    <t>bjdcjx.com</t>
  </si>
  <si>
    <t>pda-international.com</t>
  </si>
  <si>
    <t>sjzjyrc.com</t>
  </si>
  <si>
    <t>yzlhsp.cn</t>
  </si>
  <si>
    <t>luozhishand.cn</t>
  </si>
  <si>
    <t>kailer.cn</t>
  </si>
  <si>
    <t>sztonglimaoyi.cn</t>
  </si>
  <si>
    <t>qikuaijiu.cn</t>
  </si>
  <si>
    <t>zrhew.cn</t>
  </si>
  <si>
    <t>fzbybz.cn</t>
  </si>
  <si>
    <t>sf5200.cn</t>
  </si>
  <si>
    <t>kaopuwang.cn</t>
  </si>
  <si>
    <t>utzes.cn</t>
  </si>
  <si>
    <t>niwniw.cn</t>
  </si>
  <si>
    <t>2008mx168.cn</t>
  </si>
  <si>
    <t>borid.cn</t>
  </si>
  <si>
    <t>omeke.cn</t>
  </si>
  <si>
    <t>eassonnb.cn</t>
  </si>
  <si>
    <t>koolearn0769.cn</t>
  </si>
  <si>
    <t>xixunelec.cn</t>
  </si>
  <si>
    <t>qqdnfsf.cn</t>
  </si>
  <si>
    <t>prejm.cn</t>
  </si>
  <si>
    <t>weiboluogan.cn</t>
  </si>
  <si>
    <t>lyelewy.cn</t>
  </si>
  <si>
    <t>hbsgd.cn</t>
  </si>
  <si>
    <t>xeres.cn</t>
  </si>
  <si>
    <t>sichuantongyeco.cn</t>
  </si>
  <si>
    <t>sdwhh.cn</t>
  </si>
  <si>
    <t>yfmsgc.cn</t>
  </si>
  <si>
    <t>zyvbql.cn</t>
  </si>
  <si>
    <t>cytpybx.cn</t>
  </si>
  <si>
    <t>q083.cn</t>
  </si>
  <si>
    <t>apxinchuan.cn</t>
  </si>
  <si>
    <t>b3800.cn</t>
  </si>
  <si>
    <t>lzw668.cn</t>
  </si>
  <si>
    <t>eurocafe.cn</t>
  </si>
  <si>
    <t>qxzhongwei.cn</t>
  </si>
  <si>
    <t>hzysdz001.cn</t>
  </si>
  <si>
    <t>webras.cn</t>
  </si>
  <si>
    <t>jz345.cn</t>
  </si>
  <si>
    <t>noffe.cn</t>
  </si>
  <si>
    <t>beijing0d.cn</t>
  </si>
  <si>
    <t>maikefeng-vip.cn</t>
  </si>
  <si>
    <t>yibangdm.cn</t>
  </si>
  <si>
    <t>buildperson.cn</t>
  </si>
  <si>
    <t>yunux.cn</t>
  </si>
  <si>
    <t>tongfukj.cn</t>
  </si>
  <si>
    <t>ziyangbx.cn</t>
  </si>
  <si>
    <t>myfirstnews.cn</t>
  </si>
  <si>
    <t>globalhealthy.cn</t>
  </si>
  <si>
    <t>aoduds.cn</t>
  </si>
  <si>
    <t>wzyizishan.cn</t>
  </si>
  <si>
    <t>myidea360.cn</t>
  </si>
  <si>
    <t>eboai.cn</t>
  </si>
  <si>
    <t>qingqingfumo.cn</t>
  </si>
  <si>
    <t>listentoys.cn</t>
  </si>
  <si>
    <t>woyowi.cn</t>
  </si>
  <si>
    <t>ourgou.cn</t>
  </si>
  <si>
    <t>totalife.cn</t>
  </si>
  <si>
    <t>ntglz.cn</t>
  </si>
  <si>
    <t>chubuy.cn</t>
  </si>
  <si>
    <t>aerialholiday.cn</t>
  </si>
  <si>
    <t>socker.cn</t>
  </si>
  <si>
    <t>expbbs.cn</t>
  </si>
  <si>
    <t>ruibangbengye.cn</t>
  </si>
  <si>
    <t>zhibo7.cn</t>
  </si>
  <si>
    <t>dq2shou.cn</t>
  </si>
  <si>
    <t>haowz999.cn</t>
  </si>
  <si>
    <t>snblog.cn</t>
  </si>
  <si>
    <t>jdjedu.com</t>
  </si>
  <si>
    <t>172.247.99.45</t>
  </si>
  <si>
    <t>fq2ff.com</t>
  </si>
  <si>
    <t>stz65.com</t>
  </si>
  <si>
    <t>hqty456.cn</t>
  </si>
  <si>
    <t>nbbhjt.com</t>
  </si>
  <si>
    <t>120256.com</t>
  </si>
  <si>
    <t>gemoatlas.com</t>
  </si>
  <si>
    <t>dnf071.com</t>
  </si>
  <si>
    <t>dy-tt.com</t>
  </si>
  <si>
    <t>mcqueen-alexander.com</t>
  </si>
  <si>
    <t>dnfhibao.com</t>
  </si>
  <si>
    <t>myvibramfivefingers.com</t>
  </si>
  <si>
    <t>affsinful.com</t>
  </si>
  <si>
    <t>mbtcvs.com</t>
  </si>
  <si>
    <t>txzyg.com</t>
  </si>
  <si>
    <t>llfzsd.cn</t>
  </si>
  <si>
    <t>dyunr.com</t>
  </si>
  <si>
    <t>wq-hr.com</t>
  </si>
  <si>
    <t>nctarena.com</t>
  </si>
  <si>
    <t>expresselevator.com.cn</t>
    <phoneticPr fontId="2" type="noConversion"/>
  </si>
  <si>
    <t>zjsxwater.com</t>
    <phoneticPr fontId="2" type="noConversion"/>
  </si>
  <si>
    <t>fnxww.com.cn</t>
  </si>
  <si>
    <t>mydianji.com</t>
  </si>
  <si>
    <t>7592288.com</t>
  </si>
  <si>
    <t>8395551.com</t>
  </si>
  <si>
    <t>bjryt.com</t>
  </si>
  <si>
    <t>x83332.com</t>
  </si>
  <si>
    <t>v56760.com</t>
  </si>
  <si>
    <t>2228966.com</t>
  </si>
  <si>
    <t>k91238.com</t>
  </si>
  <si>
    <t>8824646.com</t>
  </si>
  <si>
    <t>2228821.com</t>
  </si>
  <si>
    <t>1033663.com</t>
  </si>
  <si>
    <t>highgg.com</t>
  </si>
  <si>
    <t>s6624.com</t>
  </si>
  <si>
    <t>andaintl.com</t>
  </si>
  <si>
    <t>cetr.com.cn</t>
  </si>
  <si>
    <t>design5.com.cn</t>
  </si>
  <si>
    <t>nbyuhong.net</t>
  </si>
  <si>
    <t>xhhome.cn</t>
  </si>
  <si>
    <t>yiqihiba.com</t>
  </si>
  <si>
    <t>cftyst.com</t>
  </si>
  <si>
    <t>zkkyhl.com</t>
  </si>
  <si>
    <t>wudaohang10.com</t>
  </si>
  <si>
    <t>jouirclub.com</t>
  </si>
  <si>
    <t>hebeicdc.com</t>
  </si>
  <si>
    <t>8jxh.cn</t>
  </si>
  <si>
    <t>hexung.cn</t>
  </si>
  <si>
    <t>firstfitness.cn</t>
  </si>
  <si>
    <t>sdnks.cn</t>
  </si>
  <si>
    <t>wmkvf.cn</t>
  </si>
  <si>
    <t>meiti99.cn</t>
  </si>
  <si>
    <t>zhihangdao.cn</t>
  </si>
  <si>
    <t>fjhongji.cn</t>
  </si>
  <si>
    <t>ctn168.com</t>
  </si>
  <si>
    <t>xtdqp.cn</t>
  </si>
  <si>
    <t>hangtiankeji.cn</t>
  </si>
  <si>
    <t>hjkj8.cn</t>
  </si>
  <si>
    <t>tsjwd.cn</t>
  </si>
  <si>
    <t>oraler.cn</t>
  </si>
  <si>
    <t>epmax.cn</t>
  </si>
  <si>
    <t>xnbxdl.cn</t>
  </si>
  <si>
    <t>kkany8.cn</t>
  </si>
  <si>
    <t>tjxsbhls.cn</t>
  </si>
  <si>
    <t>szxsjdz.cn</t>
  </si>
  <si>
    <t>surfchem.cn</t>
  </si>
  <si>
    <t>88tc.com</t>
  </si>
  <si>
    <t>zk1684.com</t>
  </si>
  <si>
    <t>llsczj.com</t>
  </si>
  <si>
    <t>fyhy365.com</t>
  </si>
  <si>
    <t>zjbaoye.com</t>
  </si>
  <si>
    <t>bc334488.com</t>
  </si>
  <si>
    <t>zmh19881228.cn</t>
  </si>
  <si>
    <t>ywdoupeng.cn</t>
  </si>
  <si>
    <t>yommo.cn</t>
  </si>
  <si>
    <t>wsbsy.com</t>
  </si>
  <si>
    <t>sti.ha.cn</t>
  </si>
  <si>
    <t>ssjguilin.com</t>
  </si>
  <si>
    <t>sdlangan.net</t>
  </si>
  <si>
    <t>pyrzjy.com</t>
  </si>
  <si>
    <t>les520.com</t>
  </si>
  <si>
    <t>jinxun.cc</t>
  </si>
  <si>
    <t>hh908.com</t>
  </si>
  <si>
    <t>fyydksjx.com</t>
  </si>
  <si>
    <t>flwzdq.com</t>
  </si>
  <si>
    <t>appba119.com</t>
  </si>
  <si>
    <t>022jiushui.com</t>
  </si>
  <si>
    <t>0316idc.cn</t>
  </si>
  <si>
    <t>05team.cn</t>
  </si>
  <si>
    <t>1033991.com</t>
  </si>
  <si>
    <t>1yew.cn</t>
  </si>
  <si>
    <t>2225118.com</t>
  </si>
  <si>
    <t>33uuu.cc</t>
  </si>
  <si>
    <t>52jbp.cn</t>
  </si>
  <si>
    <t>878z.cc</t>
  </si>
  <si>
    <t>9qfd.vip</t>
  </si>
  <si>
    <t>a7388.cn</t>
  </si>
  <si>
    <t>anli168.cn</t>
  </si>
  <si>
    <t>by-pay.cn</t>
  </si>
  <si>
    <t>cc40.cn</t>
  </si>
  <si>
    <t>cctv.com.cn</t>
  </si>
  <si>
    <t>cmoke.cn</t>
  </si>
  <si>
    <t>coolpie.cn</t>
  </si>
  <si>
    <t>dgxintd.cn</t>
  </si>
  <si>
    <t>docsafe.cn</t>
  </si>
  <si>
    <t>ds2007.cn</t>
  </si>
  <si>
    <t>duomier.cn</t>
  </si>
  <si>
    <t>eacct.cn</t>
  </si>
  <si>
    <t>emxk.cn</t>
  </si>
  <si>
    <t>eq38.cn</t>
  </si>
  <si>
    <t>fangld.cn</t>
  </si>
  <si>
    <t>fangxiahb.cn</t>
  </si>
  <si>
    <t>felinatrade.cn</t>
  </si>
  <si>
    <t>ffcyw.cn</t>
  </si>
  <si>
    <t>flame168.cn</t>
  </si>
  <si>
    <t>fpse.cn</t>
  </si>
  <si>
    <t>g2299.cn</t>
  </si>
  <si>
    <t>gaoedu.net</t>
  </si>
  <si>
    <t>glgwzx.cn</t>
  </si>
  <si>
    <t>gzjcl.cn</t>
  </si>
  <si>
    <t>haosf8520.cn</t>
  </si>
  <si>
    <t>hbguangyuan.cn</t>
  </si>
  <si>
    <t>hbhuard.cn</t>
  </si>
  <si>
    <t>helikit.cn</t>
  </si>
  <si>
    <t>hellooutdoor.cn</t>
  </si>
  <si>
    <t>hhc521.cn</t>
  </si>
  <si>
    <t>hnyzjyj.cn</t>
  </si>
  <si>
    <t>hnzxsoft.cn</t>
  </si>
  <si>
    <t>hushunzh.cn</t>
  </si>
  <si>
    <t>iedklp.cn</t>
  </si>
  <si>
    <t>igougo.cn</t>
  </si>
  <si>
    <t>imgzp.cn</t>
  </si>
  <si>
    <t>infosales.cn</t>
  </si>
  <si>
    <t>jiafuhk.cn</t>
  </si>
  <si>
    <t>jm-ze.cn</t>
  </si>
  <si>
    <t>jt2008.cn</t>
  </si>
  <si>
    <t>jueheike.cn</t>
  </si>
  <si>
    <t>jundujiudian.cn</t>
  </si>
  <si>
    <t>jxaoke.com</t>
  </si>
  <si>
    <t>jzjinghui.cn</t>
  </si>
  <si>
    <t>k3399.cn</t>
  </si>
  <si>
    <t>kakaki.cn</t>
  </si>
  <si>
    <t>keji3g.cn</t>
  </si>
  <si>
    <t>kwmwz.cn</t>
  </si>
  <si>
    <t>longmen888.cn</t>
  </si>
  <si>
    <t>looioo.cn</t>
  </si>
  <si>
    <t>lotterymedia.cn</t>
  </si>
  <si>
    <t>masland.cn</t>
  </si>
  <si>
    <t>mcylc.cn</t>
  </si>
  <si>
    <t>meilizaixian.cn</t>
  </si>
  <si>
    <t>meinuojiaer.cn</t>
  </si>
  <si>
    <t>misszz.cn</t>
  </si>
  <si>
    <t>nanopc.cn</t>
  </si>
  <si>
    <t>ndfjw.cn</t>
  </si>
  <si>
    <t>ntwjc.cn</t>
  </si>
  <si>
    <t>peiliaotian.cn</t>
  </si>
  <si>
    <t>ppiyy.cn</t>
  </si>
  <si>
    <t>qmatj.cn</t>
  </si>
  <si>
    <t>qvodgvod.cn</t>
  </si>
  <si>
    <t>rarryluo.cn</t>
  </si>
  <si>
    <t>rungege.cn</t>
  </si>
  <si>
    <t>rybest.cn</t>
  </si>
  <si>
    <t>sdcnq.cn</t>
  </si>
  <si>
    <t>sdktl.cn</t>
  </si>
  <si>
    <t>seoknow.cn</t>
  </si>
  <si>
    <t>settlerh.cn</t>
  </si>
  <si>
    <t>sh158.cn</t>
  </si>
  <si>
    <t>shanghaihengcai.cn</t>
  </si>
  <si>
    <t>shaochunlin.cn</t>
  </si>
  <si>
    <t>sistqn.cn</t>
  </si>
  <si>
    <t>squareg.cn</t>
  </si>
  <si>
    <t>steadyhz.cn</t>
  </si>
  <si>
    <t>sxmlsh.cn</t>
  </si>
  <si>
    <t>sznrhec.cn</t>
  </si>
  <si>
    <t>t9wow.cn</t>
  </si>
  <si>
    <t>tankoo.cn</t>
  </si>
  <si>
    <t>team123.cn</t>
  </si>
  <si>
    <t>thundr.cn</t>
  </si>
  <si>
    <t>tianliby.cn</t>
  </si>
  <si>
    <t>tibetcoop.com</t>
  </si>
  <si>
    <t>udundiyar.cn</t>
  </si>
  <si>
    <t>ugljmq.cn</t>
  </si>
  <si>
    <t>umhome.cn</t>
  </si>
  <si>
    <t>vastas.cn</t>
  </si>
  <si>
    <t>war3ba.cn</t>
  </si>
  <si>
    <t>wingas.cn</t>
  </si>
  <si>
    <t>wjbmy.cn</t>
  </si>
  <si>
    <t>wxflxx.cn</t>
  </si>
  <si>
    <t>wyttt.cn</t>
  </si>
  <si>
    <t>xhbxgzpc.cn</t>
  </si>
  <si>
    <t>xingtel.cn</t>
  </si>
  <si>
    <t>xmjwl5561165.cn</t>
  </si>
  <si>
    <t>xp750.cn</t>
  </si>
  <si>
    <t>yangguangfood.cn</t>
  </si>
  <si>
    <t>yihangli.cn</t>
  </si>
  <si>
    <t>yijiaditan.cn</t>
  </si>
  <si>
    <t>zandco.cn</t>
  </si>
  <si>
    <t>zhaolew.cn</t>
  </si>
  <si>
    <t>qhkaiwind.gov.cn</t>
  </si>
  <si>
    <t>qhfxj.com</t>
  </si>
  <si>
    <t>baoku168.com</t>
  </si>
  <si>
    <t>haerbinnews.com</t>
  </si>
  <si>
    <t>ellipes.com</t>
  </si>
  <si>
    <t>drugsafety.sh.cn</t>
  </si>
  <si>
    <t>156toys.com</t>
  </si>
  <si>
    <t>hsblood.com</t>
  </si>
  <si>
    <t>zjtzjt.cn</t>
  </si>
  <si>
    <t>jinlianbank.com</t>
  </si>
  <si>
    <t>whswks.com</t>
  </si>
  <si>
    <t>dream-doer.com</t>
  </si>
  <si>
    <t>helwy.net</t>
  </si>
  <si>
    <t>nb-jb.net</t>
  </si>
  <si>
    <t>changdutravel.com</t>
  </si>
  <si>
    <t>jbxyz.com</t>
  </si>
  <si>
    <t>yacuish.com</t>
  </si>
  <si>
    <t>51muxiaojie.com</t>
  </si>
  <si>
    <t>cfaninfo.com</t>
  </si>
  <si>
    <t>shuangfushoes.com</t>
  </si>
  <si>
    <t>syqzsh.com</t>
  </si>
  <si>
    <t>mini-webs.com</t>
  </si>
  <si>
    <t>mzzd.com</t>
  </si>
  <si>
    <t>cmdal.com</t>
  </si>
  <si>
    <t>txjijin.com</t>
  </si>
  <si>
    <t>fjptct.com</t>
  </si>
  <si>
    <t>mbetteley.com</t>
  </si>
  <si>
    <t>lfcom.cn</t>
  </si>
  <si>
    <t>jbsqjy.net</t>
  </si>
  <si>
    <t>itfat.com</t>
  </si>
  <si>
    <t>eicmaexpo.com</t>
  </si>
  <si>
    <t>gyongyou.com</t>
  </si>
  <si>
    <t>whyft.com</t>
    <phoneticPr fontId="3" type="noConversion"/>
  </si>
  <si>
    <t>seluban07.com</t>
  </si>
  <si>
    <t>nbo98.com</t>
  </si>
  <si>
    <t>syfgw.com</t>
  </si>
  <si>
    <t>nb5656.com</t>
  </si>
  <si>
    <t>oilfair.com</t>
  </si>
  <si>
    <t>xjhby.com</t>
  </si>
  <si>
    <t>fashionningbo.com</t>
  </si>
  <si>
    <t>jnsidake.com</t>
  </si>
  <si>
    <t>ytlute.com</t>
  </si>
  <si>
    <t>aliyuncdn.top</t>
  </si>
  <si>
    <t>rmqlb.net</t>
  </si>
  <si>
    <t>veinskin.com.tw</t>
  </si>
  <si>
    <t>cashyes.com.tw</t>
  </si>
  <si>
    <t>bntv3.com</t>
  </si>
  <si>
    <t>isjz.com.cn</t>
  </si>
  <si>
    <t>0989033369.com</t>
  </si>
  <si>
    <t>szxytc.com</t>
  </si>
  <si>
    <t>liao1.com</t>
  </si>
  <si>
    <t>fujian9.com</t>
  </si>
  <si>
    <t>gd-sbs.com</t>
  </si>
  <si>
    <t>shencekeji.com</t>
  </si>
  <si>
    <t>gdszzc.com</t>
  </si>
  <si>
    <t>hblianye03.com</t>
  </si>
  <si>
    <t>ahlxzj.com</t>
  </si>
  <si>
    <t>znew.net</t>
  </si>
  <si>
    <t>slzz58.com</t>
  </si>
  <si>
    <t>itfensi.com</t>
  </si>
  <si>
    <t>85liuxue.com</t>
  </si>
  <si>
    <t>historyteaching.net</t>
  </si>
  <si>
    <t>number500.com</t>
  </si>
  <si>
    <t>cnfitc.com</t>
  </si>
  <si>
    <t>600823.net</t>
  </si>
  <si>
    <t>mmddtz.com</t>
  </si>
  <si>
    <t>whweiya.com</t>
  </si>
  <si>
    <t>cljtb.com</t>
  </si>
  <si>
    <t>0597mx.com</t>
  </si>
  <si>
    <t>yhinc.net</t>
  </si>
  <si>
    <t>023buyun.com</t>
  </si>
  <si>
    <t>fjyyg.com</t>
  </si>
  <si>
    <t>host286.com</t>
  </si>
  <si>
    <t>emiyu.net</t>
  </si>
  <si>
    <t>chayinzhang.com</t>
  </si>
  <si>
    <t>822ck.com</t>
  </si>
  <si>
    <t>365bet2229.com</t>
  </si>
  <si>
    <t>minlilaw.com</t>
  </si>
  <si>
    <t>jlzmy.com</t>
  </si>
  <si>
    <t>huola99.vip</t>
  </si>
  <si>
    <t>gsean.org</t>
  </si>
  <si>
    <t>yn299.com</t>
  </si>
  <si>
    <t>qzshkx.com</t>
  </si>
  <si>
    <t>0532z.com</t>
  </si>
  <si>
    <t>hebxxpm.com</t>
  </si>
  <si>
    <t>indunet.com.cn</t>
  </si>
  <si>
    <t>xzfydq.com</t>
  </si>
  <si>
    <t>hbsy009.com</t>
  </si>
  <si>
    <t>jjguke.com</t>
  </si>
  <si>
    <t>dgfangjia.com</t>
  </si>
  <si>
    <t>wlkjnb.com</t>
  </si>
  <si>
    <t>longqidesign.com</t>
  </si>
  <si>
    <t>qianhezixun.com</t>
  </si>
  <si>
    <t>y232323.com</t>
  </si>
  <si>
    <t>zf11.com</t>
  </si>
  <si>
    <t>ncrsmodel.com</t>
  </si>
  <si>
    <t>zrzdh.com</t>
  </si>
  <si>
    <t>xin-sl.com</t>
  </si>
  <si>
    <t>nhsqjy.com</t>
  </si>
  <si>
    <t>orgemcc.com</t>
  </si>
  <si>
    <t>xuexikuaiji.com</t>
  </si>
  <si>
    <t>psfyh.com</t>
  </si>
  <si>
    <t>972fs.com</t>
  </si>
  <si>
    <t>sf111.xyz</t>
  </si>
  <si>
    <t>xihezhai.com</t>
  </si>
  <si>
    <t>szhuayi88.com</t>
  </si>
  <si>
    <t>nxjy.net</t>
  </si>
  <si>
    <t>jiangning56.com</t>
  </si>
  <si>
    <t>52sryh.com</t>
  </si>
  <si>
    <t>hebdgjh.com</t>
  </si>
  <si>
    <t>grgc.cc</t>
  </si>
  <si>
    <t>nanjinglanao.com</t>
  </si>
  <si>
    <t>a80dj.com</t>
  </si>
  <si>
    <t>skinpp.com</t>
  </si>
  <si>
    <t>china-e2.com</t>
  </si>
  <si>
    <t>suliaokeji.com</t>
  </si>
  <si>
    <t>lishile100.com</t>
  </si>
  <si>
    <t>cqfflp.com</t>
  </si>
  <si>
    <t>shizhechina.com</t>
  </si>
  <si>
    <t>jkyd39.com</t>
  </si>
  <si>
    <t>dlalj.com</t>
  </si>
  <si>
    <t>yyzj.org</t>
  </si>
  <si>
    <t>yg5u.com</t>
  </si>
  <si>
    <t>suzhouauto.com</t>
  </si>
  <si>
    <t>1-800-hotlisting.com</t>
  </si>
  <si>
    <t>why100000.com</t>
  </si>
  <si>
    <t>szqzsh.com</t>
  </si>
  <si>
    <t>xfmmy.com</t>
  </si>
  <si>
    <t>shahua-china.com</t>
  </si>
  <si>
    <t>zgqy.cc</t>
  </si>
  <si>
    <t>591sw.com</t>
  </si>
  <si>
    <t>rwrace.com</t>
  </si>
  <si>
    <t>whyft.com</t>
  </si>
  <si>
    <t>jltiet-zjw.net</t>
  </si>
  <si>
    <t>veryb2b.com</t>
  </si>
  <si>
    <t>www.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</si>
</sst>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name val="SimSun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3"/>
  <sheetViews>
    <sheetView tabSelected="1" workbookViewId="0">
      <selection activeCell="C6" sqref="C6"/>
    </sheetView>
  </sheetViews>
  <sheetFormatPr defaultRowHeight="13.8"/>
  <cols>
    <col min="1" max="1" width="26" bestFit="1" customWidth="1"/>
    <col min="3" max="3" width="29.21875" bestFit="1" customWidth="1"/>
  </cols>
  <sheetData>
    <row r="1" spans="1:3" ht="14.4">
      <c r="A1" s="1" t="s">
        <v>0</v>
      </c>
      <c r="B1" t="s">
        <v>535</v>
      </c>
      <c r="C1" t="str">
        <f>B1&amp;A1</f>
        <v>www.saobaidu.com</v>
      </c>
    </row>
    <row r="2" spans="1:3" ht="14.4">
      <c r="A2" s="1" t="s">
        <v>1</v>
      </c>
      <c r="B2" t="s">
        <v>535</v>
      </c>
      <c r="C2" t="str">
        <f t="shared" ref="C2:C65" si="0">B2&amp;A2</f>
        <v>www.cjslgh.com</v>
      </c>
    </row>
    <row r="3" spans="1:3" ht="14.4">
      <c r="A3" s="1" t="s">
        <v>2</v>
      </c>
      <c r="B3" t="s">
        <v>535</v>
      </c>
      <c r="C3" t="str">
        <f t="shared" si="0"/>
        <v>www.hngwyw.com</v>
      </c>
    </row>
    <row r="4" spans="1:3" ht="14.4">
      <c r="A4" s="1" t="s">
        <v>3</v>
      </c>
      <c r="B4" t="s">
        <v>535</v>
      </c>
      <c r="C4" t="str">
        <f t="shared" si="0"/>
        <v>www.suxiznk.com</v>
      </c>
    </row>
    <row r="5" spans="1:3" ht="14.4">
      <c r="A5" s="1" t="s">
        <v>4</v>
      </c>
      <c r="B5" t="s">
        <v>535</v>
      </c>
      <c r="C5" t="str">
        <f t="shared" si="0"/>
        <v>www.diecaifubo.com</v>
      </c>
    </row>
    <row r="6" spans="1:3" ht="14.4">
      <c r="A6" s="1" t="s">
        <v>5</v>
      </c>
      <c r="B6" t="s">
        <v>535</v>
      </c>
      <c r="C6" t="str">
        <f t="shared" si="0"/>
        <v>www.ssjguilin.com</v>
      </c>
    </row>
    <row r="7" spans="1:3" ht="14.4">
      <c r="A7" s="1" t="s">
        <v>6</v>
      </c>
      <c r="B7" t="s">
        <v>535</v>
      </c>
      <c r="C7" t="str">
        <f t="shared" si="0"/>
        <v>www.ybgzweb319.com</v>
      </c>
    </row>
    <row r="8" spans="1:3" ht="14.4">
      <c r="A8" s="1" t="s">
        <v>7</v>
      </c>
      <c r="B8" t="s">
        <v>535</v>
      </c>
      <c r="C8" t="str">
        <f t="shared" si="0"/>
        <v>www.liuzhoudiaoyouzhijia.cn</v>
      </c>
    </row>
    <row r="9" spans="1:3" ht="14.4">
      <c r="A9" s="1" t="s">
        <v>8</v>
      </c>
      <c r="B9" t="s">
        <v>535</v>
      </c>
      <c r="C9" t="str">
        <f t="shared" si="0"/>
        <v>www.nn-dm.com</v>
      </c>
    </row>
    <row r="10" spans="1:3" ht="14.4">
      <c r="A10" s="1" t="s">
        <v>9</v>
      </c>
      <c r="B10" t="s">
        <v>535</v>
      </c>
      <c r="C10" t="str">
        <f t="shared" si="0"/>
        <v>www.dyluban.com</v>
      </c>
    </row>
    <row r="11" spans="1:3" ht="14.4">
      <c r="A11" s="1" t="s">
        <v>10</v>
      </c>
      <c r="B11" t="s">
        <v>535</v>
      </c>
      <c r="C11" t="str">
        <f t="shared" si="0"/>
        <v>www.hebywj.cn</v>
      </c>
    </row>
    <row r="12" spans="1:3" ht="14.4">
      <c r="A12" s="1" t="s">
        <v>11</v>
      </c>
      <c r="B12" t="s">
        <v>535</v>
      </c>
      <c r="C12" t="str">
        <f t="shared" si="0"/>
        <v>www.pyrzjy.com</v>
      </c>
    </row>
    <row r="13" spans="1:3" ht="14.4">
      <c r="A13" s="1" t="s">
        <v>12</v>
      </c>
      <c r="B13" t="s">
        <v>535</v>
      </c>
      <c r="C13" t="str">
        <f t="shared" si="0"/>
        <v>www.tjdxgzk.com</v>
      </c>
    </row>
    <row r="14" spans="1:3" ht="14.4">
      <c r="A14" s="1" t="s">
        <v>13</v>
      </c>
      <c r="B14" t="s">
        <v>535</v>
      </c>
      <c r="C14" t="str">
        <f t="shared" si="0"/>
        <v>www.022jiushui.com</v>
      </c>
    </row>
    <row r="15" spans="1:3" ht="14.4">
      <c r="A15" s="1" t="s">
        <v>14</v>
      </c>
      <c r="B15" t="s">
        <v>535</v>
      </c>
      <c r="C15" t="str">
        <f t="shared" si="0"/>
        <v>www.wsbsy.com</v>
      </c>
    </row>
    <row r="16" spans="1:3" ht="14.4">
      <c r="A16" s="1" t="s">
        <v>15</v>
      </c>
      <c r="B16" t="s">
        <v>535</v>
      </c>
      <c r="C16" t="str">
        <f t="shared" si="0"/>
        <v>www.hhoyx.com</v>
      </c>
    </row>
    <row r="17" spans="1:3" ht="14.4">
      <c r="A17" s="1" t="s">
        <v>16</v>
      </c>
      <c r="B17" t="s">
        <v>535</v>
      </c>
      <c r="C17" t="str">
        <f t="shared" si="0"/>
        <v>www.gzbz1999.com</v>
      </c>
    </row>
    <row r="18" spans="1:3" ht="14.4">
      <c r="A18" s="1" t="s">
        <v>17</v>
      </c>
      <c r="B18" t="s">
        <v>535</v>
      </c>
      <c r="C18" t="str">
        <f t="shared" si="0"/>
        <v>www.jxaoke.com</v>
      </c>
    </row>
    <row r="19" spans="1:3" ht="14.4">
      <c r="A19" s="1" t="s">
        <v>18</v>
      </c>
      <c r="B19" t="s">
        <v>535</v>
      </c>
      <c r="C19" t="str">
        <f t="shared" si="0"/>
        <v>www.qiliwumei.com</v>
      </c>
    </row>
    <row r="20" spans="1:3" ht="14.4">
      <c r="A20" s="1" t="s">
        <v>19</v>
      </c>
      <c r="B20" t="s">
        <v>535</v>
      </c>
      <c r="C20" t="str">
        <f t="shared" si="0"/>
        <v>www.pda-international.com</v>
      </c>
    </row>
    <row r="21" spans="1:3" ht="14.4">
      <c r="A21" s="1" t="s">
        <v>20</v>
      </c>
      <c r="B21" t="s">
        <v>535</v>
      </c>
      <c r="C21" t="str">
        <f t="shared" si="0"/>
        <v>www.pbsobon.com</v>
      </c>
    </row>
    <row r="22" spans="1:3" ht="14.4">
      <c r="A22" s="1" t="s">
        <v>21</v>
      </c>
      <c r="B22" t="s">
        <v>535</v>
      </c>
      <c r="C22" t="str">
        <f t="shared" si="0"/>
        <v>www.rexrothhydraulic.com</v>
      </c>
    </row>
    <row r="23" spans="1:3" ht="14.4">
      <c r="A23" s="1" t="s">
        <v>22</v>
      </c>
      <c r="B23" t="s">
        <v>535</v>
      </c>
      <c r="C23" t="str">
        <f t="shared" si="0"/>
        <v>www.net0317.net</v>
      </c>
    </row>
    <row r="24" spans="1:3" ht="14.4">
      <c r="A24" s="1" t="s">
        <v>23</v>
      </c>
      <c r="B24" t="s">
        <v>535</v>
      </c>
      <c r="C24" t="str">
        <f t="shared" si="0"/>
        <v>www.lchongke.com</v>
      </c>
    </row>
    <row r="25" spans="1:3" ht="14.4">
      <c r="A25" s="1" t="s">
        <v>24</v>
      </c>
      <c r="B25" t="s">
        <v>535</v>
      </c>
      <c r="C25" t="str">
        <f t="shared" si="0"/>
        <v>www.12525f.com</v>
      </c>
    </row>
    <row r="26" spans="1:3" ht="14.4">
      <c r="A26" s="1" t="s">
        <v>25</v>
      </c>
      <c r="B26" t="s">
        <v>535</v>
      </c>
      <c r="C26" t="str">
        <f t="shared" si="0"/>
        <v>www.wh-kqy.com</v>
      </c>
    </row>
    <row r="27" spans="1:3" ht="14.4">
      <c r="A27" s="1" t="s">
        <v>26</v>
      </c>
      <c r="B27" t="s">
        <v>535</v>
      </c>
      <c r="C27" t="str">
        <f t="shared" si="0"/>
        <v>www.phoev.com</v>
      </c>
    </row>
    <row r="28" spans="1:3" ht="14.4">
      <c r="A28" s="1" t="s">
        <v>27</v>
      </c>
      <c r="B28" t="s">
        <v>535</v>
      </c>
      <c r="C28" t="str">
        <f t="shared" si="0"/>
        <v>www.xtslib.net</v>
      </c>
    </row>
    <row r="29" spans="1:3" ht="14.4">
      <c r="A29" s="1" t="s">
        <v>28</v>
      </c>
      <c r="B29" t="s">
        <v>535</v>
      </c>
      <c r="C29" t="str">
        <f t="shared" si="0"/>
        <v>www.syfgw.com</v>
      </c>
    </row>
    <row r="30" spans="1:3" ht="14.4">
      <c r="A30" s="1" t="s">
        <v>29</v>
      </c>
      <c r="B30" t="s">
        <v>535</v>
      </c>
      <c r="C30" t="str">
        <f t="shared" si="0"/>
        <v>www.dz-steel.com</v>
      </c>
    </row>
    <row r="31" spans="1:3" ht="14.4">
      <c r="A31" s="1" t="s">
        <v>30</v>
      </c>
      <c r="B31" t="s">
        <v>535</v>
      </c>
      <c r="C31" t="str">
        <f t="shared" si="0"/>
        <v>www.haerbinnews.com</v>
      </c>
    </row>
    <row r="32" spans="1:3" ht="14.4">
      <c r="A32" s="1" t="s">
        <v>31</v>
      </c>
      <c r="B32" t="s">
        <v>535</v>
      </c>
      <c r="C32" t="str">
        <f t="shared" si="0"/>
        <v>www.51ccs.com</v>
      </c>
    </row>
    <row r="33" spans="1:3" ht="14.4">
      <c r="A33" s="1" t="s">
        <v>32</v>
      </c>
      <c r="B33" t="s">
        <v>535</v>
      </c>
      <c r="C33" t="str">
        <f t="shared" si="0"/>
        <v>www.nb5656.com</v>
      </c>
    </row>
    <row r="34" spans="1:3" ht="14.4">
      <c r="A34" s="1" t="s">
        <v>33</v>
      </c>
      <c r="B34" t="s">
        <v>535</v>
      </c>
      <c r="C34" t="str">
        <f t="shared" si="0"/>
        <v>www.mandarin-nb.com</v>
      </c>
    </row>
    <row r="35" spans="1:3" ht="14.4">
      <c r="A35" s="1" t="s">
        <v>34</v>
      </c>
      <c r="B35" t="s">
        <v>535</v>
      </c>
      <c r="C35" t="str">
        <f t="shared" si="0"/>
        <v>www.oilfair.com</v>
      </c>
    </row>
    <row r="36" spans="1:3" ht="14.4">
      <c r="A36" s="1" t="s">
        <v>35</v>
      </c>
      <c r="B36" t="s">
        <v>535</v>
      </c>
      <c r="C36" t="str">
        <f t="shared" si="0"/>
        <v>www.fashionningbo.com</v>
      </c>
    </row>
    <row r="37" spans="1:3" ht="14.4">
      <c r="A37" s="1" t="s">
        <v>36</v>
      </c>
      <c r="B37" t="s">
        <v>535</v>
      </c>
      <c r="C37" t="str">
        <f t="shared" si="0"/>
        <v>www.berry-brown.com</v>
      </c>
    </row>
    <row r="38" spans="1:3" ht="14.4">
      <c r="A38" s="1" t="s">
        <v>37</v>
      </c>
      <c r="B38" t="s">
        <v>535</v>
      </c>
      <c r="C38" t="str">
        <f t="shared" si="0"/>
        <v>www.jnsidake.com</v>
      </c>
    </row>
    <row r="39" spans="1:3" ht="14.4">
      <c r="A39" s="1" t="s">
        <v>38</v>
      </c>
      <c r="B39" t="s">
        <v>535</v>
      </c>
      <c r="C39" t="str">
        <f t="shared" si="0"/>
        <v>www.sh-huyuedq.com</v>
      </c>
    </row>
    <row r="40" spans="1:3" ht="14.4">
      <c r="A40" s="1" t="s">
        <v>39</v>
      </c>
      <c r="B40" t="s">
        <v>535</v>
      </c>
      <c r="C40" t="str">
        <f t="shared" si="0"/>
        <v>www.mzfsj.com</v>
      </c>
    </row>
    <row r="41" spans="1:3" ht="14.4">
      <c r="A41" s="1" t="s">
        <v>40</v>
      </c>
      <c r="B41" t="s">
        <v>535</v>
      </c>
      <c r="C41" t="str">
        <f t="shared" si="0"/>
        <v>www.lzmingzhu.com</v>
      </c>
    </row>
    <row r="42" spans="1:3" ht="14.4">
      <c r="A42" s="1" t="s">
        <v>41</v>
      </c>
      <c r="B42" t="s">
        <v>535</v>
      </c>
      <c r="C42" t="str">
        <f t="shared" si="0"/>
        <v>www.ytlute.com</v>
      </c>
    </row>
    <row r="43" spans="1:3" ht="14.4">
      <c r="A43" s="1" t="s">
        <v>42</v>
      </c>
      <c r="B43" t="s">
        <v>535</v>
      </c>
      <c r="C43" t="str">
        <f t="shared" si="0"/>
        <v>www.papajj.com</v>
      </c>
    </row>
    <row r="44" spans="1:3" ht="14.4">
      <c r="A44" s="1" t="s">
        <v>43</v>
      </c>
      <c r="B44" t="s">
        <v>535</v>
      </c>
      <c r="C44" t="str">
        <f t="shared" si="0"/>
        <v>www.daliangshan-beer.com</v>
      </c>
    </row>
    <row r="45" spans="1:3" ht="14.4">
      <c r="A45" s="1" t="s">
        <v>44</v>
      </c>
      <c r="B45" t="s">
        <v>535</v>
      </c>
      <c r="C45" t="str">
        <f t="shared" si="0"/>
        <v>www.fjradiology.org</v>
      </c>
    </row>
    <row r="46" spans="1:3" ht="14.4">
      <c r="A46" s="1" t="s">
        <v>45</v>
      </c>
      <c r="B46" t="s">
        <v>535</v>
      </c>
      <c r="C46" t="str">
        <f t="shared" si="0"/>
        <v>www.zjhlhg.com</v>
      </c>
    </row>
    <row r="47" spans="1:3" ht="14.4">
      <c r="A47" s="1" t="s">
        <v>46</v>
      </c>
      <c r="B47" t="s">
        <v>535</v>
      </c>
      <c r="C47" t="str">
        <f t="shared" si="0"/>
        <v>www.5988mu.com</v>
      </c>
    </row>
    <row r="48" spans="1:3" ht="14.4">
      <c r="A48" s="1" t="s">
        <v>47</v>
      </c>
      <c r="B48" t="s">
        <v>535</v>
      </c>
      <c r="C48" t="str">
        <f t="shared" si="0"/>
        <v>www.6pokerstar.com</v>
      </c>
    </row>
    <row r="49" spans="1:3" ht="14.4">
      <c r="A49" s="1" t="s">
        <v>48</v>
      </c>
      <c r="B49" t="s">
        <v>535</v>
      </c>
      <c r="C49" t="str">
        <f t="shared" si="0"/>
        <v>www.aliyuncdn.top</v>
      </c>
    </row>
    <row r="50" spans="1:3" ht="14.4">
      <c r="A50" s="1" t="s">
        <v>49</v>
      </c>
      <c r="B50" t="s">
        <v>535</v>
      </c>
      <c r="C50" t="str">
        <f t="shared" si="0"/>
        <v>www.chaxun-gov.net</v>
      </c>
    </row>
    <row r="51" spans="1:3" ht="14.4">
      <c r="A51" s="1" t="s">
        <v>50</v>
      </c>
      <c r="B51" t="s">
        <v>535</v>
      </c>
      <c r="C51" t="str">
        <f t="shared" si="0"/>
        <v>www.yxtvg.com</v>
      </c>
    </row>
    <row r="52" spans="1:3" ht="14.4">
      <c r="A52" s="1" t="s">
        <v>51</v>
      </c>
      <c r="B52" t="s">
        <v>535</v>
      </c>
      <c r="C52" t="str">
        <f t="shared" si="0"/>
        <v>www.hnlcyy.com</v>
      </c>
    </row>
    <row r="53" spans="1:3" ht="14.4">
      <c r="A53" s="1" t="s">
        <v>52</v>
      </c>
      <c r="B53" t="s">
        <v>535</v>
      </c>
      <c r="C53" t="str">
        <f t="shared" si="0"/>
        <v>www.dfjs12366.com</v>
      </c>
    </row>
    <row r="54" spans="1:3" ht="14.4">
      <c r="A54" s="1" t="s">
        <v>53</v>
      </c>
      <c r="B54" t="s">
        <v>535</v>
      </c>
      <c r="C54" t="str">
        <f t="shared" si="0"/>
        <v>www.bntv3.com</v>
      </c>
    </row>
    <row r="55" spans="1:3" ht="14.4">
      <c r="A55" s="1" t="s">
        <v>54</v>
      </c>
      <c r="B55" t="s">
        <v>535</v>
      </c>
      <c r="C55" t="str">
        <f t="shared" si="0"/>
        <v>www.0989033369.com</v>
      </c>
    </row>
    <row r="56" spans="1:3" ht="14.4">
      <c r="A56" s="1" t="s">
        <v>55</v>
      </c>
      <c r="B56" t="s">
        <v>535</v>
      </c>
      <c r="C56" t="str">
        <f t="shared" si="0"/>
        <v>www.provimola.com</v>
      </c>
    </row>
    <row r="57" spans="1:3" ht="14.4">
      <c r="A57" s="1" t="s">
        <v>56</v>
      </c>
      <c r="B57" t="s">
        <v>535</v>
      </c>
      <c r="C57" t="str">
        <f t="shared" si="0"/>
        <v>www.isjz.com.cn</v>
      </c>
    </row>
    <row r="58" spans="1:3" ht="14.4">
      <c r="A58" s="1" t="s">
        <v>57</v>
      </c>
      <c r="B58" t="s">
        <v>535</v>
      </c>
      <c r="C58" t="str">
        <f t="shared" si="0"/>
        <v>www.webfanss.com</v>
      </c>
    </row>
    <row r="59" spans="1:3" ht="14.4">
      <c r="A59" s="1" t="s">
        <v>58</v>
      </c>
      <c r="B59" t="s">
        <v>535</v>
      </c>
      <c r="C59" t="str">
        <f t="shared" si="0"/>
        <v>www.bunk8.net</v>
      </c>
    </row>
    <row r="60" spans="1:3" ht="14.4">
      <c r="A60" s="1" t="s">
        <v>59</v>
      </c>
      <c r="B60" t="s">
        <v>535</v>
      </c>
      <c r="C60" t="str">
        <f t="shared" si="0"/>
        <v>www.12u8.com</v>
      </c>
    </row>
    <row r="61" spans="1:3" ht="14.4">
      <c r="A61" s="1" t="s">
        <v>60</v>
      </c>
      <c r="B61" t="s">
        <v>535</v>
      </c>
      <c r="C61" t="str">
        <f t="shared" si="0"/>
        <v>www.meikaijx.com</v>
      </c>
    </row>
    <row r="62" spans="1:3" ht="14.4">
      <c r="A62" s="1" t="s">
        <v>61</v>
      </c>
      <c r="B62" t="s">
        <v>535</v>
      </c>
      <c r="C62" t="str">
        <f t="shared" si="0"/>
        <v>www.lixin198.com</v>
      </c>
    </row>
    <row r="63" spans="1:3" ht="14.4">
      <c r="A63" s="1" t="s">
        <v>62</v>
      </c>
      <c r="B63" t="s">
        <v>535</v>
      </c>
      <c r="C63" t="str">
        <f t="shared" si="0"/>
        <v>www.fystx.com</v>
      </c>
    </row>
    <row r="64" spans="1:3" ht="14.4">
      <c r="A64" s="1" t="s">
        <v>63</v>
      </c>
      <c r="B64" t="s">
        <v>535</v>
      </c>
      <c r="C64" t="str">
        <f t="shared" si="0"/>
        <v>www.dlghqqw.com</v>
      </c>
    </row>
    <row r="65" spans="1:3" ht="14.4">
      <c r="A65" s="1" t="s">
        <v>64</v>
      </c>
      <c r="B65" t="s">
        <v>535</v>
      </c>
      <c r="C65" t="str">
        <f t="shared" si="0"/>
        <v>www.in218.com</v>
      </c>
    </row>
    <row r="66" spans="1:3" ht="14.4">
      <c r="A66" s="1" t="s">
        <v>65</v>
      </c>
      <c r="B66" t="s">
        <v>535</v>
      </c>
      <c r="C66" t="str">
        <f t="shared" ref="C66:C129" si="1">B66&amp;A66</f>
        <v>www.fujian9.com</v>
      </c>
    </row>
    <row r="67" spans="1:3" ht="14.4">
      <c r="A67" s="1" t="s">
        <v>66</v>
      </c>
      <c r="B67" t="s">
        <v>535</v>
      </c>
      <c r="C67" t="str">
        <f t="shared" si="1"/>
        <v>www.hotel520.com</v>
      </c>
    </row>
    <row r="68" spans="1:3" ht="14.4">
      <c r="A68" s="1" t="s">
        <v>67</v>
      </c>
      <c r="B68" t="s">
        <v>535</v>
      </c>
      <c r="C68" t="str">
        <f t="shared" si="1"/>
        <v>www.czcjxx.com</v>
      </c>
    </row>
    <row r="69" spans="1:3" ht="14.4">
      <c r="A69" s="1" t="s">
        <v>68</v>
      </c>
      <c r="B69" t="s">
        <v>535</v>
      </c>
      <c r="C69" t="str">
        <f t="shared" si="1"/>
        <v>www.jizhouyy.com</v>
      </c>
    </row>
    <row r="70" spans="1:3" ht="14.4">
      <c r="A70" s="1" t="s">
        <v>69</v>
      </c>
      <c r="B70" t="s">
        <v>535</v>
      </c>
      <c r="C70" t="str">
        <f t="shared" si="1"/>
        <v>www.hsloushi.com</v>
      </c>
    </row>
    <row r="71" spans="1:3" ht="14.4">
      <c r="A71" s="1" t="s">
        <v>70</v>
      </c>
      <c r="B71" t="s">
        <v>535</v>
      </c>
      <c r="C71" t="str">
        <f t="shared" si="1"/>
        <v>www.mxabc.com</v>
      </c>
    </row>
    <row r="72" spans="1:3" ht="14.4">
      <c r="A72" s="1" t="s">
        <v>71</v>
      </c>
      <c r="B72" t="s">
        <v>535</v>
      </c>
      <c r="C72" t="str">
        <f t="shared" si="1"/>
        <v>www.huaxja.com</v>
      </c>
    </row>
    <row r="73" spans="1:3" ht="14.4">
      <c r="A73" s="1" t="s">
        <v>72</v>
      </c>
      <c r="B73" t="s">
        <v>535</v>
      </c>
      <c r="C73" t="str">
        <f t="shared" si="1"/>
        <v>www.baminxw.com</v>
      </c>
    </row>
    <row r="74" spans="1:3" ht="14.4">
      <c r="A74" s="1" t="s">
        <v>73</v>
      </c>
      <c r="B74" t="s">
        <v>535</v>
      </c>
      <c r="C74" t="str">
        <f t="shared" si="1"/>
        <v>www.renshenet.com</v>
      </c>
    </row>
    <row r="75" spans="1:3" ht="14.4">
      <c r="A75" s="1" t="s">
        <v>74</v>
      </c>
      <c r="B75" t="s">
        <v>535</v>
      </c>
      <c r="C75" t="str">
        <f t="shared" si="1"/>
        <v>www.hbzfjsj.com</v>
      </c>
    </row>
    <row r="76" spans="1:3" ht="14.4">
      <c r="A76" s="1" t="s">
        <v>75</v>
      </c>
      <c r="B76" t="s">
        <v>535</v>
      </c>
      <c r="C76" t="str">
        <f t="shared" si="1"/>
        <v>www.ha12349.com</v>
      </c>
    </row>
    <row r="77" spans="1:3" ht="14.4">
      <c r="A77" s="1" t="s">
        <v>76</v>
      </c>
      <c r="B77" t="s">
        <v>535</v>
      </c>
      <c r="C77" t="str">
        <f t="shared" si="1"/>
        <v>www.syyq.net</v>
      </c>
    </row>
    <row r="78" spans="1:3" ht="14.4">
      <c r="A78" s="1" t="s">
        <v>77</v>
      </c>
      <c r="B78" t="s">
        <v>535</v>
      </c>
      <c r="C78" t="str">
        <f t="shared" si="1"/>
        <v>www.156toys.com</v>
      </c>
    </row>
    <row r="79" spans="1:3" ht="14.4">
      <c r="A79" s="1" t="s">
        <v>78</v>
      </c>
      <c r="B79" t="s">
        <v>535</v>
      </c>
      <c r="C79" t="str">
        <f t="shared" si="1"/>
        <v>www.hblianye03.com</v>
      </c>
    </row>
    <row r="80" spans="1:3" ht="14.4">
      <c r="A80" s="1" t="s">
        <v>79</v>
      </c>
      <c r="B80" t="s">
        <v>535</v>
      </c>
      <c r="C80" t="str">
        <f t="shared" si="1"/>
        <v>www.rfidrd.com</v>
      </c>
    </row>
    <row r="81" spans="1:3" ht="14.4">
      <c r="A81" s="1" t="s">
        <v>80</v>
      </c>
      <c r="B81" t="s">
        <v>535</v>
      </c>
      <c r="C81" t="str">
        <f t="shared" si="1"/>
        <v>www.gd-sbs.com</v>
      </c>
    </row>
    <row r="82" spans="1:3" ht="14.4">
      <c r="A82" s="1" t="s">
        <v>81</v>
      </c>
      <c r="B82" t="s">
        <v>535</v>
      </c>
      <c r="C82" t="str">
        <f t="shared" si="1"/>
        <v>www.kcwanju.com</v>
      </c>
    </row>
    <row r="83" spans="1:3" ht="14.4">
      <c r="A83" s="1" t="s">
        <v>82</v>
      </c>
      <c r="B83" t="s">
        <v>535</v>
      </c>
      <c r="C83" t="str">
        <f t="shared" si="1"/>
        <v>www.richin-world.com</v>
      </c>
    </row>
    <row r="84" spans="1:3" ht="14.4">
      <c r="A84" s="1" t="s">
        <v>83</v>
      </c>
      <c r="B84" t="s">
        <v>535</v>
      </c>
      <c r="C84" t="str">
        <f t="shared" si="1"/>
        <v>www.gdszzc.com</v>
      </c>
    </row>
    <row r="85" spans="1:3" ht="14.4">
      <c r="A85" s="1" t="s">
        <v>84</v>
      </c>
      <c r="B85" t="s">
        <v>535</v>
      </c>
      <c r="C85" t="str">
        <f t="shared" si="1"/>
        <v>www.shencekeji.com</v>
      </c>
    </row>
    <row r="86" spans="1:3" ht="14.4">
      <c r="A86" s="1" t="s">
        <v>85</v>
      </c>
      <c r="B86" t="s">
        <v>535</v>
      </c>
      <c r="C86" t="str">
        <f t="shared" si="1"/>
        <v>www.diystool.com</v>
      </c>
    </row>
    <row r="87" spans="1:3" ht="14.4">
      <c r="A87" s="1" t="s">
        <v>86</v>
      </c>
      <c r="B87" t="s">
        <v>535</v>
      </c>
      <c r="C87" t="str">
        <f t="shared" si="1"/>
        <v>www.cn-hr.com</v>
      </c>
    </row>
    <row r="88" spans="1:3" ht="14.4">
      <c r="A88" s="1" t="s">
        <v>87</v>
      </c>
      <c r="B88" t="s">
        <v>535</v>
      </c>
      <c r="C88" t="str">
        <f t="shared" si="1"/>
        <v>www.ahlxzj.com</v>
      </c>
    </row>
    <row r="89" spans="1:3" ht="14.4">
      <c r="A89" s="1" t="s">
        <v>88</v>
      </c>
      <c r="B89" t="s">
        <v>535</v>
      </c>
      <c r="C89" t="str">
        <f t="shared" si="1"/>
        <v>www.cncsmge2019.cn</v>
      </c>
    </row>
    <row r="90" spans="1:3" ht="14.4">
      <c r="A90" s="1" t="s">
        <v>89</v>
      </c>
      <c r="B90" t="s">
        <v>535</v>
      </c>
      <c r="C90" t="str">
        <f t="shared" si="1"/>
        <v>www.c-web.com.cn</v>
      </c>
    </row>
    <row r="91" spans="1:3" ht="14.4">
      <c r="A91" s="1" t="s">
        <v>90</v>
      </c>
      <c r="B91" t="s">
        <v>535</v>
      </c>
      <c r="C91" t="str">
        <f t="shared" si="1"/>
        <v>www.jsagt.com</v>
      </c>
    </row>
    <row r="92" spans="1:3" ht="14.4">
      <c r="A92" s="1" t="s">
        <v>91</v>
      </c>
      <c r="B92" t="s">
        <v>535</v>
      </c>
      <c r="C92" t="str">
        <f t="shared" si="1"/>
        <v>www.hsgjgs.com</v>
      </c>
    </row>
    <row r="93" spans="1:3" ht="14.4">
      <c r="A93" s="1" t="s">
        <v>92</v>
      </c>
      <c r="B93" t="s">
        <v>535</v>
      </c>
      <c r="C93" t="str">
        <f t="shared" si="1"/>
        <v>www.dongbeiwuliu.com</v>
      </c>
    </row>
    <row r="94" spans="1:3" ht="14.4">
      <c r="A94" s="1" t="s">
        <v>93</v>
      </c>
      <c r="B94" t="s">
        <v>535</v>
      </c>
      <c r="C94" t="str">
        <f t="shared" si="1"/>
        <v>www.znew.net</v>
      </c>
    </row>
    <row r="95" spans="1:3" ht="14.4">
      <c r="A95" s="1" t="s">
        <v>94</v>
      </c>
      <c r="B95" t="s">
        <v>535</v>
      </c>
      <c r="C95" t="str">
        <f t="shared" si="1"/>
        <v>www.xlycnl.com</v>
      </c>
    </row>
    <row r="96" spans="1:3" ht="14.4">
      <c r="A96" s="1" t="s">
        <v>95</v>
      </c>
      <c r="B96" t="s">
        <v>535</v>
      </c>
      <c r="C96" t="str">
        <f t="shared" si="1"/>
        <v>www.slzz58.com</v>
      </c>
    </row>
    <row r="97" spans="1:3" ht="14.4">
      <c r="A97" s="1" t="s">
        <v>96</v>
      </c>
      <c r="B97" t="s">
        <v>535</v>
      </c>
      <c r="C97" t="str">
        <f t="shared" si="1"/>
        <v>www.rzwllh.com</v>
      </c>
    </row>
    <row r="98" spans="1:3" ht="14.4">
      <c r="A98" s="1" t="s">
        <v>97</v>
      </c>
      <c r="B98" t="s">
        <v>535</v>
      </c>
      <c r="C98" t="str">
        <f t="shared" si="1"/>
        <v>www.fu6777.com</v>
      </c>
    </row>
    <row r="99" spans="1:3" ht="14.4">
      <c r="A99" s="1" t="s">
        <v>98</v>
      </c>
      <c r="B99" t="s">
        <v>535</v>
      </c>
      <c r="C99" t="str">
        <f t="shared" si="1"/>
        <v>www.itfensi.com</v>
      </c>
    </row>
    <row r="100" spans="1:3" ht="14.4">
      <c r="A100" s="1" t="s">
        <v>99</v>
      </c>
      <c r="B100" t="s">
        <v>535</v>
      </c>
      <c r="C100" t="str">
        <f t="shared" si="1"/>
        <v>www.lenomc100.com</v>
      </c>
    </row>
    <row r="101" spans="1:3" ht="14.4">
      <c r="A101" s="1" t="s">
        <v>100</v>
      </c>
      <c r="B101" t="s">
        <v>535</v>
      </c>
      <c r="C101" t="str">
        <f t="shared" si="1"/>
        <v>www.hsblood.com</v>
      </c>
    </row>
    <row r="102" spans="1:3" ht="14.4">
      <c r="A102" s="1" t="s">
        <v>101</v>
      </c>
      <c r="B102" t="s">
        <v>535</v>
      </c>
      <c r="C102" t="str">
        <f t="shared" si="1"/>
        <v>www.longhelp.com</v>
      </c>
    </row>
    <row r="103" spans="1:3" ht="14.4">
      <c r="A103" s="1" t="s">
        <v>102</v>
      </c>
      <c r="B103" t="s">
        <v>535</v>
      </c>
      <c r="C103" t="str">
        <f t="shared" si="1"/>
        <v>www.zjsxwater.com</v>
      </c>
    </row>
    <row r="104" spans="1:3" ht="14.4">
      <c r="A104" s="1" t="s">
        <v>103</v>
      </c>
      <c r="B104" t="s">
        <v>535</v>
      </c>
      <c r="C104" t="str">
        <f t="shared" si="1"/>
        <v>www.hhoyx.com</v>
      </c>
    </row>
    <row r="105" spans="1:3" ht="14.4">
      <c r="A105" s="1" t="s">
        <v>104</v>
      </c>
      <c r="B105" t="s">
        <v>535</v>
      </c>
      <c r="C105" t="str">
        <f t="shared" si="1"/>
        <v>www.cavwarner.com</v>
      </c>
    </row>
    <row r="106" spans="1:3" ht="14.4">
      <c r="A106" s="1" t="s">
        <v>23</v>
      </c>
      <c r="B106" t="s">
        <v>535</v>
      </c>
      <c r="C106" t="str">
        <f t="shared" si="1"/>
        <v>www.lchongke.com</v>
      </c>
    </row>
    <row r="107" spans="1:3" ht="14.4">
      <c r="A107" s="1" t="s">
        <v>16</v>
      </c>
      <c r="B107" t="s">
        <v>535</v>
      </c>
      <c r="C107" t="str">
        <f t="shared" si="1"/>
        <v>www.gzbz1999.com</v>
      </c>
    </row>
    <row r="108" spans="1:3" ht="14.4">
      <c r="A108" s="1" t="s">
        <v>105</v>
      </c>
      <c r="B108" t="s">
        <v>535</v>
      </c>
      <c r="C108" t="str">
        <f t="shared" si="1"/>
        <v>www.slzgonkt.com</v>
      </c>
    </row>
    <row r="109" spans="1:3" ht="14.4">
      <c r="A109" s="1" t="s">
        <v>106</v>
      </c>
      <c r="B109" t="s">
        <v>535</v>
      </c>
      <c r="C109" t="str">
        <f t="shared" si="1"/>
        <v>www.caifurenwu.com</v>
      </c>
    </row>
    <row r="110" spans="1:3" ht="14.4">
      <c r="A110" s="1" t="s">
        <v>107</v>
      </c>
      <c r="B110" t="s">
        <v>535</v>
      </c>
      <c r="C110" t="str">
        <f t="shared" si="1"/>
        <v>www.gemyun.com</v>
      </c>
    </row>
    <row r="111" spans="1:3" ht="14.4">
      <c r="A111" s="1" t="s">
        <v>108</v>
      </c>
      <c r="B111" t="s">
        <v>535</v>
      </c>
      <c r="C111" t="str">
        <f t="shared" si="1"/>
        <v>www.jutuiba.com</v>
      </c>
    </row>
    <row r="112" spans="1:3" ht="14.4">
      <c r="A112" s="1" t="s">
        <v>109</v>
      </c>
      <c r="B112" t="s">
        <v>535</v>
      </c>
      <c r="C112" t="str">
        <f t="shared" si="1"/>
        <v>www.cnluye.com</v>
      </c>
    </row>
    <row r="113" spans="1:3" ht="14.4">
      <c r="A113" s="1" t="s">
        <v>110</v>
      </c>
      <c r="B113" t="s">
        <v>535</v>
      </c>
      <c r="C113" t="str">
        <f t="shared" si="1"/>
        <v>www.jjbh2016.com</v>
      </c>
    </row>
    <row r="114" spans="1:3" ht="14.4">
      <c r="A114" s="1" t="s">
        <v>20</v>
      </c>
      <c r="B114" t="s">
        <v>535</v>
      </c>
      <c r="C114" t="str">
        <f t="shared" si="1"/>
        <v>www.pbsobon.com</v>
      </c>
    </row>
    <row r="115" spans="1:3" ht="14.4">
      <c r="A115" s="1" t="s">
        <v>111</v>
      </c>
      <c r="B115" t="s">
        <v>535</v>
      </c>
      <c r="C115" t="str">
        <f t="shared" si="1"/>
        <v>www.naibi8.com</v>
      </c>
    </row>
    <row r="116" spans="1:3" ht="14.4">
      <c r="A116" s="1" t="s">
        <v>27</v>
      </c>
      <c r="B116" t="s">
        <v>535</v>
      </c>
      <c r="C116" t="str">
        <f t="shared" si="1"/>
        <v>www.xtslib.net</v>
      </c>
    </row>
    <row r="117" spans="1:3" ht="14.4">
      <c r="A117" s="1" t="s">
        <v>112</v>
      </c>
      <c r="B117" t="s">
        <v>535</v>
      </c>
      <c r="C117" t="str">
        <f t="shared" si="1"/>
        <v>www.baoqingsi.com</v>
      </c>
    </row>
    <row r="118" spans="1:3" ht="14.4">
      <c r="A118" s="1" t="s">
        <v>9</v>
      </c>
      <c r="B118" t="s">
        <v>535</v>
      </c>
      <c r="C118" t="str">
        <f t="shared" si="1"/>
        <v>www.dyluban.com</v>
      </c>
    </row>
    <row r="119" spans="1:3" ht="14.4">
      <c r="A119" s="1" t="s">
        <v>6</v>
      </c>
      <c r="B119" t="s">
        <v>535</v>
      </c>
      <c r="C119" t="str">
        <f t="shared" si="1"/>
        <v>www.ybgzweb319.com</v>
      </c>
    </row>
    <row r="120" spans="1:3" ht="14.4">
      <c r="A120" s="1" t="s">
        <v>113</v>
      </c>
      <c r="B120" t="s">
        <v>535</v>
      </c>
      <c r="C120" t="str">
        <f t="shared" si="1"/>
        <v>www.z8205.com</v>
      </c>
    </row>
    <row r="121" spans="1:3" ht="14.4">
      <c r="A121" s="1" t="s">
        <v>114</v>
      </c>
      <c r="B121" t="s">
        <v>535</v>
      </c>
      <c r="C121" t="str">
        <f t="shared" si="1"/>
        <v>www.hb-metal.com</v>
      </c>
    </row>
    <row r="122" spans="1:3" ht="14.4">
      <c r="A122" s="1" t="s">
        <v>115</v>
      </c>
      <c r="B122" t="s">
        <v>535</v>
      </c>
      <c r="C122" t="str">
        <f t="shared" si="1"/>
        <v>www.kjxm.org.cn</v>
      </c>
    </row>
    <row r="123" spans="1:3" ht="14.4">
      <c r="A123" s="1" t="s">
        <v>21</v>
      </c>
      <c r="B123" t="s">
        <v>535</v>
      </c>
      <c r="C123" t="str">
        <f t="shared" si="1"/>
        <v>www.rexrothhydraulic.com</v>
      </c>
    </row>
    <row r="124" spans="1:3" ht="14.4">
      <c r="A124" s="1" t="s">
        <v>116</v>
      </c>
      <c r="B124" t="s">
        <v>535</v>
      </c>
      <c r="C124" t="str">
        <f t="shared" si="1"/>
        <v>www.net0317.net</v>
      </c>
    </row>
    <row r="125" spans="1:3" ht="14.4">
      <c r="A125" s="1" t="s">
        <v>117</v>
      </c>
      <c r="B125" t="s">
        <v>535</v>
      </c>
      <c r="C125" t="str">
        <f t="shared" si="1"/>
        <v>www.linglihu.com</v>
      </c>
    </row>
    <row r="126" spans="1:3" ht="14.4">
      <c r="A126" s="1" t="s">
        <v>118</v>
      </c>
      <c r="B126" t="s">
        <v>535</v>
      </c>
      <c r="C126" t="str">
        <f t="shared" si="1"/>
        <v>www.cdpj.cn</v>
      </c>
    </row>
    <row r="127" spans="1:3" ht="14.4">
      <c r="A127" s="1" t="s">
        <v>119</v>
      </c>
      <c r="B127" t="s">
        <v>535</v>
      </c>
      <c r="C127" t="str">
        <f t="shared" si="1"/>
        <v>www.mmsxll.org.cn</v>
      </c>
    </row>
    <row r="128" spans="1:3" ht="14.4">
      <c r="A128" s="1" t="s">
        <v>120</v>
      </c>
      <c r="B128" t="s">
        <v>535</v>
      </c>
      <c r="C128" t="str">
        <f t="shared" si="1"/>
        <v>www.ichsjz.com</v>
      </c>
    </row>
    <row r="129" spans="1:3" ht="14.4">
      <c r="A129" s="1" t="s">
        <v>10</v>
      </c>
      <c r="B129" t="s">
        <v>535</v>
      </c>
      <c r="C129" t="str">
        <f t="shared" si="1"/>
        <v>www.hebywj.cn</v>
      </c>
    </row>
    <row r="130" spans="1:3" ht="14.4">
      <c r="A130" s="1" t="s">
        <v>121</v>
      </c>
      <c r="B130" t="s">
        <v>535</v>
      </c>
      <c r="C130" t="str">
        <f t="shared" ref="C130:C193" si="2">B130&amp;A130</f>
        <v>www.51082135.com</v>
      </c>
    </row>
    <row r="131" spans="1:3" ht="14.4">
      <c r="A131" s="1" t="s">
        <v>122</v>
      </c>
      <c r="B131" t="s">
        <v>535</v>
      </c>
      <c r="C131" t="str">
        <f t="shared" si="2"/>
        <v>www.cambrianworld.com</v>
      </c>
    </row>
    <row r="132" spans="1:3" ht="14.4">
      <c r="A132" s="1" t="s">
        <v>123</v>
      </c>
      <c r="B132" t="s">
        <v>535</v>
      </c>
      <c r="C132" t="str">
        <f t="shared" si="2"/>
        <v>www.pangjiun.com</v>
      </c>
    </row>
    <row r="133" spans="1:3" ht="14.4">
      <c r="A133" s="1" t="s">
        <v>124</v>
      </c>
      <c r="B133" t="s">
        <v>535</v>
      </c>
      <c r="C133" t="str">
        <f t="shared" si="2"/>
        <v>www.shbqsteel.cn</v>
      </c>
    </row>
    <row r="134" spans="1:3" ht="14.4">
      <c r="A134" s="1" t="s">
        <v>125</v>
      </c>
      <c r="B134" t="s">
        <v>535</v>
      </c>
      <c r="C134" t="str">
        <f t="shared" si="2"/>
        <v>www.lfacsf.com</v>
      </c>
    </row>
    <row r="135" spans="1:3" ht="14.4">
      <c r="A135" s="1" t="s">
        <v>126</v>
      </c>
      <c r="B135" t="s">
        <v>535</v>
      </c>
      <c r="C135" t="str">
        <f t="shared" si="2"/>
        <v>www.sjz-edu.com</v>
      </c>
    </row>
    <row r="136" spans="1:3" ht="14.4">
      <c r="A136" s="1" t="s">
        <v>127</v>
      </c>
      <c r="B136" t="s">
        <v>535</v>
      </c>
      <c r="C136" t="str">
        <f t="shared" si="2"/>
        <v>www.chengbanren11.com</v>
      </c>
    </row>
    <row r="137" spans="1:3" ht="14.4">
      <c r="A137" s="1" t="s">
        <v>128</v>
      </c>
      <c r="B137" t="s">
        <v>535</v>
      </c>
      <c r="C137" t="str">
        <f t="shared" si="2"/>
        <v>www.mmkjj.cn</v>
      </c>
    </row>
    <row r="138" spans="1:3" ht="14.4">
      <c r="A138" s="1" t="s">
        <v>129</v>
      </c>
      <c r="B138" t="s">
        <v>535</v>
      </c>
      <c r="C138" t="str">
        <f t="shared" si="2"/>
        <v>www.qiliwumei.com</v>
      </c>
    </row>
    <row r="139" spans="1:3" ht="14.4">
      <c r="A139" s="1" t="s">
        <v>130</v>
      </c>
      <c r="B139" t="s">
        <v>535</v>
      </c>
      <c r="C139" t="str">
        <f t="shared" si="2"/>
        <v>www.217373.com</v>
      </c>
    </row>
    <row r="140" spans="1:3" ht="14.4">
      <c r="A140" s="1" t="s">
        <v>131</v>
      </c>
      <c r="B140" t="s">
        <v>535</v>
      </c>
      <c r="C140" t="str">
        <f t="shared" si="2"/>
        <v>www.deedcon.com</v>
      </c>
    </row>
    <row r="141" spans="1:3" ht="14.4">
      <c r="A141" s="1" t="s">
        <v>132</v>
      </c>
      <c r="B141" t="s">
        <v>535</v>
      </c>
      <c r="C141" t="str">
        <f t="shared" si="2"/>
        <v>www.bjdcjx.com</v>
      </c>
    </row>
    <row r="142" spans="1:3" ht="14.4">
      <c r="A142" s="1" t="s">
        <v>133</v>
      </c>
      <c r="B142" t="s">
        <v>535</v>
      </c>
      <c r="C142" t="str">
        <f t="shared" si="2"/>
        <v>www.pda-international.com</v>
      </c>
    </row>
    <row r="143" spans="1:3" ht="14.4">
      <c r="A143" s="1" t="s">
        <v>134</v>
      </c>
      <c r="B143" t="s">
        <v>535</v>
      </c>
      <c r="C143" t="str">
        <f t="shared" si="2"/>
        <v>www.sjzjyrc.com</v>
      </c>
    </row>
    <row r="144" spans="1:3" ht="14.4">
      <c r="A144" s="1" t="s">
        <v>135</v>
      </c>
      <c r="B144" t="s">
        <v>535</v>
      </c>
      <c r="C144" t="str">
        <f t="shared" si="2"/>
        <v>www.yzlhsp.cn</v>
      </c>
    </row>
    <row r="145" spans="1:3" ht="14.4">
      <c r="A145" s="1" t="s">
        <v>136</v>
      </c>
      <c r="B145" t="s">
        <v>535</v>
      </c>
      <c r="C145" t="str">
        <f t="shared" si="2"/>
        <v>www.luozhishand.cn</v>
      </c>
    </row>
    <row r="146" spans="1:3" ht="14.4">
      <c r="A146" s="1" t="s">
        <v>137</v>
      </c>
      <c r="B146" t="s">
        <v>535</v>
      </c>
      <c r="C146" t="str">
        <f t="shared" si="2"/>
        <v>www.kailer.cn</v>
      </c>
    </row>
    <row r="147" spans="1:3" ht="14.4">
      <c r="A147" s="1" t="s">
        <v>138</v>
      </c>
      <c r="B147" t="s">
        <v>535</v>
      </c>
      <c r="C147" t="str">
        <f t="shared" si="2"/>
        <v>www.sztonglimaoyi.cn</v>
      </c>
    </row>
    <row r="148" spans="1:3" ht="14.4">
      <c r="A148" s="1" t="s">
        <v>139</v>
      </c>
      <c r="B148" t="s">
        <v>535</v>
      </c>
      <c r="C148" t="str">
        <f t="shared" si="2"/>
        <v>www.qikuaijiu.cn</v>
      </c>
    </row>
    <row r="149" spans="1:3" ht="14.4">
      <c r="A149" s="1" t="s">
        <v>140</v>
      </c>
      <c r="B149" t="s">
        <v>535</v>
      </c>
      <c r="C149" t="str">
        <f t="shared" si="2"/>
        <v>www.zrhew.cn</v>
      </c>
    </row>
    <row r="150" spans="1:3" ht="14.4">
      <c r="A150" s="1" t="s">
        <v>141</v>
      </c>
      <c r="B150" t="s">
        <v>535</v>
      </c>
      <c r="C150" t="str">
        <f t="shared" si="2"/>
        <v>www.fzbybz.cn</v>
      </c>
    </row>
    <row r="151" spans="1:3" ht="14.4">
      <c r="A151" s="1" t="s">
        <v>142</v>
      </c>
      <c r="B151" t="s">
        <v>535</v>
      </c>
      <c r="C151" t="str">
        <f t="shared" si="2"/>
        <v>www.sf5200.cn</v>
      </c>
    </row>
    <row r="152" spans="1:3" ht="14.4">
      <c r="A152" s="1" t="s">
        <v>143</v>
      </c>
      <c r="B152" t="s">
        <v>535</v>
      </c>
      <c r="C152" t="str">
        <f t="shared" si="2"/>
        <v>www.kaopuwang.cn</v>
      </c>
    </row>
    <row r="153" spans="1:3" ht="14.4">
      <c r="A153" s="1" t="s">
        <v>144</v>
      </c>
      <c r="B153" t="s">
        <v>535</v>
      </c>
      <c r="C153" t="str">
        <f t="shared" si="2"/>
        <v>www.utzes.cn</v>
      </c>
    </row>
    <row r="154" spans="1:3" ht="14.4">
      <c r="A154" s="1" t="s">
        <v>145</v>
      </c>
      <c r="B154" t="s">
        <v>535</v>
      </c>
      <c r="C154" t="str">
        <f t="shared" si="2"/>
        <v>www.niwniw.cn</v>
      </c>
    </row>
    <row r="155" spans="1:3" ht="14.4">
      <c r="A155" s="1" t="s">
        <v>146</v>
      </c>
      <c r="B155" t="s">
        <v>535</v>
      </c>
      <c r="C155" t="str">
        <f t="shared" si="2"/>
        <v>www.2008mx168.cn</v>
      </c>
    </row>
    <row r="156" spans="1:3" ht="14.4">
      <c r="A156" s="1" t="s">
        <v>147</v>
      </c>
      <c r="B156" t="s">
        <v>535</v>
      </c>
      <c r="C156" t="str">
        <f t="shared" si="2"/>
        <v>www.borid.cn</v>
      </c>
    </row>
    <row r="157" spans="1:3" ht="14.4">
      <c r="A157" s="1" t="s">
        <v>148</v>
      </c>
      <c r="B157" t="s">
        <v>535</v>
      </c>
      <c r="C157" t="str">
        <f t="shared" si="2"/>
        <v>www.omeke.cn</v>
      </c>
    </row>
    <row r="158" spans="1:3" ht="14.4">
      <c r="A158" s="1" t="s">
        <v>149</v>
      </c>
      <c r="B158" t="s">
        <v>535</v>
      </c>
      <c r="C158" t="str">
        <f t="shared" si="2"/>
        <v>www.eassonnb.cn</v>
      </c>
    </row>
    <row r="159" spans="1:3" ht="14.4">
      <c r="A159" s="1" t="s">
        <v>150</v>
      </c>
      <c r="B159" t="s">
        <v>535</v>
      </c>
      <c r="C159" t="str">
        <f t="shared" si="2"/>
        <v>www.koolearn0769.cn</v>
      </c>
    </row>
    <row r="160" spans="1:3" ht="14.4">
      <c r="A160" s="1" t="s">
        <v>151</v>
      </c>
      <c r="B160" t="s">
        <v>535</v>
      </c>
      <c r="C160" t="str">
        <f t="shared" si="2"/>
        <v>www.xixunelec.cn</v>
      </c>
    </row>
    <row r="161" spans="1:3" ht="14.4">
      <c r="A161" s="1" t="s">
        <v>152</v>
      </c>
      <c r="B161" t="s">
        <v>535</v>
      </c>
      <c r="C161" t="str">
        <f t="shared" si="2"/>
        <v>www.qqdnfsf.cn</v>
      </c>
    </row>
    <row r="162" spans="1:3" ht="14.4">
      <c r="A162" s="1" t="s">
        <v>153</v>
      </c>
      <c r="B162" t="s">
        <v>535</v>
      </c>
      <c r="C162" t="str">
        <f t="shared" si="2"/>
        <v>www.prejm.cn</v>
      </c>
    </row>
    <row r="163" spans="1:3" ht="14.4">
      <c r="A163" s="1" t="s">
        <v>154</v>
      </c>
      <c r="B163" t="s">
        <v>535</v>
      </c>
      <c r="C163" t="str">
        <f t="shared" si="2"/>
        <v>www.weiboluogan.cn</v>
      </c>
    </row>
    <row r="164" spans="1:3" ht="14.4">
      <c r="A164" s="1" t="s">
        <v>155</v>
      </c>
      <c r="B164" t="s">
        <v>535</v>
      </c>
      <c r="C164" t="str">
        <f t="shared" si="2"/>
        <v>www.lyelewy.cn</v>
      </c>
    </row>
    <row r="165" spans="1:3" ht="14.4">
      <c r="A165" s="1" t="s">
        <v>156</v>
      </c>
      <c r="B165" t="s">
        <v>535</v>
      </c>
      <c r="C165" t="str">
        <f t="shared" si="2"/>
        <v>www.hbsgd.cn</v>
      </c>
    </row>
    <row r="166" spans="1:3" ht="14.4">
      <c r="A166" s="1" t="s">
        <v>157</v>
      </c>
      <c r="B166" t="s">
        <v>535</v>
      </c>
      <c r="C166" t="str">
        <f t="shared" si="2"/>
        <v>www.xeres.cn</v>
      </c>
    </row>
    <row r="167" spans="1:3" ht="14.4">
      <c r="A167" s="1" t="s">
        <v>158</v>
      </c>
      <c r="B167" t="s">
        <v>535</v>
      </c>
      <c r="C167" t="str">
        <f t="shared" si="2"/>
        <v>www.sichuantongyeco.cn</v>
      </c>
    </row>
    <row r="168" spans="1:3" ht="14.4">
      <c r="A168" s="1" t="s">
        <v>159</v>
      </c>
      <c r="B168" t="s">
        <v>535</v>
      </c>
      <c r="C168" t="str">
        <f t="shared" si="2"/>
        <v>www.sdwhh.cn</v>
      </c>
    </row>
    <row r="169" spans="1:3" ht="14.4">
      <c r="A169" s="1" t="s">
        <v>160</v>
      </c>
      <c r="B169" t="s">
        <v>535</v>
      </c>
      <c r="C169" t="str">
        <f t="shared" si="2"/>
        <v>www.yfmsgc.cn</v>
      </c>
    </row>
    <row r="170" spans="1:3" ht="14.4">
      <c r="A170" s="1" t="s">
        <v>161</v>
      </c>
      <c r="B170" t="s">
        <v>535</v>
      </c>
      <c r="C170" t="str">
        <f t="shared" si="2"/>
        <v>www.zyvbql.cn</v>
      </c>
    </row>
    <row r="171" spans="1:3" ht="14.4">
      <c r="A171" s="1" t="s">
        <v>162</v>
      </c>
      <c r="B171" t="s">
        <v>535</v>
      </c>
      <c r="C171" t="str">
        <f t="shared" si="2"/>
        <v>www.cytpybx.cn</v>
      </c>
    </row>
    <row r="172" spans="1:3" ht="14.4">
      <c r="A172" s="1" t="s">
        <v>163</v>
      </c>
      <c r="B172" t="s">
        <v>535</v>
      </c>
      <c r="C172" t="str">
        <f t="shared" si="2"/>
        <v>www.q083.cn</v>
      </c>
    </row>
    <row r="173" spans="1:3" ht="14.4">
      <c r="A173" s="1" t="s">
        <v>164</v>
      </c>
      <c r="B173" t="s">
        <v>535</v>
      </c>
      <c r="C173" t="str">
        <f t="shared" si="2"/>
        <v>www.apxinchuan.cn</v>
      </c>
    </row>
    <row r="174" spans="1:3" ht="14.4">
      <c r="A174" s="1" t="s">
        <v>165</v>
      </c>
      <c r="B174" t="s">
        <v>535</v>
      </c>
      <c r="C174" t="str">
        <f t="shared" si="2"/>
        <v>www.b3800.cn</v>
      </c>
    </row>
    <row r="175" spans="1:3" ht="14.4">
      <c r="A175" s="1" t="s">
        <v>166</v>
      </c>
      <c r="B175" t="s">
        <v>535</v>
      </c>
      <c r="C175" t="str">
        <f t="shared" si="2"/>
        <v>www.lzw668.cn</v>
      </c>
    </row>
    <row r="176" spans="1:3" ht="14.4">
      <c r="A176" s="1" t="s">
        <v>167</v>
      </c>
      <c r="B176" t="s">
        <v>535</v>
      </c>
      <c r="C176" t="str">
        <f t="shared" si="2"/>
        <v>www.eurocafe.cn</v>
      </c>
    </row>
    <row r="177" spans="1:3" ht="14.4">
      <c r="A177" s="1" t="s">
        <v>168</v>
      </c>
      <c r="B177" t="s">
        <v>535</v>
      </c>
      <c r="C177" t="str">
        <f t="shared" si="2"/>
        <v>www.qxzhongwei.cn</v>
      </c>
    </row>
    <row r="178" spans="1:3" ht="14.4">
      <c r="A178" s="1" t="s">
        <v>169</v>
      </c>
      <c r="B178" t="s">
        <v>535</v>
      </c>
      <c r="C178" t="str">
        <f t="shared" si="2"/>
        <v>www.hzysdz001.cn</v>
      </c>
    </row>
    <row r="179" spans="1:3" ht="14.4">
      <c r="A179" s="1" t="s">
        <v>170</v>
      </c>
      <c r="B179" t="s">
        <v>535</v>
      </c>
      <c r="C179" t="str">
        <f t="shared" si="2"/>
        <v>www.webras.cn</v>
      </c>
    </row>
    <row r="180" spans="1:3" ht="14.4">
      <c r="A180" s="1" t="s">
        <v>171</v>
      </c>
      <c r="B180" t="s">
        <v>535</v>
      </c>
      <c r="C180" t="str">
        <f t="shared" si="2"/>
        <v>www.jz345.cn</v>
      </c>
    </row>
    <row r="181" spans="1:3" ht="14.4">
      <c r="A181" s="1" t="s">
        <v>172</v>
      </c>
      <c r="B181" t="s">
        <v>535</v>
      </c>
      <c r="C181" t="str">
        <f t="shared" si="2"/>
        <v>www.noffe.cn</v>
      </c>
    </row>
    <row r="182" spans="1:3" ht="14.4">
      <c r="A182" s="1" t="s">
        <v>173</v>
      </c>
      <c r="B182" t="s">
        <v>535</v>
      </c>
      <c r="C182" t="str">
        <f t="shared" si="2"/>
        <v>www.beijing0d.cn</v>
      </c>
    </row>
    <row r="183" spans="1:3" ht="14.4">
      <c r="A183" s="1" t="s">
        <v>174</v>
      </c>
      <c r="B183" t="s">
        <v>535</v>
      </c>
      <c r="C183" t="str">
        <f t="shared" si="2"/>
        <v>www.maikefeng-vip.cn</v>
      </c>
    </row>
    <row r="184" spans="1:3" ht="14.4">
      <c r="A184" s="1" t="s">
        <v>175</v>
      </c>
      <c r="B184" t="s">
        <v>535</v>
      </c>
      <c r="C184" t="str">
        <f t="shared" si="2"/>
        <v>www.yibangdm.cn</v>
      </c>
    </row>
    <row r="185" spans="1:3" ht="14.4">
      <c r="A185" s="1" t="s">
        <v>176</v>
      </c>
      <c r="B185" t="s">
        <v>535</v>
      </c>
      <c r="C185" t="str">
        <f t="shared" si="2"/>
        <v>www.buildperson.cn</v>
      </c>
    </row>
    <row r="186" spans="1:3" ht="14.4">
      <c r="A186" s="1" t="s">
        <v>177</v>
      </c>
      <c r="B186" t="s">
        <v>535</v>
      </c>
      <c r="C186" t="str">
        <f t="shared" si="2"/>
        <v>www.yunux.cn</v>
      </c>
    </row>
    <row r="187" spans="1:3" ht="14.4">
      <c r="A187" s="1" t="s">
        <v>178</v>
      </c>
      <c r="B187" t="s">
        <v>535</v>
      </c>
      <c r="C187" t="str">
        <f t="shared" si="2"/>
        <v>www.tongfukj.cn</v>
      </c>
    </row>
    <row r="188" spans="1:3" ht="14.4">
      <c r="A188" s="1" t="s">
        <v>179</v>
      </c>
      <c r="B188" t="s">
        <v>535</v>
      </c>
      <c r="C188" t="str">
        <f t="shared" si="2"/>
        <v>www.ziyangbx.cn</v>
      </c>
    </row>
    <row r="189" spans="1:3" ht="14.4">
      <c r="A189" s="1" t="s">
        <v>180</v>
      </c>
      <c r="B189" t="s">
        <v>535</v>
      </c>
      <c r="C189" t="str">
        <f t="shared" si="2"/>
        <v>www.myfirstnews.cn</v>
      </c>
    </row>
    <row r="190" spans="1:3" ht="14.4">
      <c r="A190" s="1" t="s">
        <v>181</v>
      </c>
      <c r="B190" t="s">
        <v>535</v>
      </c>
      <c r="C190" t="str">
        <f t="shared" si="2"/>
        <v>www.globalhealthy.cn</v>
      </c>
    </row>
    <row r="191" spans="1:3" ht="14.4">
      <c r="A191" s="1" t="s">
        <v>182</v>
      </c>
      <c r="B191" t="s">
        <v>535</v>
      </c>
      <c r="C191" t="str">
        <f t="shared" si="2"/>
        <v>www.aoduds.cn</v>
      </c>
    </row>
    <row r="192" spans="1:3" ht="14.4">
      <c r="A192" s="1" t="s">
        <v>183</v>
      </c>
      <c r="B192" t="s">
        <v>535</v>
      </c>
      <c r="C192" t="str">
        <f t="shared" si="2"/>
        <v>www.wzyizishan.cn</v>
      </c>
    </row>
    <row r="193" spans="1:3" ht="14.4">
      <c r="A193" s="1" t="s">
        <v>184</v>
      </c>
      <c r="B193" t="s">
        <v>535</v>
      </c>
      <c r="C193" t="str">
        <f t="shared" si="2"/>
        <v>www.myidea360.cn</v>
      </c>
    </row>
    <row r="194" spans="1:3" ht="14.4">
      <c r="A194" s="1" t="s">
        <v>185</v>
      </c>
      <c r="B194" t="s">
        <v>535</v>
      </c>
      <c r="C194" t="str">
        <f t="shared" ref="C194:C257" si="3">B194&amp;A194</f>
        <v>www.eboai.cn</v>
      </c>
    </row>
    <row r="195" spans="1:3" ht="14.4">
      <c r="A195" s="1" t="s">
        <v>186</v>
      </c>
      <c r="B195" t="s">
        <v>535</v>
      </c>
      <c r="C195" t="str">
        <f t="shared" si="3"/>
        <v>www.qingqingfumo.cn</v>
      </c>
    </row>
    <row r="196" spans="1:3" ht="14.4">
      <c r="A196" s="1" t="s">
        <v>187</v>
      </c>
      <c r="B196" t="s">
        <v>535</v>
      </c>
      <c r="C196" t="str">
        <f t="shared" si="3"/>
        <v>www.listentoys.cn</v>
      </c>
    </row>
    <row r="197" spans="1:3" ht="14.4">
      <c r="A197" s="1" t="s">
        <v>188</v>
      </c>
      <c r="B197" t="s">
        <v>535</v>
      </c>
      <c r="C197" t="str">
        <f t="shared" si="3"/>
        <v>www.woyowi.cn</v>
      </c>
    </row>
    <row r="198" spans="1:3" ht="14.4">
      <c r="A198" s="1" t="s">
        <v>189</v>
      </c>
      <c r="B198" t="s">
        <v>535</v>
      </c>
      <c r="C198" t="str">
        <f t="shared" si="3"/>
        <v>www.ourgou.cn</v>
      </c>
    </row>
    <row r="199" spans="1:3" ht="14.4">
      <c r="A199" s="1" t="s">
        <v>190</v>
      </c>
      <c r="B199" t="s">
        <v>535</v>
      </c>
      <c r="C199" t="str">
        <f t="shared" si="3"/>
        <v>www.totalife.cn</v>
      </c>
    </row>
    <row r="200" spans="1:3" ht="14.4">
      <c r="A200" s="1" t="s">
        <v>191</v>
      </c>
      <c r="B200" t="s">
        <v>535</v>
      </c>
      <c r="C200" t="str">
        <f t="shared" si="3"/>
        <v>www.ntglz.cn</v>
      </c>
    </row>
    <row r="201" spans="1:3" ht="14.4">
      <c r="A201" s="1" t="s">
        <v>192</v>
      </c>
      <c r="B201" t="s">
        <v>535</v>
      </c>
      <c r="C201" t="str">
        <f t="shared" si="3"/>
        <v>www.chubuy.cn</v>
      </c>
    </row>
    <row r="202" spans="1:3" ht="14.4">
      <c r="A202" s="1" t="s">
        <v>193</v>
      </c>
      <c r="B202" t="s">
        <v>535</v>
      </c>
      <c r="C202" t="str">
        <f t="shared" si="3"/>
        <v>www.aerialholiday.cn</v>
      </c>
    </row>
    <row r="203" spans="1:3" ht="14.4">
      <c r="A203" s="1" t="s">
        <v>194</v>
      </c>
      <c r="B203" t="s">
        <v>535</v>
      </c>
      <c r="C203" t="str">
        <f t="shared" si="3"/>
        <v>www.socker.cn</v>
      </c>
    </row>
    <row r="204" spans="1:3" ht="14.4">
      <c r="A204" s="1" t="s">
        <v>195</v>
      </c>
      <c r="B204" t="s">
        <v>535</v>
      </c>
      <c r="C204" t="str">
        <f t="shared" si="3"/>
        <v>www.expbbs.cn</v>
      </c>
    </row>
    <row r="205" spans="1:3" ht="14.4">
      <c r="A205" s="1" t="s">
        <v>196</v>
      </c>
      <c r="B205" t="s">
        <v>535</v>
      </c>
      <c r="C205" t="str">
        <f t="shared" si="3"/>
        <v>www.ruibangbengye.cn</v>
      </c>
    </row>
    <row r="206" spans="1:3" ht="14.4">
      <c r="A206" s="1" t="s">
        <v>197</v>
      </c>
      <c r="B206" t="s">
        <v>535</v>
      </c>
      <c r="C206" t="str">
        <f t="shared" si="3"/>
        <v>www.zhibo7.cn</v>
      </c>
    </row>
    <row r="207" spans="1:3" ht="14.4">
      <c r="A207" s="1" t="s">
        <v>198</v>
      </c>
      <c r="B207" t="s">
        <v>535</v>
      </c>
      <c r="C207" t="str">
        <f t="shared" si="3"/>
        <v>www.dq2shou.cn</v>
      </c>
    </row>
    <row r="208" spans="1:3" ht="14.4">
      <c r="A208" s="1" t="s">
        <v>199</v>
      </c>
      <c r="B208" t="s">
        <v>535</v>
      </c>
      <c r="C208" t="str">
        <f t="shared" si="3"/>
        <v>www.haowz999.cn</v>
      </c>
    </row>
    <row r="209" spans="1:3" ht="14.4">
      <c r="A209" s="1" t="s">
        <v>200</v>
      </c>
      <c r="B209" t="s">
        <v>535</v>
      </c>
      <c r="C209" t="str">
        <f t="shared" si="3"/>
        <v>www.snblog.cn</v>
      </c>
    </row>
    <row r="210" spans="1:3" ht="14.4">
      <c r="A210" s="1" t="s">
        <v>201</v>
      </c>
      <c r="B210" t="s">
        <v>535</v>
      </c>
      <c r="C210" t="str">
        <f t="shared" si="3"/>
        <v>www.jdjedu.com</v>
      </c>
    </row>
    <row r="211" spans="1:3" ht="14.4">
      <c r="A211" s="1" t="s">
        <v>202</v>
      </c>
      <c r="B211" t="s">
        <v>535</v>
      </c>
      <c r="C211" t="str">
        <f t="shared" si="3"/>
        <v>www.172.247.99.45</v>
      </c>
    </row>
    <row r="212" spans="1:3" ht="14.4">
      <c r="A212" s="1" t="s">
        <v>203</v>
      </c>
      <c r="B212" t="s">
        <v>535</v>
      </c>
      <c r="C212" t="str">
        <f t="shared" si="3"/>
        <v>www.fq2ff.com</v>
      </c>
    </row>
    <row r="213" spans="1:3" ht="14.4">
      <c r="A213" s="1" t="s">
        <v>204</v>
      </c>
      <c r="B213" t="s">
        <v>535</v>
      </c>
      <c r="C213" t="str">
        <f t="shared" si="3"/>
        <v>www.stz65.com</v>
      </c>
    </row>
    <row r="214" spans="1:3" ht="14.4">
      <c r="A214" s="1" t="s">
        <v>205</v>
      </c>
      <c r="B214" t="s">
        <v>535</v>
      </c>
      <c r="C214" t="str">
        <f t="shared" si="3"/>
        <v>www.hqty456.cn</v>
      </c>
    </row>
    <row r="215" spans="1:3" ht="14.4">
      <c r="A215" s="1" t="s">
        <v>206</v>
      </c>
      <c r="B215" t="s">
        <v>535</v>
      </c>
      <c r="C215" t="str">
        <f t="shared" si="3"/>
        <v>www.nbbhjt.com</v>
      </c>
    </row>
    <row r="216" spans="1:3" ht="14.4">
      <c r="A216" s="1" t="s">
        <v>207</v>
      </c>
      <c r="B216" t="s">
        <v>535</v>
      </c>
      <c r="C216" t="str">
        <f t="shared" si="3"/>
        <v>www.120256.com</v>
      </c>
    </row>
    <row r="217" spans="1:3" ht="14.4">
      <c r="A217" s="1" t="s">
        <v>208</v>
      </c>
      <c r="B217" t="s">
        <v>535</v>
      </c>
      <c r="C217" t="str">
        <f t="shared" si="3"/>
        <v>www.gemoatlas.com</v>
      </c>
    </row>
    <row r="218" spans="1:3" ht="14.4">
      <c r="A218" s="1" t="s">
        <v>209</v>
      </c>
      <c r="B218" t="s">
        <v>535</v>
      </c>
      <c r="C218" t="str">
        <f t="shared" si="3"/>
        <v>www.dnf071.com</v>
      </c>
    </row>
    <row r="219" spans="1:3" ht="14.4">
      <c r="A219" s="1" t="s">
        <v>210</v>
      </c>
      <c r="B219" t="s">
        <v>535</v>
      </c>
      <c r="C219" t="str">
        <f t="shared" si="3"/>
        <v>www.dy-tt.com</v>
      </c>
    </row>
    <row r="220" spans="1:3" ht="14.4">
      <c r="A220" s="1" t="s">
        <v>211</v>
      </c>
      <c r="B220" t="s">
        <v>535</v>
      </c>
      <c r="C220" t="str">
        <f t="shared" si="3"/>
        <v>www.mcqueen-alexander.com</v>
      </c>
    </row>
    <row r="221" spans="1:3" ht="14.4">
      <c r="A221" s="1" t="s">
        <v>212</v>
      </c>
      <c r="B221" t="s">
        <v>535</v>
      </c>
      <c r="C221" t="str">
        <f t="shared" si="3"/>
        <v>www.dnfhibao.com</v>
      </c>
    </row>
    <row r="222" spans="1:3" ht="14.4">
      <c r="A222" s="1" t="s">
        <v>213</v>
      </c>
      <c r="B222" t="s">
        <v>535</v>
      </c>
      <c r="C222" t="str">
        <f t="shared" si="3"/>
        <v>www.myvibramfivefingers.com</v>
      </c>
    </row>
    <row r="223" spans="1:3" ht="14.4">
      <c r="A223" s="1" t="s">
        <v>214</v>
      </c>
      <c r="B223" t="s">
        <v>535</v>
      </c>
      <c r="C223" t="str">
        <f t="shared" si="3"/>
        <v>www.affsinful.com</v>
      </c>
    </row>
    <row r="224" spans="1:3" ht="14.4">
      <c r="A224" s="1" t="s">
        <v>215</v>
      </c>
      <c r="B224" t="s">
        <v>535</v>
      </c>
      <c r="C224" t="str">
        <f t="shared" si="3"/>
        <v>www.mbtcvs.com</v>
      </c>
    </row>
    <row r="225" spans="1:3" ht="14.4">
      <c r="A225" s="1" t="s">
        <v>216</v>
      </c>
      <c r="B225" t="s">
        <v>535</v>
      </c>
      <c r="C225" t="str">
        <f t="shared" si="3"/>
        <v>www.txzyg.com</v>
      </c>
    </row>
    <row r="226" spans="1:3" ht="14.4">
      <c r="A226" s="1" t="s">
        <v>217</v>
      </c>
      <c r="B226" t="s">
        <v>535</v>
      </c>
      <c r="C226" t="str">
        <f t="shared" si="3"/>
        <v>www.llfzsd.cn</v>
      </c>
    </row>
    <row r="227" spans="1:3" ht="14.4">
      <c r="A227" s="1" t="s">
        <v>218</v>
      </c>
      <c r="B227" t="s">
        <v>535</v>
      </c>
      <c r="C227" t="str">
        <f t="shared" si="3"/>
        <v>www.dyunr.com</v>
      </c>
    </row>
    <row r="228" spans="1:3" ht="14.4">
      <c r="A228" s="1" t="s">
        <v>219</v>
      </c>
      <c r="B228" t="s">
        <v>535</v>
      </c>
      <c r="C228" t="str">
        <f t="shared" si="3"/>
        <v>www.wq-hr.com</v>
      </c>
    </row>
    <row r="229" spans="1:3" ht="14.4">
      <c r="A229" s="1" t="s">
        <v>220</v>
      </c>
      <c r="B229" t="s">
        <v>535</v>
      </c>
      <c r="C229" t="str">
        <f t="shared" si="3"/>
        <v>www.nctarena.com</v>
      </c>
    </row>
    <row r="230" spans="1:3" ht="14.4">
      <c r="A230" s="1" t="s">
        <v>221</v>
      </c>
      <c r="B230" t="s">
        <v>535</v>
      </c>
      <c r="C230" t="str">
        <f t="shared" si="3"/>
        <v>www.expresselevator.com.cn</v>
      </c>
    </row>
    <row r="231" spans="1:3" ht="14.4">
      <c r="A231" s="1" t="s">
        <v>222</v>
      </c>
      <c r="B231" t="s">
        <v>535</v>
      </c>
      <c r="C231" t="str">
        <f t="shared" si="3"/>
        <v>www.zjsxwater.com</v>
      </c>
    </row>
    <row r="232" spans="1:3" ht="14.4">
      <c r="A232" s="1" t="s">
        <v>223</v>
      </c>
      <c r="B232" t="s">
        <v>535</v>
      </c>
      <c r="C232" t="str">
        <f t="shared" si="3"/>
        <v>www.fnxww.com.cn</v>
      </c>
    </row>
    <row r="233" spans="1:3" ht="14.4">
      <c r="A233" s="1" t="s">
        <v>205</v>
      </c>
      <c r="B233" t="s">
        <v>535</v>
      </c>
      <c r="C233" t="str">
        <f t="shared" si="3"/>
        <v>www.hqty456.cn</v>
      </c>
    </row>
    <row r="234" spans="1:3" ht="14.4">
      <c r="A234" s="1" t="s">
        <v>224</v>
      </c>
      <c r="B234" t="s">
        <v>535</v>
      </c>
      <c r="C234" t="str">
        <f t="shared" si="3"/>
        <v>www.mydianji.com</v>
      </c>
    </row>
    <row r="235" spans="1:3" ht="14.4">
      <c r="A235" s="1" t="s">
        <v>103</v>
      </c>
      <c r="B235" t="s">
        <v>535</v>
      </c>
      <c r="C235" t="str">
        <f t="shared" si="3"/>
        <v>www.hhoyx.com</v>
      </c>
    </row>
    <row r="236" spans="1:3" ht="14.4">
      <c r="A236" s="1" t="s">
        <v>23</v>
      </c>
      <c r="B236" t="s">
        <v>535</v>
      </c>
      <c r="C236" t="str">
        <f t="shared" si="3"/>
        <v>www.lchongke.com</v>
      </c>
    </row>
    <row r="237" spans="1:3" ht="14.4">
      <c r="A237" s="1" t="s">
        <v>16</v>
      </c>
      <c r="B237" t="s">
        <v>535</v>
      </c>
      <c r="C237" t="str">
        <f t="shared" si="3"/>
        <v>www.gzbz1999.com</v>
      </c>
    </row>
    <row r="238" spans="1:3" ht="14.4">
      <c r="A238" s="1" t="s">
        <v>105</v>
      </c>
      <c r="B238" t="s">
        <v>535</v>
      </c>
      <c r="C238" t="str">
        <f t="shared" si="3"/>
        <v>www.slzgonkt.com</v>
      </c>
    </row>
    <row r="239" spans="1:3" ht="14.4">
      <c r="A239" s="1" t="s">
        <v>225</v>
      </c>
      <c r="B239" t="s">
        <v>535</v>
      </c>
      <c r="C239" t="str">
        <f t="shared" si="3"/>
        <v>www.7592288.com</v>
      </c>
    </row>
    <row r="240" spans="1:3" ht="14.4">
      <c r="A240" s="1" t="s">
        <v>226</v>
      </c>
      <c r="B240" t="s">
        <v>535</v>
      </c>
      <c r="C240" t="str">
        <f t="shared" si="3"/>
        <v>www.8395551.com</v>
      </c>
    </row>
    <row r="241" spans="1:3" ht="14.4">
      <c r="A241" s="1" t="s">
        <v>227</v>
      </c>
      <c r="B241" t="s">
        <v>535</v>
      </c>
      <c r="C241" t="str">
        <f t="shared" si="3"/>
        <v>www.bjryt.com</v>
      </c>
    </row>
    <row r="242" spans="1:3" ht="14.4">
      <c r="A242" s="1" t="s">
        <v>228</v>
      </c>
      <c r="B242" t="s">
        <v>535</v>
      </c>
      <c r="C242" t="str">
        <f t="shared" si="3"/>
        <v>www.x83332.com</v>
      </c>
    </row>
    <row r="243" spans="1:3" ht="14.4">
      <c r="A243" s="1" t="s">
        <v>229</v>
      </c>
      <c r="B243" t="s">
        <v>535</v>
      </c>
      <c r="C243" t="str">
        <f t="shared" si="3"/>
        <v>www.v56760.com</v>
      </c>
    </row>
    <row r="244" spans="1:3" ht="14.4">
      <c r="A244" s="1" t="s">
        <v>230</v>
      </c>
      <c r="B244" t="s">
        <v>535</v>
      </c>
      <c r="C244" t="str">
        <f t="shared" si="3"/>
        <v>www.2228966.com</v>
      </c>
    </row>
    <row r="245" spans="1:3" ht="14.4">
      <c r="A245" s="1" t="s">
        <v>231</v>
      </c>
      <c r="B245" t="s">
        <v>535</v>
      </c>
      <c r="C245" t="str">
        <f t="shared" si="3"/>
        <v>www.k91238.com</v>
      </c>
    </row>
    <row r="246" spans="1:3" ht="14.4">
      <c r="A246" s="1" t="s">
        <v>232</v>
      </c>
      <c r="B246" t="s">
        <v>535</v>
      </c>
      <c r="C246" t="str">
        <f t="shared" si="3"/>
        <v>www.8824646.com</v>
      </c>
    </row>
    <row r="247" spans="1:3" ht="14.4">
      <c r="A247" s="1" t="s">
        <v>233</v>
      </c>
      <c r="B247" t="s">
        <v>535</v>
      </c>
      <c r="C247" t="str">
        <f t="shared" si="3"/>
        <v>www.2228821.com</v>
      </c>
    </row>
    <row r="248" spans="1:3" ht="14.4">
      <c r="A248" s="1" t="s">
        <v>234</v>
      </c>
      <c r="B248" t="s">
        <v>535</v>
      </c>
      <c r="C248" t="str">
        <f t="shared" si="3"/>
        <v>www.1033663.com</v>
      </c>
    </row>
    <row r="249" spans="1:3" ht="14.4">
      <c r="A249" s="1" t="s">
        <v>235</v>
      </c>
      <c r="B249" t="s">
        <v>535</v>
      </c>
      <c r="C249" t="str">
        <f t="shared" si="3"/>
        <v>www.highgg.com</v>
      </c>
    </row>
    <row r="250" spans="1:3" ht="14.4">
      <c r="A250" s="1" t="s">
        <v>236</v>
      </c>
      <c r="B250" t="s">
        <v>535</v>
      </c>
      <c r="C250" t="str">
        <f t="shared" si="3"/>
        <v>www.s6624.com</v>
      </c>
    </row>
    <row r="251" spans="1:3" ht="14.4">
      <c r="A251" s="1" t="s">
        <v>106</v>
      </c>
      <c r="B251" t="s">
        <v>535</v>
      </c>
      <c r="C251" t="str">
        <f t="shared" si="3"/>
        <v>www.caifurenwu.com</v>
      </c>
    </row>
    <row r="252" spans="1:3" ht="14.4">
      <c r="A252" s="1" t="s">
        <v>208</v>
      </c>
      <c r="B252" t="s">
        <v>535</v>
      </c>
      <c r="C252" t="str">
        <f t="shared" si="3"/>
        <v>www.gemoatlas.com</v>
      </c>
    </row>
    <row r="253" spans="1:3" ht="14.4">
      <c r="A253" s="1" t="s">
        <v>237</v>
      </c>
      <c r="B253" t="s">
        <v>535</v>
      </c>
      <c r="C253" t="str">
        <f t="shared" si="3"/>
        <v>www.andaintl.com</v>
      </c>
    </row>
    <row r="254" spans="1:3" ht="14.4">
      <c r="A254" s="1" t="s">
        <v>238</v>
      </c>
      <c r="B254" t="s">
        <v>535</v>
      </c>
      <c r="C254" t="str">
        <f t="shared" si="3"/>
        <v>www.cetr.com.cn</v>
      </c>
    </row>
    <row r="255" spans="1:3" ht="14.4">
      <c r="A255" s="1" t="s">
        <v>239</v>
      </c>
      <c r="B255" t="s">
        <v>535</v>
      </c>
      <c r="C255" t="str">
        <f t="shared" si="3"/>
        <v>www.design5.com.cn</v>
      </c>
    </row>
    <row r="256" spans="1:3" ht="14.4">
      <c r="A256" s="1" t="s">
        <v>210</v>
      </c>
      <c r="B256" t="s">
        <v>535</v>
      </c>
      <c r="C256" t="str">
        <f t="shared" si="3"/>
        <v>www.dy-tt.com</v>
      </c>
    </row>
    <row r="257" spans="1:3" ht="14.4">
      <c r="A257" s="1" t="s">
        <v>213</v>
      </c>
      <c r="B257" t="s">
        <v>535</v>
      </c>
      <c r="C257" t="str">
        <f t="shared" si="3"/>
        <v>www.myvibramfivefingers.com</v>
      </c>
    </row>
    <row r="258" spans="1:3" ht="14.4">
      <c r="A258" s="1" t="s">
        <v>214</v>
      </c>
      <c r="B258" t="s">
        <v>535</v>
      </c>
      <c r="C258" t="str">
        <f t="shared" ref="C258:C321" si="4">B258&amp;A258</f>
        <v>www.affsinful.com</v>
      </c>
    </row>
    <row r="259" spans="1:3" ht="14.4">
      <c r="A259" s="1" t="s">
        <v>215</v>
      </c>
      <c r="B259" t="s">
        <v>535</v>
      </c>
      <c r="C259" t="str">
        <f t="shared" si="4"/>
        <v>www.mbtcvs.com</v>
      </c>
    </row>
    <row r="260" spans="1:3" ht="14.4">
      <c r="A260" s="1" t="s">
        <v>240</v>
      </c>
      <c r="B260" t="s">
        <v>535</v>
      </c>
      <c r="C260" t="str">
        <f t="shared" si="4"/>
        <v>www.nbyuhong.net</v>
      </c>
    </row>
    <row r="261" spans="1:3" ht="14.4">
      <c r="A261" s="1" t="s">
        <v>128</v>
      </c>
      <c r="B261" t="s">
        <v>535</v>
      </c>
      <c r="C261" t="str">
        <f t="shared" si="4"/>
        <v>www.mmkjj.cn</v>
      </c>
    </row>
    <row r="262" spans="1:3" ht="14.4">
      <c r="A262" s="1" t="s">
        <v>216</v>
      </c>
      <c r="B262" t="s">
        <v>535</v>
      </c>
      <c r="C262" t="str">
        <f t="shared" si="4"/>
        <v>www.txzyg.com</v>
      </c>
    </row>
    <row r="263" spans="1:3" ht="14.4">
      <c r="A263" s="1" t="s">
        <v>129</v>
      </c>
      <c r="B263" t="s">
        <v>535</v>
      </c>
      <c r="C263" t="str">
        <f t="shared" si="4"/>
        <v>www.qiliwumei.com</v>
      </c>
    </row>
    <row r="264" spans="1:3" ht="14.4">
      <c r="A264" s="1" t="s">
        <v>132</v>
      </c>
      <c r="B264" t="s">
        <v>535</v>
      </c>
      <c r="C264" t="str">
        <f t="shared" si="4"/>
        <v>www.bjdcjx.com</v>
      </c>
    </row>
    <row r="265" spans="1:3" ht="14.4">
      <c r="A265" s="1" t="s">
        <v>133</v>
      </c>
      <c r="B265" t="s">
        <v>535</v>
      </c>
      <c r="C265" t="str">
        <f t="shared" si="4"/>
        <v>www.pda-international.com</v>
      </c>
    </row>
    <row r="266" spans="1:3" ht="14.4">
      <c r="A266" s="1" t="s">
        <v>218</v>
      </c>
      <c r="B266" t="s">
        <v>535</v>
      </c>
      <c r="C266" t="str">
        <f t="shared" si="4"/>
        <v>www.dyunr.com</v>
      </c>
    </row>
    <row r="267" spans="1:3" ht="14.4">
      <c r="A267" s="1" t="s">
        <v>219</v>
      </c>
      <c r="B267" t="s">
        <v>535</v>
      </c>
      <c r="C267" t="str">
        <f t="shared" si="4"/>
        <v>www.wq-hr.com</v>
      </c>
    </row>
    <row r="268" spans="1:3" ht="14.4">
      <c r="A268" s="1" t="s">
        <v>220</v>
      </c>
      <c r="B268" t="s">
        <v>535</v>
      </c>
      <c r="C268" t="str">
        <f t="shared" si="4"/>
        <v>www.nctarena.com</v>
      </c>
    </row>
    <row r="269" spans="1:3" ht="14.4">
      <c r="A269" s="1" t="s">
        <v>20</v>
      </c>
      <c r="B269" t="s">
        <v>535</v>
      </c>
      <c r="C269" t="str">
        <f t="shared" si="4"/>
        <v>www.pbsobon.com</v>
      </c>
    </row>
    <row r="270" spans="1:3" ht="14.4">
      <c r="A270" s="1" t="s">
        <v>241</v>
      </c>
      <c r="B270" t="s">
        <v>535</v>
      </c>
      <c r="C270" t="str">
        <f t="shared" si="4"/>
        <v>www.xhhome.cn</v>
      </c>
    </row>
    <row r="271" spans="1:3" ht="14.4">
      <c r="A271" s="1" t="s">
        <v>7</v>
      </c>
      <c r="B271" t="s">
        <v>535</v>
      </c>
      <c r="C271" t="str">
        <f t="shared" si="4"/>
        <v>www.liuzhoudiaoyouzhijia.cn</v>
      </c>
    </row>
    <row r="272" spans="1:3" ht="14.4">
      <c r="A272" s="1" t="s">
        <v>9</v>
      </c>
      <c r="B272" t="s">
        <v>535</v>
      </c>
      <c r="C272" t="str">
        <f t="shared" si="4"/>
        <v>www.dyluban.com</v>
      </c>
    </row>
    <row r="273" spans="1:3" ht="14.4">
      <c r="A273" s="1" t="s">
        <v>6</v>
      </c>
      <c r="B273" t="s">
        <v>535</v>
      </c>
      <c r="C273" t="str">
        <f t="shared" si="4"/>
        <v>www.ybgzweb319.com</v>
      </c>
    </row>
    <row r="274" spans="1:3" ht="14.4">
      <c r="A274" s="1" t="s">
        <v>242</v>
      </c>
      <c r="B274" t="s">
        <v>535</v>
      </c>
      <c r="C274" t="str">
        <f t="shared" si="4"/>
        <v>www.yiqihiba.com</v>
      </c>
    </row>
    <row r="275" spans="1:3" ht="14.4">
      <c r="A275" s="1" t="s">
        <v>243</v>
      </c>
      <c r="B275" t="s">
        <v>535</v>
      </c>
      <c r="C275" t="str">
        <f t="shared" si="4"/>
        <v>www.cftyst.com</v>
      </c>
    </row>
    <row r="276" spans="1:3" ht="14.4">
      <c r="A276" s="1" t="s">
        <v>21</v>
      </c>
      <c r="B276" t="s">
        <v>535</v>
      </c>
      <c r="C276" t="str">
        <f t="shared" si="4"/>
        <v>www.rexrothhydraulic.com</v>
      </c>
    </row>
    <row r="277" spans="1:3" ht="14.4">
      <c r="A277" s="1" t="s">
        <v>212</v>
      </c>
      <c r="B277" t="s">
        <v>535</v>
      </c>
      <c r="C277" t="str">
        <f t="shared" si="4"/>
        <v>www.dnfhibao.com</v>
      </c>
    </row>
    <row r="278" spans="1:3" ht="14.4">
      <c r="A278" s="1" t="s">
        <v>118</v>
      </c>
      <c r="B278" t="s">
        <v>535</v>
      </c>
      <c r="C278" t="str">
        <f t="shared" si="4"/>
        <v>www.cdpj.cn</v>
      </c>
    </row>
    <row r="279" spans="1:3" ht="14.4">
      <c r="A279" s="1" t="s">
        <v>10</v>
      </c>
      <c r="B279" t="s">
        <v>535</v>
      </c>
      <c r="C279" t="str">
        <f t="shared" si="4"/>
        <v>www.hebywj.cn</v>
      </c>
    </row>
    <row r="280" spans="1:3" ht="14.4">
      <c r="A280" s="1" t="s">
        <v>121</v>
      </c>
      <c r="B280" t="s">
        <v>535</v>
      </c>
      <c r="C280" t="str">
        <f t="shared" si="4"/>
        <v>www.51082135.com</v>
      </c>
    </row>
    <row r="281" spans="1:3" ht="14.4">
      <c r="A281" s="1" t="s">
        <v>122</v>
      </c>
      <c r="B281" t="s">
        <v>535</v>
      </c>
      <c r="C281" t="str">
        <f t="shared" si="4"/>
        <v>www.cambrianworld.com</v>
      </c>
    </row>
    <row r="282" spans="1:3" ht="14.4">
      <c r="A282" s="1" t="s">
        <v>123</v>
      </c>
      <c r="B282" t="s">
        <v>535</v>
      </c>
      <c r="C282" t="str">
        <f t="shared" si="4"/>
        <v>www.pangjiun.com</v>
      </c>
    </row>
    <row r="283" spans="1:3" ht="14.4">
      <c r="A283" s="1" t="s">
        <v>244</v>
      </c>
      <c r="B283" t="s">
        <v>535</v>
      </c>
      <c r="C283" t="str">
        <f t="shared" si="4"/>
        <v>www.zkkyhl.com</v>
      </c>
    </row>
    <row r="284" spans="1:3" ht="14.4">
      <c r="A284" s="1" t="s">
        <v>125</v>
      </c>
      <c r="B284" t="s">
        <v>535</v>
      </c>
      <c r="C284" t="str">
        <f t="shared" si="4"/>
        <v>www.lfacsf.com</v>
      </c>
    </row>
    <row r="285" spans="1:3" ht="14.4">
      <c r="A285" s="1" t="s">
        <v>126</v>
      </c>
      <c r="B285" t="s">
        <v>535</v>
      </c>
      <c r="C285" t="str">
        <f t="shared" si="4"/>
        <v>www.sjz-edu.com</v>
      </c>
    </row>
    <row r="286" spans="1:3" ht="14.4">
      <c r="A286" s="1" t="s">
        <v>245</v>
      </c>
      <c r="B286" t="s">
        <v>535</v>
      </c>
      <c r="C286" t="str">
        <f t="shared" si="4"/>
        <v>www.wudaohang10.com</v>
      </c>
    </row>
    <row r="287" spans="1:3" ht="14.4">
      <c r="A287" s="1" t="s">
        <v>246</v>
      </c>
      <c r="B287" t="s">
        <v>535</v>
      </c>
      <c r="C287" t="str">
        <f t="shared" si="4"/>
        <v>www.jouirclub.com</v>
      </c>
    </row>
    <row r="288" spans="1:3" ht="14.4">
      <c r="A288" s="1" t="s">
        <v>130</v>
      </c>
      <c r="B288" t="s">
        <v>535</v>
      </c>
      <c r="C288" t="str">
        <f t="shared" si="4"/>
        <v>www.217373.com</v>
      </c>
    </row>
    <row r="289" spans="1:3" ht="14.4">
      <c r="A289" s="1" t="s">
        <v>247</v>
      </c>
      <c r="B289" t="s">
        <v>535</v>
      </c>
      <c r="C289" t="str">
        <f t="shared" si="4"/>
        <v>www.hebeicdc.com</v>
      </c>
    </row>
    <row r="290" spans="1:3" ht="14.4">
      <c r="A290" s="1" t="s">
        <v>134</v>
      </c>
      <c r="B290" t="s">
        <v>535</v>
      </c>
      <c r="C290" t="str">
        <f t="shared" si="4"/>
        <v>www.sjzjyrc.com</v>
      </c>
    </row>
    <row r="291" spans="1:3" ht="14.4">
      <c r="A291" s="1" t="s">
        <v>135</v>
      </c>
      <c r="B291" t="s">
        <v>535</v>
      </c>
      <c r="C291" t="str">
        <f t="shared" si="4"/>
        <v>www.yzlhsp.cn</v>
      </c>
    </row>
    <row r="292" spans="1:3" ht="14.4">
      <c r="A292" s="1" t="s">
        <v>141</v>
      </c>
      <c r="B292" t="s">
        <v>535</v>
      </c>
      <c r="C292" t="str">
        <f t="shared" si="4"/>
        <v>www.fzbybz.cn</v>
      </c>
    </row>
    <row r="293" spans="1:3" ht="14.4">
      <c r="A293" s="1" t="s">
        <v>143</v>
      </c>
      <c r="B293" t="s">
        <v>535</v>
      </c>
      <c r="C293" t="str">
        <f t="shared" si="4"/>
        <v>www.kaopuwang.cn</v>
      </c>
    </row>
    <row r="294" spans="1:3" ht="14.4">
      <c r="A294" s="1" t="s">
        <v>248</v>
      </c>
      <c r="B294" t="s">
        <v>535</v>
      </c>
      <c r="C294" t="str">
        <f t="shared" si="4"/>
        <v>www.8jxh.cn</v>
      </c>
    </row>
    <row r="295" spans="1:3" ht="14.4">
      <c r="A295" s="1" t="s">
        <v>249</v>
      </c>
      <c r="B295" t="s">
        <v>535</v>
      </c>
      <c r="C295" t="str">
        <f t="shared" si="4"/>
        <v>www.hexung.cn</v>
      </c>
    </row>
    <row r="296" spans="1:3" ht="14.4">
      <c r="A296" s="1" t="s">
        <v>250</v>
      </c>
      <c r="B296" t="s">
        <v>535</v>
      </c>
      <c r="C296" t="str">
        <f t="shared" si="4"/>
        <v>www.firstfitness.cn</v>
      </c>
    </row>
    <row r="297" spans="1:3" ht="14.4">
      <c r="A297" s="1" t="s">
        <v>251</v>
      </c>
      <c r="B297" t="s">
        <v>535</v>
      </c>
      <c r="C297" t="str">
        <f t="shared" si="4"/>
        <v>www.sdnks.cn</v>
      </c>
    </row>
    <row r="298" spans="1:3" ht="14.4">
      <c r="A298" s="1" t="s">
        <v>252</v>
      </c>
      <c r="B298" t="s">
        <v>535</v>
      </c>
      <c r="C298" t="str">
        <f t="shared" si="4"/>
        <v>www.wmkvf.cn</v>
      </c>
    </row>
    <row r="299" spans="1:3" ht="14.4">
      <c r="A299" s="1" t="s">
        <v>253</v>
      </c>
      <c r="B299" t="s">
        <v>535</v>
      </c>
      <c r="C299" t="str">
        <f t="shared" si="4"/>
        <v>www.meiti99.cn</v>
      </c>
    </row>
    <row r="300" spans="1:3" ht="14.4">
      <c r="A300" s="1" t="s">
        <v>254</v>
      </c>
      <c r="B300" t="s">
        <v>535</v>
      </c>
      <c r="C300" t="str">
        <f t="shared" si="4"/>
        <v>www.zhihangdao.cn</v>
      </c>
    </row>
    <row r="301" spans="1:3" ht="14.4">
      <c r="A301" s="1" t="s">
        <v>255</v>
      </c>
      <c r="B301" t="s">
        <v>535</v>
      </c>
      <c r="C301" t="str">
        <f t="shared" si="4"/>
        <v>www.fjhongji.cn</v>
      </c>
    </row>
    <row r="302" spans="1:3" ht="14.4">
      <c r="A302" s="1" t="s">
        <v>256</v>
      </c>
      <c r="B302" t="s">
        <v>535</v>
      </c>
      <c r="C302" t="str">
        <f t="shared" si="4"/>
        <v>www.ctn168.com</v>
      </c>
    </row>
    <row r="303" spans="1:3" ht="14.4">
      <c r="A303" s="1" t="s">
        <v>257</v>
      </c>
      <c r="B303" t="s">
        <v>535</v>
      </c>
      <c r="C303" t="str">
        <f t="shared" si="4"/>
        <v>www.xtdqp.cn</v>
      </c>
    </row>
    <row r="304" spans="1:3" ht="14.4">
      <c r="A304" s="1" t="s">
        <v>193</v>
      </c>
      <c r="B304" t="s">
        <v>535</v>
      </c>
      <c r="C304" t="str">
        <f t="shared" si="4"/>
        <v>www.aerialholiday.cn</v>
      </c>
    </row>
    <row r="305" spans="1:3" ht="14.4">
      <c r="A305" s="1" t="s">
        <v>258</v>
      </c>
      <c r="B305" t="s">
        <v>535</v>
      </c>
      <c r="C305" t="str">
        <f t="shared" si="4"/>
        <v>www.hangtiankeji.cn</v>
      </c>
    </row>
    <row r="306" spans="1:3" ht="14.4">
      <c r="A306" s="1" t="s">
        <v>259</v>
      </c>
      <c r="B306" t="s">
        <v>535</v>
      </c>
      <c r="C306" t="str">
        <f t="shared" si="4"/>
        <v>www.hjkj8.cn</v>
      </c>
    </row>
    <row r="307" spans="1:3" ht="14.4">
      <c r="A307" s="1" t="s">
        <v>260</v>
      </c>
      <c r="B307" t="s">
        <v>535</v>
      </c>
      <c r="C307" t="str">
        <f t="shared" si="4"/>
        <v>www.tsjwd.cn</v>
      </c>
    </row>
    <row r="308" spans="1:3" ht="14.4">
      <c r="A308" s="1" t="s">
        <v>261</v>
      </c>
      <c r="B308" t="s">
        <v>535</v>
      </c>
      <c r="C308" t="str">
        <f t="shared" si="4"/>
        <v>www.oraler.cn</v>
      </c>
    </row>
    <row r="309" spans="1:3" ht="14.4">
      <c r="A309" s="1" t="s">
        <v>262</v>
      </c>
      <c r="B309" t="s">
        <v>535</v>
      </c>
      <c r="C309" t="str">
        <f t="shared" si="4"/>
        <v>www.epmax.cn</v>
      </c>
    </row>
    <row r="310" spans="1:3" ht="14.4">
      <c r="A310" s="1" t="s">
        <v>179</v>
      </c>
      <c r="B310" t="s">
        <v>535</v>
      </c>
      <c r="C310" t="str">
        <f t="shared" si="4"/>
        <v>www.ziyangbx.cn</v>
      </c>
    </row>
    <row r="311" spans="1:3" ht="14.4">
      <c r="A311" s="1" t="s">
        <v>263</v>
      </c>
      <c r="B311" t="s">
        <v>535</v>
      </c>
      <c r="C311" t="str">
        <f t="shared" si="4"/>
        <v>www.xnbxdl.cn</v>
      </c>
    </row>
    <row r="312" spans="1:3" ht="14.4">
      <c r="A312" s="1" t="s">
        <v>163</v>
      </c>
      <c r="B312" t="s">
        <v>535</v>
      </c>
      <c r="C312" t="str">
        <f t="shared" si="4"/>
        <v>www.q083.cn</v>
      </c>
    </row>
    <row r="313" spans="1:3" ht="14.4">
      <c r="A313" s="1" t="s">
        <v>264</v>
      </c>
      <c r="B313" t="s">
        <v>535</v>
      </c>
      <c r="C313" t="str">
        <f t="shared" si="4"/>
        <v>www.kkany8.cn</v>
      </c>
    </row>
    <row r="314" spans="1:3" ht="14.4">
      <c r="A314" s="1" t="s">
        <v>265</v>
      </c>
      <c r="B314" t="s">
        <v>535</v>
      </c>
      <c r="C314" t="str">
        <f t="shared" si="4"/>
        <v>www.tjxsbhls.cn</v>
      </c>
    </row>
    <row r="315" spans="1:3" ht="14.4">
      <c r="A315" s="1" t="s">
        <v>266</v>
      </c>
      <c r="B315" t="s">
        <v>535</v>
      </c>
      <c r="C315" t="str">
        <f t="shared" si="4"/>
        <v>www.szxsjdz.cn</v>
      </c>
    </row>
    <row r="316" spans="1:3" ht="14.4">
      <c r="A316" s="1" t="s">
        <v>197</v>
      </c>
      <c r="B316" t="s">
        <v>535</v>
      </c>
      <c r="C316" t="str">
        <f t="shared" si="4"/>
        <v>www.zhibo7.cn</v>
      </c>
    </row>
    <row r="317" spans="1:3" ht="14.4">
      <c r="A317" s="1" t="s">
        <v>267</v>
      </c>
      <c r="B317" t="s">
        <v>535</v>
      </c>
      <c r="C317" t="str">
        <f t="shared" si="4"/>
        <v>www.surfchem.cn</v>
      </c>
    </row>
    <row r="318" spans="1:3" ht="14.4">
      <c r="A318" s="1" t="s">
        <v>200</v>
      </c>
      <c r="B318" t="s">
        <v>535</v>
      </c>
      <c r="C318" t="str">
        <f t="shared" si="4"/>
        <v>www.snblog.cn</v>
      </c>
    </row>
    <row r="319" spans="1:3" ht="14.4">
      <c r="A319" s="1" t="s">
        <v>268</v>
      </c>
      <c r="B319" t="s">
        <v>535</v>
      </c>
      <c r="C319" t="str">
        <f t="shared" si="4"/>
        <v>www.88tc.com</v>
      </c>
    </row>
    <row r="320" spans="1:3" ht="14.4">
      <c r="A320" s="1" t="s">
        <v>269</v>
      </c>
      <c r="B320" t="s">
        <v>535</v>
      </c>
      <c r="C320" t="str">
        <f t="shared" si="4"/>
        <v>www.zk1684.com</v>
      </c>
    </row>
    <row r="321" spans="1:3" ht="14.4">
      <c r="A321" s="1" t="s">
        <v>270</v>
      </c>
      <c r="B321" t="s">
        <v>535</v>
      </c>
      <c r="C321" t="str">
        <f t="shared" si="4"/>
        <v>www.llsczj.com</v>
      </c>
    </row>
    <row r="322" spans="1:3" ht="14.4">
      <c r="A322" s="1" t="s">
        <v>110</v>
      </c>
      <c r="B322" t="s">
        <v>535</v>
      </c>
      <c r="C322" t="str">
        <f t="shared" ref="C322:C385" si="5">B322&amp;A322</f>
        <v>www.jjbh2016.com</v>
      </c>
    </row>
    <row r="323" spans="1:3" ht="14.4">
      <c r="A323" s="1" t="s">
        <v>271</v>
      </c>
      <c r="B323" t="s">
        <v>535</v>
      </c>
      <c r="C323" t="str">
        <f t="shared" si="5"/>
        <v>www.fyhy365.com</v>
      </c>
    </row>
    <row r="324" spans="1:3" ht="14.4">
      <c r="A324" s="1" t="s">
        <v>27</v>
      </c>
      <c r="B324" t="s">
        <v>535</v>
      </c>
      <c r="C324" t="str">
        <f t="shared" si="5"/>
        <v>www.xtslib.net</v>
      </c>
    </row>
    <row r="325" spans="1:3" ht="14.4">
      <c r="A325" s="1" t="s">
        <v>102</v>
      </c>
      <c r="B325" t="s">
        <v>535</v>
      </c>
      <c r="C325" t="str">
        <f t="shared" si="5"/>
        <v>www.zjsxwater.com</v>
      </c>
    </row>
    <row r="326" spans="1:3" ht="14.4">
      <c r="A326" s="1" t="s">
        <v>272</v>
      </c>
      <c r="B326" t="s">
        <v>535</v>
      </c>
      <c r="C326" t="str">
        <f t="shared" si="5"/>
        <v>www.zjbaoye.com</v>
      </c>
    </row>
    <row r="327" spans="1:3" ht="14.4">
      <c r="A327" s="1" t="s">
        <v>273</v>
      </c>
      <c r="B327" t="s">
        <v>535</v>
      </c>
      <c r="C327" t="str">
        <f t="shared" si="5"/>
        <v>www.bc334488.com</v>
      </c>
    </row>
    <row r="328" spans="1:3" ht="14.4">
      <c r="A328" s="2" t="s">
        <v>274</v>
      </c>
      <c r="B328" t="s">
        <v>535</v>
      </c>
      <c r="C328" t="str">
        <f t="shared" si="5"/>
        <v>www.zmh19881228.cn</v>
      </c>
    </row>
    <row r="329" spans="1:3" ht="14.4">
      <c r="A329" s="3" t="s">
        <v>179</v>
      </c>
      <c r="B329" t="s">
        <v>535</v>
      </c>
      <c r="C329" t="str">
        <f t="shared" si="5"/>
        <v>www.ziyangbx.cn</v>
      </c>
    </row>
    <row r="330" spans="1:3" ht="14.4">
      <c r="A330" s="3" t="s">
        <v>275</v>
      </c>
      <c r="B330" t="s">
        <v>535</v>
      </c>
      <c r="C330" t="str">
        <f t="shared" si="5"/>
        <v>www.ywdoupeng.cn</v>
      </c>
    </row>
    <row r="331" spans="1:3" ht="14.4">
      <c r="A331" s="3" t="s">
        <v>276</v>
      </c>
      <c r="B331" t="s">
        <v>535</v>
      </c>
      <c r="C331" t="str">
        <f t="shared" si="5"/>
        <v>www.yommo.cn</v>
      </c>
    </row>
    <row r="332" spans="1:3" ht="14.4">
      <c r="A332" s="3" t="s">
        <v>175</v>
      </c>
      <c r="B332" t="s">
        <v>535</v>
      </c>
      <c r="C332" t="str">
        <f t="shared" si="5"/>
        <v>www.yibangdm.cn</v>
      </c>
    </row>
    <row r="333" spans="1:3" ht="14.4">
      <c r="A333" s="1" t="s">
        <v>6</v>
      </c>
      <c r="B333" t="s">
        <v>535</v>
      </c>
      <c r="C333" t="str">
        <f t="shared" si="5"/>
        <v>www.ybgzweb319.com</v>
      </c>
    </row>
    <row r="334" spans="1:3" ht="14.4">
      <c r="A334" s="1" t="s">
        <v>27</v>
      </c>
      <c r="B334" t="s">
        <v>535</v>
      </c>
      <c r="C334" t="str">
        <f t="shared" si="5"/>
        <v>www.xtslib.net</v>
      </c>
    </row>
    <row r="335" spans="1:3" ht="14.4">
      <c r="A335" s="1" t="s">
        <v>241</v>
      </c>
      <c r="B335" t="s">
        <v>535</v>
      </c>
      <c r="C335" t="str">
        <f t="shared" si="5"/>
        <v>www.xhhome.cn</v>
      </c>
    </row>
    <row r="336" spans="1:3" ht="14.4">
      <c r="A336" s="1" t="s">
        <v>277</v>
      </c>
      <c r="B336" t="s">
        <v>535</v>
      </c>
      <c r="C336" t="str">
        <f t="shared" si="5"/>
        <v>www.wsbsy.com</v>
      </c>
    </row>
    <row r="337" spans="1:3" ht="14.4">
      <c r="A337" s="1" t="s">
        <v>12</v>
      </c>
      <c r="B337" t="s">
        <v>535</v>
      </c>
      <c r="C337" t="str">
        <f t="shared" si="5"/>
        <v>www.tjdxgzk.com</v>
      </c>
    </row>
    <row r="338" spans="1:3" ht="14.4">
      <c r="A338" s="1" t="s">
        <v>278</v>
      </c>
      <c r="B338" t="s">
        <v>535</v>
      </c>
      <c r="C338" t="str">
        <f t="shared" si="5"/>
        <v>www.sti.ha.cn</v>
      </c>
    </row>
    <row r="339" spans="1:3" ht="14.4">
      <c r="A339" s="1" t="s">
        <v>279</v>
      </c>
      <c r="B339" t="s">
        <v>535</v>
      </c>
      <c r="C339" t="str">
        <f t="shared" si="5"/>
        <v>www.ssjguilin.com</v>
      </c>
    </row>
    <row r="340" spans="1:3" ht="14.4">
      <c r="A340" s="1" t="s">
        <v>105</v>
      </c>
      <c r="B340" t="s">
        <v>535</v>
      </c>
      <c r="C340" t="str">
        <f t="shared" si="5"/>
        <v>www.slzgonkt.com</v>
      </c>
    </row>
    <row r="341" spans="1:3" ht="14.4">
      <c r="A341" s="1" t="s">
        <v>134</v>
      </c>
      <c r="B341" t="s">
        <v>535</v>
      </c>
      <c r="C341" t="str">
        <f t="shared" si="5"/>
        <v>www.sjzjyrc.com</v>
      </c>
    </row>
    <row r="342" spans="1:3" ht="14.4">
      <c r="A342" s="1" t="s">
        <v>126</v>
      </c>
      <c r="B342" t="s">
        <v>535</v>
      </c>
      <c r="C342" t="str">
        <f t="shared" si="5"/>
        <v>www.sjz-edu.com</v>
      </c>
    </row>
    <row r="343" spans="1:3" ht="14.4">
      <c r="A343" s="1" t="s">
        <v>280</v>
      </c>
      <c r="B343" t="s">
        <v>535</v>
      </c>
      <c r="C343" t="str">
        <f t="shared" si="5"/>
        <v>www.sdlangan.net</v>
      </c>
    </row>
    <row r="344" spans="1:3" ht="14.4">
      <c r="A344" s="1" t="s">
        <v>21</v>
      </c>
      <c r="B344" t="s">
        <v>535</v>
      </c>
      <c r="C344" t="str">
        <f t="shared" si="5"/>
        <v>www.rexrothhydraulic.com</v>
      </c>
    </row>
    <row r="345" spans="1:3" ht="14.4">
      <c r="A345" s="1" t="s">
        <v>129</v>
      </c>
      <c r="B345" t="s">
        <v>535</v>
      </c>
      <c r="C345" t="str">
        <f t="shared" si="5"/>
        <v>www.qiliwumei.com</v>
      </c>
    </row>
    <row r="346" spans="1:3" ht="14.4">
      <c r="A346" s="1" t="s">
        <v>281</v>
      </c>
      <c r="B346" t="s">
        <v>535</v>
      </c>
      <c r="C346" t="str">
        <f t="shared" si="5"/>
        <v>www.pyrzjy.com</v>
      </c>
    </row>
    <row r="347" spans="1:3" ht="14.4">
      <c r="A347" s="1" t="s">
        <v>133</v>
      </c>
      <c r="B347" t="s">
        <v>535</v>
      </c>
      <c r="C347" t="str">
        <f t="shared" si="5"/>
        <v>www.pda-international.com</v>
      </c>
    </row>
    <row r="348" spans="1:3" ht="14.4">
      <c r="A348" s="1" t="s">
        <v>20</v>
      </c>
      <c r="B348" t="s">
        <v>535</v>
      </c>
      <c r="C348" t="str">
        <f t="shared" si="5"/>
        <v>www.pbsobon.com</v>
      </c>
    </row>
    <row r="349" spans="1:3" ht="14.4">
      <c r="A349" s="1" t="s">
        <v>116</v>
      </c>
      <c r="B349" t="s">
        <v>535</v>
      </c>
      <c r="C349" t="str">
        <f t="shared" si="5"/>
        <v>www.net0317.net</v>
      </c>
    </row>
    <row r="350" spans="1:3" ht="14.4">
      <c r="A350" s="1" t="s">
        <v>224</v>
      </c>
      <c r="B350" t="s">
        <v>535</v>
      </c>
      <c r="C350" t="str">
        <f t="shared" si="5"/>
        <v>www.mydianji.com</v>
      </c>
    </row>
    <row r="351" spans="1:3" ht="14.4">
      <c r="A351" s="1" t="s">
        <v>128</v>
      </c>
      <c r="B351" t="s">
        <v>535</v>
      </c>
      <c r="C351" t="str">
        <f t="shared" si="5"/>
        <v>www.mmkjj.cn</v>
      </c>
    </row>
    <row r="352" spans="1:3" ht="14.4">
      <c r="A352" s="1" t="s">
        <v>7</v>
      </c>
      <c r="B352" t="s">
        <v>535</v>
      </c>
      <c r="C352" t="str">
        <f t="shared" si="5"/>
        <v>www.liuzhoudiaoyouzhijia.cn</v>
      </c>
    </row>
    <row r="353" spans="1:3" ht="14.4">
      <c r="A353" s="1" t="s">
        <v>282</v>
      </c>
      <c r="B353" t="s">
        <v>535</v>
      </c>
      <c r="C353" t="str">
        <f t="shared" si="5"/>
        <v>www.les520.com</v>
      </c>
    </row>
    <row r="354" spans="1:3" ht="14.4">
      <c r="A354" s="1" t="s">
        <v>23</v>
      </c>
      <c r="B354" t="s">
        <v>535</v>
      </c>
      <c r="C354" t="str">
        <f t="shared" si="5"/>
        <v>www.lchongke.com</v>
      </c>
    </row>
    <row r="355" spans="1:3" ht="14.4">
      <c r="A355" s="1" t="s">
        <v>115</v>
      </c>
      <c r="B355" t="s">
        <v>535</v>
      </c>
      <c r="C355" t="str">
        <f t="shared" si="5"/>
        <v>www.kjxm.org.cn</v>
      </c>
    </row>
    <row r="356" spans="1:3" ht="14.4">
      <c r="A356" s="1" t="s">
        <v>110</v>
      </c>
      <c r="B356" t="s">
        <v>535</v>
      </c>
      <c r="C356" t="str">
        <f t="shared" si="5"/>
        <v>www.jjbh2016.com</v>
      </c>
    </row>
    <row r="357" spans="1:3" ht="14.4">
      <c r="A357" s="1" t="s">
        <v>283</v>
      </c>
      <c r="B357" t="s">
        <v>535</v>
      </c>
      <c r="C357" t="str">
        <f t="shared" si="5"/>
        <v>www.jinxun.cc</v>
      </c>
    </row>
    <row r="358" spans="1:3" ht="14.4">
      <c r="A358" s="1" t="s">
        <v>120</v>
      </c>
      <c r="B358" t="s">
        <v>535</v>
      </c>
      <c r="C358" t="str">
        <f t="shared" si="5"/>
        <v>www.ichsjz.com</v>
      </c>
    </row>
    <row r="359" spans="1:3" ht="14.4">
      <c r="A359" s="1" t="s">
        <v>205</v>
      </c>
      <c r="B359" t="s">
        <v>535</v>
      </c>
      <c r="C359" t="str">
        <f t="shared" si="5"/>
        <v>www.hqty456.cn</v>
      </c>
    </row>
    <row r="360" spans="1:3" ht="14.4">
      <c r="A360" s="1" t="s">
        <v>103</v>
      </c>
      <c r="B360" t="s">
        <v>535</v>
      </c>
      <c r="C360" t="str">
        <f t="shared" si="5"/>
        <v>www.hhoyx.com</v>
      </c>
    </row>
    <row r="361" spans="1:3" ht="14.4">
      <c r="A361" s="1" t="s">
        <v>284</v>
      </c>
      <c r="B361" t="s">
        <v>535</v>
      </c>
      <c r="C361" t="str">
        <f t="shared" si="5"/>
        <v>www.hh908.com</v>
      </c>
    </row>
    <row r="362" spans="1:3" ht="14.4">
      <c r="A362" s="1" t="s">
        <v>10</v>
      </c>
      <c r="B362" t="s">
        <v>535</v>
      </c>
      <c r="C362" t="str">
        <f t="shared" si="5"/>
        <v>www.hebywj.cn</v>
      </c>
    </row>
    <row r="363" spans="1:3" ht="14.4">
      <c r="A363" s="1" t="s">
        <v>16</v>
      </c>
      <c r="B363" t="s">
        <v>535</v>
      </c>
      <c r="C363" t="str">
        <f t="shared" si="5"/>
        <v>www.gzbz1999.com</v>
      </c>
    </row>
    <row r="364" spans="1:3" ht="14.4">
      <c r="A364" s="1" t="s">
        <v>208</v>
      </c>
      <c r="B364" t="s">
        <v>535</v>
      </c>
      <c r="C364" t="str">
        <f t="shared" si="5"/>
        <v>www.gemoatlas.com</v>
      </c>
    </row>
    <row r="365" spans="1:3" ht="14.4">
      <c r="A365" s="1" t="s">
        <v>285</v>
      </c>
      <c r="B365" t="s">
        <v>535</v>
      </c>
      <c r="C365" t="str">
        <f t="shared" si="5"/>
        <v>www.fyydksjx.com</v>
      </c>
    </row>
    <row r="366" spans="1:3" ht="14.4">
      <c r="A366" s="1" t="s">
        <v>271</v>
      </c>
      <c r="B366" t="s">
        <v>535</v>
      </c>
      <c r="C366" t="str">
        <f t="shared" si="5"/>
        <v>www.fyhy365.com</v>
      </c>
    </row>
    <row r="367" spans="1:3" ht="14.4">
      <c r="A367" s="1" t="s">
        <v>203</v>
      </c>
      <c r="B367" t="s">
        <v>535</v>
      </c>
      <c r="C367" t="str">
        <f t="shared" si="5"/>
        <v>www.fq2ff.com</v>
      </c>
    </row>
    <row r="368" spans="1:3" ht="14.4">
      <c r="A368" s="1" t="s">
        <v>223</v>
      </c>
      <c r="B368" t="s">
        <v>535</v>
      </c>
      <c r="C368" t="str">
        <f t="shared" si="5"/>
        <v>www.fnxww.com.cn</v>
      </c>
    </row>
    <row r="369" spans="1:3" ht="14.4">
      <c r="A369" s="1" t="s">
        <v>286</v>
      </c>
      <c r="B369" t="s">
        <v>535</v>
      </c>
      <c r="C369" t="str">
        <f t="shared" si="5"/>
        <v>www.flwzdq.com</v>
      </c>
    </row>
    <row r="370" spans="1:3" ht="14.4">
      <c r="A370" s="1" t="s">
        <v>9</v>
      </c>
      <c r="B370" t="s">
        <v>535</v>
      </c>
      <c r="C370" t="str">
        <f t="shared" si="5"/>
        <v>www.dyluban.com</v>
      </c>
    </row>
    <row r="371" spans="1:3" ht="14.4">
      <c r="A371" s="1" t="s">
        <v>127</v>
      </c>
      <c r="B371" t="s">
        <v>535</v>
      </c>
      <c r="C371" t="str">
        <f t="shared" si="5"/>
        <v>www.chengbanren11.com</v>
      </c>
    </row>
    <row r="372" spans="1:3" ht="14.4">
      <c r="A372" s="1" t="s">
        <v>104</v>
      </c>
      <c r="B372" t="s">
        <v>535</v>
      </c>
      <c r="C372" t="str">
        <f t="shared" si="5"/>
        <v>www.cavwarner.com</v>
      </c>
    </row>
    <row r="373" spans="1:3" ht="14.4">
      <c r="A373" s="1" t="s">
        <v>287</v>
      </c>
      <c r="B373" t="s">
        <v>535</v>
      </c>
      <c r="C373" t="str">
        <f t="shared" si="5"/>
        <v>www.appba119.com</v>
      </c>
    </row>
    <row r="374" spans="1:3" ht="14.4">
      <c r="A374" s="1" t="s">
        <v>130</v>
      </c>
      <c r="B374" t="s">
        <v>535</v>
      </c>
      <c r="C374" t="str">
        <f t="shared" si="5"/>
        <v>www.217373.com</v>
      </c>
    </row>
    <row r="375" spans="1:3" ht="14.4">
      <c r="A375" s="1" t="s">
        <v>202</v>
      </c>
      <c r="B375" t="s">
        <v>535</v>
      </c>
      <c r="C375" t="str">
        <f t="shared" si="5"/>
        <v>www.172.247.99.45</v>
      </c>
    </row>
    <row r="376" spans="1:3" ht="14.4">
      <c r="A376" s="1" t="s">
        <v>207</v>
      </c>
      <c r="B376" t="s">
        <v>535</v>
      </c>
      <c r="C376" t="str">
        <f t="shared" si="5"/>
        <v>www.120256.com</v>
      </c>
    </row>
    <row r="377" spans="1:3" ht="14.4">
      <c r="A377" s="1" t="s">
        <v>288</v>
      </c>
      <c r="B377" t="s">
        <v>535</v>
      </c>
      <c r="C377" t="str">
        <f t="shared" si="5"/>
        <v>www.022jiushui.com</v>
      </c>
    </row>
    <row r="378" spans="1:3" ht="14.4">
      <c r="A378" s="1" t="s">
        <v>289</v>
      </c>
      <c r="B378" t="s">
        <v>535</v>
      </c>
      <c r="C378" t="str">
        <f t="shared" si="5"/>
        <v>www.0316idc.cn</v>
      </c>
    </row>
    <row r="379" spans="1:3" ht="14.4">
      <c r="A379" s="1" t="s">
        <v>290</v>
      </c>
      <c r="B379" t="s">
        <v>535</v>
      </c>
      <c r="C379" t="str">
        <f t="shared" si="5"/>
        <v>www.05team.cn</v>
      </c>
    </row>
    <row r="380" spans="1:3" ht="14.4">
      <c r="A380" s="1" t="s">
        <v>291</v>
      </c>
      <c r="B380" t="s">
        <v>535</v>
      </c>
      <c r="C380" t="str">
        <f t="shared" si="5"/>
        <v>www.1033991.com</v>
      </c>
    </row>
    <row r="381" spans="1:3" ht="14.4">
      <c r="A381" s="1" t="s">
        <v>207</v>
      </c>
      <c r="B381" t="s">
        <v>535</v>
      </c>
      <c r="C381" t="str">
        <f t="shared" si="5"/>
        <v>www.120256.com</v>
      </c>
    </row>
    <row r="382" spans="1:3" ht="14.4">
      <c r="A382" s="1" t="s">
        <v>202</v>
      </c>
      <c r="B382" t="s">
        <v>535</v>
      </c>
      <c r="C382" t="str">
        <f t="shared" si="5"/>
        <v>www.172.247.99.45</v>
      </c>
    </row>
    <row r="383" spans="1:3" ht="14.4">
      <c r="A383" s="1" t="s">
        <v>292</v>
      </c>
      <c r="B383" t="s">
        <v>535</v>
      </c>
      <c r="C383" t="str">
        <f t="shared" si="5"/>
        <v>www.1yew.cn</v>
      </c>
    </row>
    <row r="384" spans="1:3" ht="14.4">
      <c r="A384" s="1" t="s">
        <v>146</v>
      </c>
      <c r="B384" t="s">
        <v>535</v>
      </c>
      <c r="C384" t="str">
        <f t="shared" si="5"/>
        <v>www.2008mx168.cn</v>
      </c>
    </row>
    <row r="385" spans="1:3" ht="14.4">
      <c r="A385" s="1" t="s">
        <v>293</v>
      </c>
      <c r="B385" t="s">
        <v>535</v>
      </c>
      <c r="C385" t="str">
        <f t="shared" si="5"/>
        <v>www.2225118.com</v>
      </c>
    </row>
    <row r="386" spans="1:3" ht="14.4">
      <c r="A386" s="1" t="s">
        <v>294</v>
      </c>
      <c r="B386" t="s">
        <v>535</v>
      </c>
      <c r="C386" t="str">
        <f t="shared" ref="C386:C449" si="6">B386&amp;A386</f>
        <v>www.33uuu.cc</v>
      </c>
    </row>
    <row r="387" spans="1:3" ht="14.4">
      <c r="A387" s="1" t="s">
        <v>295</v>
      </c>
      <c r="B387" t="s">
        <v>535</v>
      </c>
      <c r="C387" t="str">
        <f t="shared" si="6"/>
        <v>www.52jbp.cn</v>
      </c>
    </row>
    <row r="388" spans="1:3" ht="14.4">
      <c r="A388" s="1" t="s">
        <v>296</v>
      </c>
      <c r="B388" t="s">
        <v>535</v>
      </c>
      <c r="C388" t="str">
        <f t="shared" si="6"/>
        <v>www.878z.cc</v>
      </c>
    </row>
    <row r="389" spans="1:3" ht="14.4">
      <c r="A389" s="1" t="s">
        <v>297</v>
      </c>
      <c r="B389" t="s">
        <v>535</v>
      </c>
      <c r="C389" t="str">
        <f t="shared" si="6"/>
        <v>www.9qfd.vip</v>
      </c>
    </row>
    <row r="390" spans="1:3" ht="14.4">
      <c r="A390" s="1" t="s">
        <v>298</v>
      </c>
      <c r="B390" t="s">
        <v>535</v>
      </c>
      <c r="C390" t="str">
        <f t="shared" si="6"/>
        <v>www.a7388.cn</v>
      </c>
    </row>
    <row r="391" spans="1:3" ht="14.4">
      <c r="A391" s="1" t="s">
        <v>193</v>
      </c>
      <c r="B391" t="s">
        <v>535</v>
      </c>
      <c r="C391" t="str">
        <f t="shared" si="6"/>
        <v>www.aerialholiday.cn</v>
      </c>
    </row>
    <row r="392" spans="1:3" ht="14.4">
      <c r="A392" s="1" t="s">
        <v>299</v>
      </c>
      <c r="B392" t="s">
        <v>535</v>
      </c>
      <c r="C392" t="str">
        <f t="shared" si="6"/>
        <v>www.anli168.cn</v>
      </c>
    </row>
    <row r="393" spans="1:3" ht="14.4">
      <c r="A393" s="1" t="s">
        <v>182</v>
      </c>
      <c r="B393" t="s">
        <v>535</v>
      </c>
      <c r="C393" t="str">
        <f t="shared" si="6"/>
        <v>www.aoduds.cn</v>
      </c>
    </row>
    <row r="394" spans="1:3" ht="14.4">
      <c r="A394" s="1" t="s">
        <v>164</v>
      </c>
      <c r="B394" t="s">
        <v>535</v>
      </c>
      <c r="C394" t="str">
        <f t="shared" si="6"/>
        <v>www.apxinchuan.cn</v>
      </c>
    </row>
    <row r="395" spans="1:3" ht="14.4">
      <c r="A395" s="1" t="s">
        <v>165</v>
      </c>
      <c r="B395" t="s">
        <v>535</v>
      </c>
      <c r="C395" t="str">
        <f t="shared" si="6"/>
        <v>www.b3800.cn</v>
      </c>
    </row>
    <row r="396" spans="1:3" ht="14.4">
      <c r="A396" s="1" t="s">
        <v>173</v>
      </c>
      <c r="B396" t="s">
        <v>535</v>
      </c>
      <c r="C396" t="str">
        <f t="shared" si="6"/>
        <v>www.beijing0d.cn</v>
      </c>
    </row>
    <row r="397" spans="1:3" ht="14.4">
      <c r="A397" s="1" t="s">
        <v>147</v>
      </c>
      <c r="B397" t="s">
        <v>535</v>
      </c>
      <c r="C397" t="str">
        <f t="shared" si="6"/>
        <v>www.borid.cn</v>
      </c>
    </row>
    <row r="398" spans="1:3" ht="14.4">
      <c r="A398" s="1" t="s">
        <v>176</v>
      </c>
      <c r="B398" t="s">
        <v>535</v>
      </c>
      <c r="C398" t="str">
        <f t="shared" si="6"/>
        <v>www.buildperson.cn</v>
      </c>
    </row>
    <row r="399" spans="1:3" ht="14.4">
      <c r="A399" s="1" t="s">
        <v>300</v>
      </c>
      <c r="B399" t="s">
        <v>535</v>
      </c>
      <c r="C399" t="str">
        <f t="shared" si="6"/>
        <v>www.by-pay.cn</v>
      </c>
    </row>
    <row r="400" spans="1:3" ht="14.4">
      <c r="A400" s="1" t="s">
        <v>301</v>
      </c>
      <c r="B400" t="s">
        <v>535</v>
      </c>
      <c r="C400" t="str">
        <f t="shared" si="6"/>
        <v>www.cc40.cn</v>
      </c>
    </row>
    <row r="401" spans="1:3" ht="14.4">
      <c r="A401" s="1" t="s">
        <v>302</v>
      </c>
      <c r="B401" t="s">
        <v>535</v>
      </c>
      <c r="C401" t="str">
        <f t="shared" si="6"/>
        <v>www.cctv.com.cn</v>
      </c>
    </row>
    <row r="402" spans="1:3" ht="14.4">
      <c r="A402" s="1" t="s">
        <v>118</v>
      </c>
      <c r="B402" t="s">
        <v>535</v>
      </c>
      <c r="C402" t="str">
        <f t="shared" si="6"/>
        <v>www.cdpj.cn</v>
      </c>
    </row>
    <row r="403" spans="1:3" ht="14.4">
      <c r="A403" s="1" t="s">
        <v>127</v>
      </c>
      <c r="B403" t="s">
        <v>535</v>
      </c>
      <c r="C403" t="str">
        <f t="shared" si="6"/>
        <v>www.chengbanren11.com</v>
      </c>
    </row>
    <row r="404" spans="1:3" ht="14.4">
      <c r="A404" s="1" t="s">
        <v>192</v>
      </c>
      <c r="B404" t="s">
        <v>535</v>
      </c>
      <c r="C404" t="str">
        <f t="shared" si="6"/>
        <v>www.chubuy.cn</v>
      </c>
    </row>
    <row r="405" spans="1:3" ht="14.4">
      <c r="A405" s="1" t="s">
        <v>303</v>
      </c>
      <c r="B405" t="s">
        <v>535</v>
      </c>
      <c r="C405" t="str">
        <f t="shared" si="6"/>
        <v>www.cmoke.cn</v>
      </c>
    </row>
    <row r="406" spans="1:3" ht="14.4">
      <c r="A406" s="1" t="s">
        <v>304</v>
      </c>
      <c r="B406" t="s">
        <v>535</v>
      </c>
      <c r="C406" t="str">
        <f t="shared" si="6"/>
        <v>www.coolpie.cn</v>
      </c>
    </row>
    <row r="407" spans="1:3" ht="14.4">
      <c r="A407" s="1" t="s">
        <v>256</v>
      </c>
      <c r="B407" t="s">
        <v>535</v>
      </c>
      <c r="C407" t="str">
        <f t="shared" si="6"/>
        <v>www.ctn168.com</v>
      </c>
    </row>
    <row r="408" spans="1:3" ht="14.4">
      <c r="A408" s="1" t="s">
        <v>162</v>
      </c>
      <c r="B408" t="s">
        <v>535</v>
      </c>
      <c r="C408" t="str">
        <f t="shared" si="6"/>
        <v>www.cytpybx.cn</v>
      </c>
    </row>
    <row r="409" spans="1:3" ht="14.4">
      <c r="A409" s="1" t="s">
        <v>305</v>
      </c>
      <c r="B409" t="s">
        <v>535</v>
      </c>
      <c r="C409" t="str">
        <f t="shared" si="6"/>
        <v>www.dgxintd.cn</v>
      </c>
    </row>
    <row r="410" spans="1:3" ht="14.4">
      <c r="A410" s="1" t="s">
        <v>4</v>
      </c>
      <c r="B410" t="s">
        <v>535</v>
      </c>
      <c r="C410" t="str">
        <f t="shared" si="6"/>
        <v>www.diecaifubo.com</v>
      </c>
    </row>
    <row r="411" spans="1:3" ht="14.4">
      <c r="A411" s="1" t="s">
        <v>306</v>
      </c>
      <c r="B411" t="s">
        <v>535</v>
      </c>
      <c r="C411" t="str">
        <f t="shared" si="6"/>
        <v>www.docsafe.cn</v>
      </c>
    </row>
    <row r="412" spans="1:3" ht="14.4">
      <c r="A412" s="1" t="s">
        <v>198</v>
      </c>
      <c r="B412" t="s">
        <v>535</v>
      </c>
      <c r="C412" t="str">
        <f t="shared" si="6"/>
        <v>www.dq2shou.cn</v>
      </c>
    </row>
    <row r="413" spans="1:3" ht="14.4">
      <c r="A413" s="1" t="s">
        <v>307</v>
      </c>
      <c r="B413" t="s">
        <v>535</v>
      </c>
      <c r="C413" t="str">
        <f t="shared" si="6"/>
        <v>www.ds2007.cn</v>
      </c>
    </row>
    <row r="414" spans="1:3" ht="14.4">
      <c r="A414" s="1" t="s">
        <v>308</v>
      </c>
      <c r="B414" t="s">
        <v>535</v>
      </c>
      <c r="C414" t="str">
        <f t="shared" si="6"/>
        <v>www.duomier.cn</v>
      </c>
    </row>
    <row r="415" spans="1:3" ht="14.4">
      <c r="A415" s="1" t="s">
        <v>9</v>
      </c>
      <c r="B415" t="s">
        <v>535</v>
      </c>
      <c r="C415" t="str">
        <f t="shared" si="6"/>
        <v>www.dyluban.com</v>
      </c>
    </row>
    <row r="416" spans="1:3" ht="14.4">
      <c r="A416" s="1" t="s">
        <v>309</v>
      </c>
      <c r="B416" t="s">
        <v>535</v>
      </c>
      <c r="C416" t="str">
        <f t="shared" si="6"/>
        <v>www.eacct.cn</v>
      </c>
    </row>
    <row r="417" spans="1:3" ht="14.4">
      <c r="A417" s="1" t="s">
        <v>149</v>
      </c>
      <c r="B417" t="s">
        <v>535</v>
      </c>
      <c r="C417" t="str">
        <f t="shared" si="6"/>
        <v>www.eassonnb.cn</v>
      </c>
    </row>
    <row r="418" spans="1:3" ht="14.4">
      <c r="A418" s="1" t="s">
        <v>185</v>
      </c>
      <c r="B418" t="s">
        <v>535</v>
      </c>
      <c r="C418" t="str">
        <f t="shared" si="6"/>
        <v>www.eboai.cn</v>
      </c>
    </row>
    <row r="419" spans="1:3" ht="14.4">
      <c r="A419" s="1" t="s">
        <v>310</v>
      </c>
      <c r="B419" t="s">
        <v>535</v>
      </c>
      <c r="C419" t="str">
        <f t="shared" si="6"/>
        <v>www.emxk.cn</v>
      </c>
    </row>
    <row r="420" spans="1:3" ht="14.4">
      <c r="A420" s="1" t="s">
        <v>311</v>
      </c>
      <c r="B420" t="s">
        <v>535</v>
      </c>
      <c r="C420" t="str">
        <f t="shared" si="6"/>
        <v>www.eq38.cn</v>
      </c>
    </row>
    <row r="421" spans="1:3" ht="14.4">
      <c r="A421" s="1" t="s">
        <v>167</v>
      </c>
      <c r="B421" t="s">
        <v>535</v>
      </c>
      <c r="C421" t="str">
        <f t="shared" si="6"/>
        <v>www.eurocafe.cn</v>
      </c>
    </row>
    <row r="422" spans="1:3" ht="14.4">
      <c r="A422" s="1" t="s">
        <v>312</v>
      </c>
      <c r="B422" t="s">
        <v>535</v>
      </c>
      <c r="C422" t="str">
        <f t="shared" si="6"/>
        <v>www.fangld.cn</v>
      </c>
    </row>
    <row r="423" spans="1:3" ht="14.4">
      <c r="A423" s="1" t="s">
        <v>313</v>
      </c>
      <c r="B423" t="s">
        <v>535</v>
      </c>
      <c r="C423" t="str">
        <f t="shared" si="6"/>
        <v>www.fangxiahb.cn</v>
      </c>
    </row>
    <row r="424" spans="1:3" ht="14.4">
      <c r="A424" s="1" t="s">
        <v>314</v>
      </c>
      <c r="B424" t="s">
        <v>535</v>
      </c>
      <c r="C424" t="str">
        <f t="shared" si="6"/>
        <v>www.felinatrade.cn</v>
      </c>
    </row>
    <row r="425" spans="1:3" ht="14.4">
      <c r="A425" s="1" t="s">
        <v>315</v>
      </c>
      <c r="B425" t="s">
        <v>535</v>
      </c>
      <c r="C425" t="str">
        <f t="shared" si="6"/>
        <v>www.ffcyw.cn</v>
      </c>
    </row>
    <row r="426" spans="1:3" ht="14.4">
      <c r="A426" s="1" t="s">
        <v>255</v>
      </c>
      <c r="B426" t="s">
        <v>535</v>
      </c>
      <c r="C426" t="str">
        <f t="shared" si="6"/>
        <v>www.fjhongji.cn</v>
      </c>
    </row>
    <row r="427" spans="1:3" ht="14.4">
      <c r="A427" s="1" t="s">
        <v>316</v>
      </c>
      <c r="B427" t="s">
        <v>535</v>
      </c>
      <c r="C427" t="str">
        <f t="shared" si="6"/>
        <v>www.flame168.cn</v>
      </c>
    </row>
    <row r="428" spans="1:3" ht="14.4">
      <c r="A428" s="1" t="s">
        <v>286</v>
      </c>
      <c r="B428" t="s">
        <v>535</v>
      </c>
      <c r="C428" t="str">
        <f t="shared" si="6"/>
        <v>www.flwzdq.com</v>
      </c>
    </row>
    <row r="429" spans="1:3" ht="14.4">
      <c r="A429" s="1" t="s">
        <v>223</v>
      </c>
      <c r="B429" t="s">
        <v>535</v>
      </c>
      <c r="C429" t="str">
        <f t="shared" si="6"/>
        <v>www.fnxww.com.cn</v>
      </c>
    </row>
    <row r="430" spans="1:3" ht="14.4">
      <c r="A430" s="1" t="s">
        <v>317</v>
      </c>
      <c r="B430" t="s">
        <v>535</v>
      </c>
      <c r="C430" t="str">
        <f t="shared" si="6"/>
        <v>www.fpse.cn</v>
      </c>
    </row>
    <row r="431" spans="1:3" ht="14.4">
      <c r="A431" s="1" t="s">
        <v>271</v>
      </c>
      <c r="B431" t="s">
        <v>535</v>
      </c>
      <c r="C431" t="str">
        <f t="shared" si="6"/>
        <v>www.fyhy365.com</v>
      </c>
    </row>
    <row r="432" spans="1:3" ht="14.4">
      <c r="A432" s="1" t="s">
        <v>285</v>
      </c>
      <c r="B432" t="s">
        <v>535</v>
      </c>
      <c r="C432" t="str">
        <f t="shared" si="6"/>
        <v>www.fyydksjx.com</v>
      </c>
    </row>
    <row r="433" spans="1:3" ht="14.4">
      <c r="A433" s="1" t="s">
        <v>318</v>
      </c>
      <c r="B433" t="s">
        <v>535</v>
      </c>
      <c r="C433" t="str">
        <f t="shared" si="6"/>
        <v>www.g2299.cn</v>
      </c>
    </row>
    <row r="434" spans="1:3" ht="14.4">
      <c r="A434" s="1" t="s">
        <v>319</v>
      </c>
      <c r="B434" t="s">
        <v>535</v>
      </c>
      <c r="C434" t="str">
        <f t="shared" si="6"/>
        <v>www.gaoedu.net</v>
      </c>
    </row>
    <row r="435" spans="1:3" ht="14.4">
      <c r="A435" s="1" t="s">
        <v>320</v>
      </c>
      <c r="B435" t="s">
        <v>535</v>
      </c>
      <c r="C435" t="str">
        <f t="shared" si="6"/>
        <v>www.glgwzx.cn</v>
      </c>
    </row>
    <row r="436" spans="1:3" ht="14.4">
      <c r="A436" s="1" t="s">
        <v>16</v>
      </c>
      <c r="B436" t="s">
        <v>535</v>
      </c>
      <c r="C436" t="str">
        <f t="shared" si="6"/>
        <v>www.gzbz1999.com</v>
      </c>
    </row>
    <row r="437" spans="1:3" ht="14.4">
      <c r="A437" s="1" t="s">
        <v>321</v>
      </c>
      <c r="B437" t="s">
        <v>535</v>
      </c>
      <c r="C437" t="str">
        <f t="shared" si="6"/>
        <v>www.gzjcl.cn</v>
      </c>
    </row>
    <row r="438" spans="1:3" ht="14.4">
      <c r="A438" s="1" t="s">
        <v>258</v>
      </c>
      <c r="B438" t="s">
        <v>535</v>
      </c>
      <c r="C438" t="str">
        <f t="shared" si="6"/>
        <v>www.hangtiankeji.cn</v>
      </c>
    </row>
    <row r="439" spans="1:3" ht="14.4">
      <c r="A439" s="1" t="s">
        <v>322</v>
      </c>
      <c r="B439" t="s">
        <v>535</v>
      </c>
      <c r="C439" t="str">
        <f t="shared" si="6"/>
        <v>www.haosf8520.cn</v>
      </c>
    </row>
    <row r="440" spans="1:3" ht="14.4">
      <c r="A440" s="1" t="s">
        <v>199</v>
      </c>
      <c r="B440" t="s">
        <v>535</v>
      </c>
      <c r="C440" t="str">
        <f t="shared" si="6"/>
        <v>www.haowz999.cn</v>
      </c>
    </row>
    <row r="441" spans="1:3" ht="14.4">
      <c r="A441" s="1" t="s">
        <v>323</v>
      </c>
      <c r="B441" t="s">
        <v>535</v>
      </c>
      <c r="C441" t="str">
        <f t="shared" si="6"/>
        <v>www.hbguangyuan.cn</v>
      </c>
    </row>
    <row r="442" spans="1:3" ht="14.4">
      <c r="A442" s="1" t="s">
        <v>324</v>
      </c>
      <c r="B442" t="s">
        <v>535</v>
      </c>
      <c r="C442" t="str">
        <f t="shared" si="6"/>
        <v>www.hbhuard.cn</v>
      </c>
    </row>
    <row r="443" spans="1:3" ht="14.4">
      <c r="A443" s="1" t="s">
        <v>10</v>
      </c>
      <c r="B443" t="s">
        <v>535</v>
      </c>
      <c r="C443" t="str">
        <f t="shared" si="6"/>
        <v>www.hebywj.cn</v>
      </c>
    </row>
    <row r="444" spans="1:3" ht="14.4">
      <c r="A444" s="1" t="s">
        <v>325</v>
      </c>
      <c r="B444" t="s">
        <v>535</v>
      </c>
      <c r="C444" t="str">
        <f t="shared" si="6"/>
        <v>www.helikit.cn</v>
      </c>
    </row>
    <row r="445" spans="1:3" ht="14.4">
      <c r="A445" s="1" t="s">
        <v>326</v>
      </c>
      <c r="B445" t="s">
        <v>535</v>
      </c>
      <c r="C445" t="str">
        <f t="shared" si="6"/>
        <v>www.hellooutdoor.cn</v>
      </c>
    </row>
    <row r="446" spans="1:3" ht="14.4">
      <c r="A446" s="1" t="s">
        <v>284</v>
      </c>
      <c r="B446" t="s">
        <v>535</v>
      </c>
      <c r="C446" t="str">
        <f t="shared" si="6"/>
        <v>www.hh908.com</v>
      </c>
    </row>
    <row r="447" spans="1:3" ht="14.4">
      <c r="A447" s="1" t="s">
        <v>327</v>
      </c>
      <c r="B447" t="s">
        <v>535</v>
      </c>
      <c r="C447" t="str">
        <f t="shared" si="6"/>
        <v>www.hhc521.cn</v>
      </c>
    </row>
    <row r="448" spans="1:3" ht="14.4">
      <c r="A448" s="1" t="s">
        <v>259</v>
      </c>
      <c r="B448" t="s">
        <v>535</v>
      </c>
      <c r="C448" t="str">
        <f t="shared" si="6"/>
        <v>www.hjkj8.cn</v>
      </c>
    </row>
    <row r="449" spans="1:3" ht="14.4">
      <c r="A449" s="1" t="s">
        <v>328</v>
      </c>
      <c r="B449" t="s">
        <v>535</v>
      </c>
      <c r="C449" t="str">
        <f t="shared" si="6"/>
        <v>www.hnyzjyj.cn</v>
      </c>
    </row>
    <row r="450" spans="1:3" ht="14.4">
      <c r="A450" s="1" t="s">
        <v>329</v>
      </c>
      <c r="B450" t="s">
        <v>535</v>
      </c>
      <c r="C450" t="str">
        <f t="shared" ref="C450:C513" si="7">B450&amp;A450</f>
        <v>www.hnzxsoft.cn</v>
      </c>
    </row>
    <row r="451" spans="1:3" ht="14.4">
      <c r="A451" s="1" t="s">
        <v>205</v>
      </c>
      <c r="B451" t="s">
        <v>535</v>
      </c>
      <c r="C451" t="str">
        <f t="shared" si="7"/>
        <v>www.hqty456.cn</v>
      </c>
    </row>
    <row r="452" spans="1:3" ht="14.4">
      <c r="A452" s="1" t="s">
        <v>330</v>
      </c>
      <c r="B452" t="s">
        <v>535</v>
      </c>
      <c r="C452" t="str">
        <f t="shared" si="7"/>
        <v>www.hushunzh.cn</v>
      </c>
    </row>
    <row r="453" spans="1:3" ht="14.4">
      <c r="A453" s="1" t="s">
        <v>169</v>
      </c>
      <c r="B453" t="s">
        <v>535</v>
      </c>
      <c r="C453" t="str">
        <f t="shared" si="7"/>
        <v>www.hzysdz001.cn</v>
      </c>
    </row>
    <row r="454" spans="1:3" ht="14.4">
      <c r="A454" s="1" t="s">
        <v>120</v>
      </c>
      <c r="B454" t="s">
        <v>535</v>
      </c>
      <c r="C454" t="str">
        <f t="shared" si="7"/>
        <v>www.ichsjz.com</v>
      </c>
    </row>
    <row r="455" spans="1:3" ht="14.4">
      <c r="A455" s="1" t="s">
        <v>331</v>
      </c>
      <c r="B455" t="s">
        <v>535</v>
      </c>
      <c r="C455" t="str">
        <f t="shared" si="7"/>
        <v>www.iedklp.cn</v>
      </c>
    </row>
    <row r="456" spans="1:3" ht="14.4">
      <c r="A456" s="1" t="s">
        <v>332</v>
      </c>
      <c r="B456" t="s">
        <v>535</v>
      </c>
      <c r="C456" t="str">
        <f t="shared" si="7"/>
        <v>www.igougo.cn</v>
      </c>
    </row>
    <row r="457" spans="1:3" ht="14.4">
      <c r="A457" s="1" t="s">
        <v>333</v>
      </c>
      <c r="B457" t="s">
        <v>535</v>
      </c>
      <c r="C457" t="str">
        <f t="shared" si="7"/>
        <v>www.imgzp.cn</v>
      </c>
    </row>
    <row r="458" spans="1:3" ht="14.4">
      <c r="A458" s="1" t="s">
        <v>334</v>
      </c>
      <c r="B458" t="s">
        <v>535</v>
      </c>
      <c r="C458" t="str">
        <f t="shared" si="7"/>
        <v>www.infosales.cn</v>
      </c>
    </row>
    <row r="459" spans="1:3" ht="14.4">
      <c r="A459" s="1" t="s">
        <v>335</v>
      </c>
      <c r="B459" t="s">
        <v>535</v>
      </c>
      <c r="C459" t="str">
        <f t="shared" si="7"/>
        <v>www.jiafuhk.cn</v>
      </c>
    </row>
    <row r="460" spans="1:3" ht="14.4">
      <c r="A460" s="1" t="s">
        <v>110</v>
      </c>
      <c r="B460" t="s">
        <v>535</v>
      </c>
      <c r="C460" t="str">
        <f t="shared" si="7"/>
        <v>www.jjbh2016.com</v>
      </c>
    </row>
    <row r="461" spans="1:3" ht="14.4">
      <c r="A461" s="1" t="s">
        <v>336</v>
      </c>
      <c r="B461" t="s">
        <v>535</v>
      </c>
      <c r="C461" t="str">
        <f t="shared" si="7"/>
        <v>www.jm-ze.cn</v>
      </c>
    </row>
    <row r="462" spans="1:3" ht="14.4">
      <c r="A462" s="1" t="s">
        <v>337</v>
      </c>
      <c r="B462" t="s">
        <v>535</v>
      </c>
      <c r="C462" t="str">
        <f t="shared" si="7"/>
        <v>www.jt2008.cn</v>
      </c>
    </row>
    <row r="463" spans="1:3" ht="14.4">
      <c r="A463" s="1" t="s">
        <v>338</v>
      </c>
      <c r="B463" t="s">
        <v>535</v>
      </c>
      <c r="C463" t="str">
        <f t="shared" si="7"/>
        <v>www.jueheike.cn</v>
      </c>
    </row>
    <row r="464" spans="1:3" ht="14.4">
      <c r="A464" s="1" t="s">
        <v>339</v>
      </c>
      <c r="B464" t="s">
        <v>535</v>
      </c>
      <c r="C464" t="str">
        <f t="shared" si="7"/>
        <v>www.jundujiudian.cn</v>
      </c>
    </row>
    <row r="465" spans="1:3" ht="14.4">
      <c r="A465" s="1" t="s">
        <v>340</v>
      </c>
      <c r="B465" t="s">
        <v>535</v>
      </c>
      <c r="C465" t="str">
        <f t="shared" si="7"/>
        <v>www.jxaoke.com</v>
      </c>
    </row>
    <row r="466" spans="1:3" ht="14.4">
      <c r="A466" s="1" t="s">
        <v>171</v>
      </c>
      <c r="B466" t="s">
        <v>535</v>
      </c>
      <c r="C466" t="str">
        <f t="shared" si="7"/>
        <v>www.jz345.cn</v>
      </c>
    </row>
    <row r="467" spans="1:3" ht="14.4">
      <c r="A467" s="1" t="s">
        <v>341</v>
      </c>
      <c r="B467" t="s">
        <v>535</v>
      </c>
      <c r="C467" t="str">
        <f t="shared" si="7"/>
        <v>www.jzjinghui.cn</v>
      </c>
    </row>
    <row r="468" spans="1:3" ht="14.4">
      <c r="A468" s="1" t="s">
        <v>342</v>
      </c>
      <c r="B468" t="s">
        <v>535</v>
      </c>
      <c r="C468" t="str">
        <f t="shared" si="7"/>
        <v>www.k3399.cn</v>
      </c>
    </row>
    <row r="469" spans="1:3" ht="14.4">
      <c r="A469" s="1" t="s">
        <v>137</v>
      </c>
      <c r="B469" t="s">
        <v>535</v>
      </c>
      <c r="C469" t="str">
        <f t="shared" si="7"/>
        <v>www.kailer.cn</v>
      </c>
    </row>
    <row r="470" spans="1:3" ht="14.4">
      <c r="A470" s="1" t="s">
        <v>343</v>
      </c>
      <c r="B470" t="s">
        <v>535</v>
      </c>
      <c r="C470" t="str">
        <f t="shared" si="7"/>
        <v>www.kakaki.cn</v>
      </c>
    </row>
    <row r="471" spans="1:3" ht="14.4">
      <c r="A471" s="1" t="s">
        <v>143</v>
      </c>
      <c r="B471" t="s">
        <v>535</v>
      </c>
      <c r="C471" t="str">
        <f t="shared" si="7"/>
        <v>www.kaopuwang.cn</v>
      </c>
    </row>
    <row r="472" spans="1:3" ht="14.4">
      <c r="A472" s="1" t="s">
        <v>344</v>
      </c>
      <c r="B472" t="s">
        <v>535</v>
      </c>
      <c r="C472" t="str">
        <f t="shared" si="7"/>
        <v>www.keji3g.cn</v>
      </c>
    </row>
    <row r="473" spans="1:3" ht="14.4">
      <c r="A473" s="1" t="s">
        <v>115</v>
      </c>
      <c r="B473" t="s">
        <v>535</v>
      </c>
      <c r="C473" t="str">
        <f t="shared" si="7"/>
        <v>www.kjxm.org.cn</v>
      </c>
    </row>
    <row r="474" spans="1:3" ht="14.4">
      <c r="A474" s="1" t="s">
        <v>264</v>
      </c>
      <c r="B474" t="s">
        <v>535</v>
      </c>
      <c r="C474" t="str">
        <f t="shared" si="7"/>
        <v>www.kkany8.cn</v>
      </c>
    </row>
    <row r="475" spans="1:3" ht="14.4">
      <c r="A475" s="1" t="s">
        <v>150</v>
      </c>
      <c r="B475" t="s">
        <v>535</v>
      </c>
      <c r="C475" t="str">
        <f t="shared" si="7"/>
        <v>www.koolearn0769.cn</v>
      </c>
    </row>
    <row r="476" spans="1:3" ht="14.4">
      <c r="A476" s="1" t="s">
        <v>345</v>
      </c>
      <c r="B476" t="s">
        <v>535</v>
      </c>
      <c r="C476" t="str">
        <f t="shared" si="7"/>
        <v>www.kwmwz.cn</v>
      </c>
    </row>
    <row r="477" spans="1:3" ht="14.4">
      <c r="A477" s="1" t="s">
        <v>23</v>
      </c>
      <c r="B477" t="s">
        <v>535</v>
      </c>
      <c r="C477" t="str">
        <f t="shared" si="7"/>
        <v>www.lchongke.com</v>
      </c>
    </row>
    <row r="478" spans="1:3" ht="14.4">
      <c r="A478" s="1" t="s">
        <v>282</v>
      </c>
      <c r="B478" t="s">
        <v>535</v>
      </c>
      <c r="C478" t="str">
        <f t="shared" si="7"/>
        <v>www.les520.com</v>
      </c>
    </row>
    <row r="479" spans="1:3" ht="14.4">
      <c r="A479" s="1" t="s">
        <v>7</v>
      </c>
      <c r="B479" t="s">
        <v>535</v>
      </c>
      <c r="C479" t="str">
        <f t="shared" si="7"/>
        <v>www.liuzhoudiaoyouzhijia.cn</v>
      </c>
    </row>
    <row r="480" spans="1:3" ht="14.4">
      <c r="A480" s="1" t="s">
        <v>270</v>
      </c>
      <c r="B480" t="s">
        <v>535</v>
      </c>
      <c r="C480" t="str">
        <f t="shared" si="7"/>
        <v>www.llsczj.com</v>
      </c>
    </row>
    <row r="481" spans="1:3" ht="14.4">
      <c r="A481" s="1" t="s">
        <v>346</v>
      </c>
      <c r="B481" t="s">
        <v>535</v>
      </c>
      <c r="C481" t="str">
        <f t="shared" si="7"/>
        <v>www.longmen888.cn</v>
      </c>
    </row>
    <row r="482" spans="1:3" ht="14.4">
      <c r="A482" s="1" t="s">
        <v>347</v>
      </c>
      <c r="B482" t="s">
        <v>535</v>
      </c>
      <c r="C482" t="str">
        <f t="shared" si="7"/>
        <v>www.looioo.cn</v>
      </c>
    </row>
    <row r="483" spans="1:3" ht="14.4">
      <c r="A483" s="1" t="s">
        <v>348</v>
      </c>
      <c r="B483" t="s">
        <v>535</v>
      </c>
      <c r="C483" t="str">
        <f t="shared" si="7"/>
        <v>www.lotterymedia.cn</v>
      </c>
    </row>
    <row r="484" spans="1:3" ht="14.4">
      <c r="A484" s="1" t="s">
        <v>155</v>
      </c>
      <c r="B484" t="s">
        <v>535</v>
      </c>
      <c r="C484" t="str">
        <f t="shared" si="7"/>
        <v>www.lyelewy.cn</v>
      </c>
    </row>
    <row r="485" spans="1:3" ht="14.4">
      <c r="A485" s="1" t="s">
        <v>166</v>
      </c>
      <c r="B485" t="s">
        <v>535</v>
      </c>
      <c r="C485" t="str">
        <f t="shared" si="7"/>
        <v>www.lzw668.cn</v>
      </c>
    </row>
    <row r="486" spans="1:3" ht="14.4">
      <c r="A486" s="1" t="s">
        <v>174</v>
      </c>
      <c r="B486" t="s">
        <v>535</v>
      </c>
      <c r="C486" t="str">
        <f t="shared" si="7"/>
        <v>www.maikefeng-vip.cn</v>
      </c>
    </row>
    <row r="487" spans="1:3" ht="14.4">
      <c r="A487" s="1" t="s">
        <v>349</v>
      </c>
      <c r="B487" t="s">
        <v>535</v>
      </c>
      <c r="C487" t="str">
        <f t="shared" si="7"/>
        <v>www.masland.cn</v>
      </c>
    </row>
    <row r="488" spans="1:3" ht="14.4">
      <c r="A488" s="1" t="s">
        <v>350</v>
      </c>
      <c r="B488" t="s">
        <v>535</v>
      </c>
      <c r="C488" t="str">
        <f t="shared" si="7"/>
        <v>www.mcylc.cn</v>
      </c>
    </row>
    <row r="489" spans="1:3" ht="14.4">
      <c r="A489" s="1" t="s">
        <v>351</v>
      </c>
      <c r="B489" t="s">
        <v>535</v>
      </c>
      <c r="C489" t="str">
        <f t="shared" si="7"/>
        <v>www.meilizaixian.cn</v>
      </c>
    </row>
    <row r="490" spans="1:3" ht="14.4">
      <c r="A490" s="1" t="s">
        <v>352</v>
      </c>
      <c r="B490" t="s">
        <v>535</v>
      </c>
      <c r="C490" t="str">
        <f t="shared" si="7"/>
        <v>www.meinuojiaer.cn</v>
      </c>
    </row>
    <row r="491" spans="1:3" ht="14.4">
      <c r="A491" s="1" t="s">
        <v>253</v>
      </c>
      <c r="B491" t="s">
        <v>535</v>
      </c>
      <c r="C491" t="str">
        <f t="shared" si="7"/>
        <v>www.meiti99.cn</v>
      </c>
    </row>
    <row r="492" spans="1:3" ht="14.4">
      <c r="A492" s="1" t="s">
        <v>353</v>
      </c>
      <c r="B492" t="s">
        <v>535</v>
      </c>
      <c r="C492" t="str">
        <f t="shared" si="7"/>
        <v>www.misszz.cn</v>
      </c>
    </row>
    <row r="493" spans="1:3" ht="14.4">
      <c r="A493" s="1" t="s">
        <v>224</v>
      </c>
      <c r="B493" t="s">
        <v>535</v>
      </c>
      <c r="C493" t="str">
        <f t="shared" si="7"/>
        <v>www.mydianji.com</v>
      </c>
    </row>
    <row r="494" spans="1:3" ht="14.4">
      <c r="A494" s="1" t="s">
        <v>184</v>
      </c>
      <c r="B494" t="s">
        <v>535</v>
      </c>
      <c r="C494" t="str">
        <f t="shared" si="7"/>
        <v>www.myidea360.cn</v>
      </c>
    </row>
    <row r="495" spans="1:3" ht="14.4">
      <c r="A495" s="1" t="s">
        <v>354</v>
      </c>
      <c r="B495" t="s">
        <v>535</v>
      </c>
      <c r="C495" t="str">
        <f t="shared" si="7"/>
        <v>www.nanopc.cn</v>
      </c>
    </row>
    <row r="496" spans="1:3" ht="14.4">
      <c r="A496" s="1" t="s">
        <v>355</v>
      </c>
      <c r="B496" t="s">
        <v>535</v>
      </c>
      <c r="C496" t="str">
        <f t="shared" si="7"/>
        <v>www.ndfjw.cn</v>
      </c>
    </row>
    <row r="497" spans="1:3" ht="14.4">
      <c r="A497" s="1" t="s">
        <v>116</v>
      </c>
      <c r="B497" t="s">
        <v>535</v>
      </c>
      <c r="C497" t="str">
        <f t="shared" si="7"/>
        <v>www.net0317.net</v>
      </c>
    </row>
    <row r="498" spans="1:3" ht="14.4">
      <c r="A498" s="1" t="s">
        <v>145</v>
      </c>
      <c r="B498" t="s">
        <v>535</v>
      </c>
      <c r="C498" t="str">
        <f t="shared" si="7"/>
        <v>www.niwniw.cn</v>
      </c>
    </row>
    <row r="499" spans="1:3" ht="14.4">
      <c r="A499" s="1" t="s">
        <v>172</v>
      </c>
      <c r="B499" t="s">
        <v>535</v>
      </c>
      <c r="C499" t="str">
        <f t="shared" si="7"/>
        <v>www.noffe.cn</v>
      </c>
    </row>
    <row r="500" spans="1:3" ht="14.4">
      <c r="A500" s="1" t="s">
        <v>191</v>
      </c>
      <c r="B500" t="s">
        <v>535</v>
      </c>
      <c r="C500" t="str">
        <f t="shared" si="7"/>
        <v>www.ntglz.cn</v>
      </c>
    </row>
    <row r="501" spans="1:3" ht="14.4">
      <c r="A501" s="1" t="s">
        <v>356</v>
      </c>
      <c r="B501" t="s">
        <v>535</v>
      </c>
      <c r="C501" t="str">
        <f t="shared" si="7"/>
        <v>www.ntwjc.cn</v>
      </c>
    </row>
    <row r="502" spans="1:3" ht="14.4">
      <c r="A502" s="1" t="s">
        <v>148</v>
      </c>
      <c r="B502" t="s">
        <v>535</v>
      </c>
      <c r="C502" t="str">
        <f t="shared" si="7"/>
        <v>www.omeke.cn</v>
      </c>
    </row>
    <row r="503" spans="1:3" ht="14.4">
      <c r="A503" s="1" t="s">
        <v>189</v>
      </c>
      <c r="B503" t="s">
        <v>535</v>
      </c>
      <c r="C503" t="str">
        <f t="shared" si="7"/>
        <v>www.ourgou.cn</v>
      </c>
    </row>
    <row r="504" spans="1:3" ht="14.4">
      <c r="A504" s="1" t="s">
        <v>20</v>
      </c>
      <c r="B504" t="s">
        <v>535</v>
      </c>
      <c r="C504" t="str">
        <f t="shared" si="7"/>
        <v>www.pbsobon.com</v>
      </c>
    </row>
    <row r="505" spans="1:3" ht="14.4">
      <c r="A505" s="1" t="s">
        <v>133</v>
      </c>
      <c r="B505" t="s">
        <v>535</v>
      </c>
      <c r="C505" t="str">
        <f t="shared" si="7"/>
        <v>www.pda-international.com</v>
      </c>
    </row>
    <row r="506" spans="1:3" ht="14.4">
      <c r="A506" s="1" t="s">
        <v>357</v>
      </c>
      <c r="B506" t="s">
        <v>535</v>
      </c>
      <c r="C506" t="str">
        <f t="shared" si="7"/>
        <v>www.peiliaotian.cn</v>
      </c>
    </row>
    <row r="507" spans="1:3" ht="14.4">
      <c r="A507" s="1" t="s">
        <v>358</v>
      </c>
      <c r="B507" t="s">
        <v>535</v>
      </c>
      <c r="C507" t="str">
        <f t="shared" si="7"/>
        <v>www.ppiyy.cn</v>
      </c>
    </row>
    <row r="508" spans="1:3" ht="14.4">
      <c r="A508" s="1" t="s">
        <v>281</v>
      </c>
      <c r="B508" t="s">
        <v>535</v>
      </c>
      <c r="C508" t="str">
        <f t="shared" si="7"/>
        <v>www.pyrzjy.com</v>
      </c>
    </row>
    <row r="509" spans="1:3" ht="14.4">
      <c r="A509" s="1" t="s">
        <v>129</v>
      </c>
      <c r="B509" t="s">
        <v>535</v>
      </c>
      <c r="C509" t="str">
        <f t="shared" si="7"/>
        <v>www.qiliwumei.com</v>
      </c>
    </row>
    <row r="510" spans="1:3" ht="14.4">
      <c r="A510" s="1" t="s">
        <v>186</v>
      </c>
      <c r="B510" t="s">
        <v>535</v>
      </c>
      <c r="C510" t="str">
        <f t="shared" si="7"/>
        <v>www.qingqingfumo.cn</v>
      </c>
    </row>
    <row r="511" spans="1:3" ht="14.4">
      <c r="A511" s="1" t="s">
        <v>359</v>
      </c>
      <c r="B511" t="s">
        <v>535</v>
      </c>
      <c r="C511" t="str">
        <f t="shared" si="7"/>
        <v>www.qmatj.cn</v>
      </c>
    </row>
    <row r="512" spans="1:3" ht="14.4">
      <c r="A512" s="1" t="s">
        <v>360</v>
      </c>
      <c r="B512" t="s">
        <v>535</v>
      </c>
      <c r="C512" t="str">
        <f t="shared" si="7"/>
        <v>www.qvodgvod.cn</v>
      </c>
    </row>
    <row r="513" spans="1:3" ht="14.4">
      <c r="A513" s="1" t="s">
        <v>168</v>
      </c>
      <c r="B513" t="s">
        <v>535</v>
      </c>
      <c r="C513" t="str">
        <f t="shared" si="7"/>
        <v>www.qxzhongwei.cn</v>
      </c>
    </row>
    <row r="514" spans="1:3" ht="14.4">
      <c r="A514" s="1" t="s">
        <v>361</v>
      </c>
      <c r="B514" t="s">
        <v>535</v>
      </c>
      <c r="C514" t="str">
        <f t="shared" ref="C514:C577" si="8">B514&amp;A514</f>
        <v>www.rarryluo.cn</v>
      </c>
    </row>
    <row r="515" spans="1:3" ht="14.4">
      <c r="A515" s="1" t="s">
        <v>21</v>
      </c>
      <c r="B515" t="s">
        <v>535</v>
      </c>
      <c r="C515" t="str">
        <f t="shared" si="8"/>
        <v>www.rexrothhydraulic.com</v>
      </c>
    </row>
    <row r="516" spans="1:3" ht="14.4">
      <c r="A516" s="1" t="s">
        <v>196</v>
      </c>
      <c r="B516" t="s">
        <v>535</v>
      </c>
      <c r="C516" t="str">
        <f t="shared" si="8"/>
        <v>www.ruibangbengye.cn</v>
      </c>
    </row>
    <row r="517" spans="1:3" ht="14.4">
      <c r="A517" s="1" t="s">
        <v>362</v>
      </c>
      <c r="B517" t="s">
        <v>535</v>
      </c>
      <c r="C517" t="str">
        <f t="shared" si="8"/>
        <v>www.rungege.cn</v>
      </c>
    </row>
    <row r="518" spans="1:3" ht="14.4">
      <c r="A518" s="1" t="s">
        <v>363</v>
      </c>
      <c r="B518" t="s">
        <v>535</v>
      </c>
      <c r="C518" t="str">
        <f t="shared" si="8"/>
        <v>www.rybest.cn</v>
      </c>
    </row>
    <row r="519" spans="1:3" ht="14.4">
      <c r="A519" s="1" t="s">
        <v>364</v>
      </c>
      <c r="B519" t="s">
        <v>535</v>
      </c>
      <c r="C519" t="str">
        <f t="shared" si="8"/>
        <v>www.sdcnq.cn</v>
      </c>
    </row>
    <row r="520" spans="1:3" ht="14.4">
      <c r="A520" s="1" t="s">
        <v>365</v>
      </c>
      <c r="B520" t="s">
        <v>535</v>
      </c>
      <c r="C520" t="str">
        <f t="shared" si="8"/>
        <v>www.sdktl.cn</v>
      </c>
    </row>
    <row r="521" spans="1:3" ht="14.4">
      <c r="A521" s="1" t="s">
        <v>280</v>
      </c>
      <c r="B521" t="s">
        <v>535</v>
      </c>
      <c r="C521" t="str">
        <f t="shared" si="8"/>
        <v>www.sdlangan.net</v>
      </c>
    </row>
    <row r="522" spans="1:3" ht="14.4">
      <c r="A522" s="1" t="s">
        <v>251</v>
      </c>
      <c r="B522" t="s">
        <v>535</v>
      </c>
      <c r="C522" t="str">
        <f t="shared" si="8"/>
        <v>www.sdnks.cn</v>
      </c>
    </row>
    <row r="523" spans="1:3" ht="14.4">
      <c r="A523" s="1" t="s">
        <v>159</v>
      </c>
      <c r="B523" t="s">
        <v>535</v>
      </c>
      <c r="C523" t="str">
        <f t="shared" si="8"/>
        <v>www.sdwhh.cn</v>
      </c>
    </row>
    <row r="524" spans="1:3" ht="14.4">
      <c r="A524" s="1" t="s">
        <v>366</v>
      </c>
      <c r="B524" t="s">
        <v>535</v>
      </c>
      <c r="C524" t="str">
        <f t="shared" si="8"/>
        <v>www.seoknow.cn</v>
      </c>
    </row>
    <row r="525" spans="1:3" ht="14.4">
      <c r="A525" s="1" t="s">
        <v>367</v>
      </c>
      <c r="B525" t="s">
        <v>535</v>
      </c>
      <c r="C525" t="str">
        <f t="shared" si="8"/>
        <v>www.settlerh.cn</v>
      </c>
    </row>
    <row r="526" spans="1:3" ht="14.4">
      <c r="A526" s="1" t="s">
        <v>142</v>
      </c>
      <c r="B526" t="s">
        <v>535</v>
      </c>
      <c r="C526" t="str">
        <f t="shared" si="8"/>
        <v>www.sf5200.cn</v>
      </c>
    </row>
    <row r="527" spans="1:3" ht="14.4">
      <c r="A527" s="1" t="s">
        <v>368</v>
      </c>
      <c r="B527" t="s">
        <v>535</v>
      </c>
      <c r="C527" t="str">
        <f t="shared" si="8"/>
        <v>www.sh158.cn</v>
      </c>
    </row>
    <row r="528" spans="1:3" ht="14.4">
      <c r="A528" s="1" t="s">
        <v>369</v>
      </c>
      <c r="B528" t="s">
        <v>535</v>
      </c>
      <c r="C528" t="str">
        <f t="shared" si="8"/>
        <v>www.shanghaihengcai.cn</v>
      </c>
    </row>
    <row r="529" spans="1:3" ht="14.4">
      <c r="A529" s="1" t="s">
        <v>370</v>
      </c>
      <c r="B529" t="s">
        <v>535</v>
      </c>
      <c r="C529" t="str">
        <f t="shared" si="8"/>
        <v>www.shaochunlin.cn</v>
      </c>
    </row>
    <row r="530" spans="1:3" ht="14.4">
      <c r="A530" s="1" t="s">
        <v>158</v>
      </c>
      <c r="B530" t="s">
        <v>535</v>
      </c>
      <c r="C530" t="str">
        <f t="shared" si="8"/>
        <v>www.sichuantongyeco.cn</v>
      </c>
    </row>
    <row r="531" spans="1:3" ht="14.4">
      <c r="A531" s="1" t="s">
        <v>371</v>
      </c>
      <c r="B531" t="s">
        <v>535</v>
      </c>
      <c r="C531" t="str">
        <f t="shared" si="8"/>
        <v>www.sistqn.cn</v>
      </c>
    </row>
    <row r="532" spans="1:3" ht="14.4">
      <c r="A532" s="1" t="s">
        <v>126</v>
      </c>
      <c r="B532" t="s">
        <v>535</v>
      </c>
      <c r="C532" t="str">
        <f t="shared" si="8"/>
        <v>www.sjz-edu.com</v>
      </c>
    </row>
    <row r="533" spans="1:3" ht="14.4">
      <c r="A533" s="1" t="s">
        <v>134</v>
      </c>
      <c r="B533" t="s">
        <v>535</v>
      </c>
      <c r="C533" t="str">
        <f t="shared" si="8"/>
        <v>www.sjzjyrc.com</v>
      </c>
    </row>
    <row r="534" spans="1:3" ht="14.4">
      <c r="A534" s="1" t="s">
        <v>105</v>
      </c>
      <c r="B534" t="s">
        <v>535</v>
      </c>
      <c r="C534" t="str">
        <f t="shared" si="8"/>
        <v>www.slzgonkt.com</v>
      </c>
    </row>
    <row r="535" spans="1:3" ht="14.4">
      <c r="A535" s="1" t="s">
        <v>372</v>
      </c>
      <c r="B535" t="s">
        <v>535</v>
      </c>
      <c r="C535" t="str">
        <f t="shared" si="8"/>
        <v>www.squareg.cn</v>
      </c>
    </row>
    <row r="536" spans="1:3" ht="14.4">
      <c r="A536" s="1" t="s">
        <v>279</v>
      </c>
      <c r="B536" t="s">
        <v>535</v>
      </c>
      <c r="C536" t="str">
        <f t="shared" si="8"/>
        <v>www.ssjguilin.com</v>
      </c>
    </row>
    <row r="537" spans="1:3" ht="14.4">
      <c r="A537" s="1" t="s">
        <v>373</v>
      </c>
      <c r="B537" t="s">
        <v>535</v>
      </c>
      <c r="C537" t="str">
        <f t="shared" si="8"/>
        <v>www.steadyhz.cn</v>
      </c>
    </row>
    <row r="538" spans="1:3" ht="14.4">
      <c r="A538" s="1" t="s">
        <v>278</v>
      </c>
      <c r="B538" t="s">
        <v>535</v>
      </c>
      <c r="C538" t="str">
        <f t="shared" si="8"/>
        <v>www.sti.ha.cn</v>
      </c>
    </row>
    <row r="539" spans="1:3" ht="14.4">
      <c r="A539" s="1" t="s">
        <v>374</v>
      </c>
      <c r="B539" t="s">
        <v>535</v>
      </c>
      <c r="C539" t="str">
        <f t="shared" si="8"/>
        <v>www.sxmlsh.cn</v>
      </c>
    </row>
    <row r="540" spans="1:3" ht="14.4">
      <c r="A540" s="1" t="s">
        <v>375</v>
      </c>
      <c r="B540" t="s">
        <v>535</v>
      </c>
      <c r="C540" t="str">
        <f t="shared" si="8"/>
        <v>www.sznrhec.cn</v>
      </c>
    </row>
    <row r="541" spans="1:3" ht="14.4">
      <c r="A541" s="1" t="s">
        <v>138</v>
      </c>
      <c r="B541" t="s">
        <v>535</v>
      </c>
      <c r="C541" t="str">
        <f t="shared" si="8"/>
        <v>www.sztonglimaoyi.cn</v>
      </c>
    </row>
    <row r="542" spans="1:3" ht="14.4">
      <c r="A542" s="1" t="s">
        <v>376</v>
      </c>
      <c r="B542" t="s">
        <v>535</v>
      </c>
      <c r="C542" t="str">
        <f t="shared" si="8"/>
        <v>www.t9wow.cn</v>
      </c>
    </row>
    <row r="543" spans="1:3" ht="14.4">
      <c r="A543" s="1" t="s">
        <v>377</v>
      </c>
      <c r="B543" t="s">
        <v>535</v>
      </c>
      <c r="C543" t="str">
        <f t="shared" si="8"/>
        <v>www.tankoo.cn</v>
      </c>
    </row>
    <row r="544" spans="1:3" ht="14.4">
      <c r="A544" s="1" t="s">
        <v>378</v>
      </c>
      <c r="B544" t="s">
        <v>535</v>
      </c>
      <c r="C544" t="str">
        <f t="shared" si="8"/>
        <v>www.team123.cn</v>
      </c>
    </row>
    <row r="545" spans="1:3" ht="14.4">
      <c r="A545" s="1" t="s">
        <v>379</v>
      </c>
      <c r="B545" t="s">
        <v>535</v>
      </c>
      <c r="C545" t="str">
        <f t="shared" si="8"/>
        <v>www.thundr.cn</v>
      </c>
    </row>
    <row r="546" spans="1:3" ht="14.4">
      <c r="A546" s="1" t="s">
        <v>380</v>
      </c>
      <c r="B546" t="s">
        <v>535</v>
      </c>
      <c r="C546" t="str">
        <f t="shared" si="8"/>
        <v>www.tianliby.cn</v>
      </c>
    </row>
    <row r="547" spans="1:3" ht="14.4">
      <c r="A547" s="1" t="s">
        <v>381</v>
      </c>
      <c r="B547" t="s">
        <v>535</v>
      </c>
      <c r="C547" t="str">
        <f t="shared" si="8"/>
        <v>www.tibetcoop.com</v>
      </c>
    </row>
    <row r="548" spans="1:3" ht="14.4">
      <c r="A548" s="1" t="s">
        <v>12</v>
      </c>
      <c r="B548" t="s">
        <v>535</v>
      </c>
      <c r="C548" t="str">
        <f t="shared" si="8"/>
        <v>www.tjdxgzk.com</v>
      </c>
    </row>
    <row r="549" spans="1:3" ht="14.4">
      <c r="A549" s="1" t="s">
        <v>265</v>
      </c>
      <c r="B549" t="s">
        <v>535</v>
      </c>
      <c r="C549" t="str">
        <f t="shared" si="8"/>
        <v>www.tjxsbhls.cn</v>
      </c>
    </row>
    <row r="550" spans="1:3" ht="14.4">
      <c r="A550" s="1" t="s">
        <v>190</v>
      </c>
      <c r="B550" t="s">
        <v>535</v>
      </c>
      <c r="C550" t="str">
        <f t="shared" si="8"/>
        <v>www.totalife.cn</v>
      </c>
    </row>
    <row r="551" spans="1:3" ht="14.4">
      <c r="A551" s="1" t="s">
        <v>382</v>
      </c>
      <c r="B551" t="s">
        <v>535</v>
      </c>
      <c r="C551" t="str">
        <f t="shared" si="8"/>
        <v>www.udundiyar.cn</v>
      </c>
    </row>
    <row r="552" spans="1:3" ht="14.4">
      <c r="A552" s="1" t="s">
        <v>383</v>
      </c>
      <c r="B552" t="s">
        <v>535</v>
      </c>
      <c r="C552" t="str">
        <f t="shared" si="8"/>
        <v>www.ugljmq.cn</v>
      </c>
    </row>
    <row r="553" spans="1:3" ht="14.4">
      <c r="A553" s="1" t="s">
        <v>384</v>
      </c>
      <c r="B553" t="s">
        <v>535</v>
      </c>
      <c r="C553" t="str">
        <f t="shared" si="8"/>
        <v>www.umhome.cn</v>
      </c>
    </row>
    <row r="554" spans="1:3" ht="14.4">
      <c r="A554" s="1" t="s">
        <v>385</v>
      </c>
      <c r="B554" t="s">
        <v>535</v>
      </c>
      <c r="C554" t="str">
        <f t="shared" si="8"/>
        <v>www.vastas.cn</v>
      </c>
    </row>
    <row r="555" spans="1:3" ht="14.4">
      <c r="A555" s="1" t="s">
        <v>386</v>
      </c>
      <c r="B555" t="s">
        <v>535</v>
      </c>
      <c r="C555" t="str">
        <f t="shared" si="8"/>
        <v>www.war3ba.cn</v>
      </c>
    </row>
    <row r="556" spans="1:3" ht="14.4">
      <c r="A556" s="1" t="s">
        <v>154</v>
      </c>
      <c r="B556" t="s">
        <v>535</v>
      </c>
      <c r="C556" t="str">
        <f t="shared" si="8"/>
        <v>www.weiboluogan.cn</v>
      </c>
    </row>
    <row r="557" spans="1:3" ht="14.4">
      <c r="A557" s="1" t="s">
        <v>387</v>
      </c>
      <c r="B557" t="s">
        <v>535</v>
      </c>
      <c r="C557" t="str">
        <f t="shared" si="8"/>
        <v>www.wingas.cn</v>
      </c>
    </row>
    <row r="558" spans="1:3" ht="14.4">
      <c r="A558" s="1" t="s">
        <v>388</v>
      </c>
      <c r="B558" t="s">
        <v>535</v>
      </c>
      <c r="C558" t="str">
        <f t="shared" si="8"/>
        <v>www.wjbmy.cn</v>
      </c>
    </row>
    <row r="559" spans="1:3" ht="14.4">
      <c r="A559" s="1" t="s">
        <v>188</v>
      </c>
      <c r="B559" t="s">
        <v>535</v>
      </c>
      <c r="C559" t="str">
        <f t="shared" si="8"/>
        <v>www.woyowi.cn</v>
      </c>
    </row>
    <row r="560" spans="1:3" ht="14.4">
      <c r="A560" s="1" t="s">
        <v>277</v>
      </c>
      <c r="B560" t="s">
        <v>535</v>
      </c>
      <c r="C560" t="str">
        <f t="shared" si="8"/>
        <v>www.wsbsy.com</v>
      </c>
    </row>
    <row r="561" spans="1:3" ht="14.4">
      <c r="A561" s="1" t="s">
        <v>389</v>
      </c>
      <c r="B561" t="s">
        <v>535</v>
      </c>
      <c r="C561" t="str">
        <f t="shared" si="8"/>
        <v>www.wxflxx.cn</v>
      </c>
    </row>
    <row r="562" spans="1:3" ht="14.4">
      <c r="A562" s="1" t="s">
        <v>390</v>
      </c>
      <c r="B562" t="s">
        <v>535</v>
      </c>
      <c r="C562" t="str">
        <f t="shared" si="8"/>
        <v>www.wyttt.cn</v>
      </c>
    </row>
    <row r="563" spans="1:3" ht="14.4">
      <c r="A563" s="1" t="s">
        <v>183</v>
      </c>
      <c r="B563" t="s">
        <v>535</v>
      </c>
      <c r="C563" t="str">
        <f t="shared" si="8"/>
        <v>www.wzyizishan.cn</v>
      </c>
    </row>
    <row r="564" spans="1:3" ht="14.4">
      <c r="A564" s="1" t="s">
        <v>157</v>
      </c>
      <c r="B564" t="s">
        <v>535</v>
      </c>
      <c r="C564" t="str">
        <f t="shared" si="8"/>
        <v>www.xeres.cn</v>
      </c>
    </row>
    <row r="565" spans="1:3" ht="14.4">
      <c r="A565" s="1" t="s">
        <v>391</v>
      </c>
      <c r="B565" t="s">
        <v>535</v>
      </c>
      <c r="C565" t="str">
        <f t="shared" si="8"/>
        <v>www.xhbxgzpc.cn</v>
      </c>
    </row>
    <row r="566" spans="1:3" ht="14.4">
      <c r="A566" s="1" t="s">
        <v>241</v>
      </c>
      <c r="B566" t="s">
        <v>535</v>
      </c>
      <c r="C566" t="str">
        <f t="shared" si="8"/>
        <v>www.xhhome.cn</v>
      </c>
    </row>
    <row r="567" spans="1:3" ht="14.4">
      <c r="A567" s="1" t="s">
        <v>392</v>
      </c>
      <c r="B567" t="s">
        <v>535</v>
      </c>
      <c r="C567" t="str">
        <f t="shared" si="8"/>
        <v>www.xingtel.cn</v>
      </c>
    </row>
    <row r="568" spans="1:3" ht="14.4">
      <c r="A568" s="1" t="s">
        <v>393</v>
      </c>
      <c r="B568" t="s">
        <v>535</v>
      </c>
      <c r="C568" t="str">
        <f t="shared" si="8"/>
        <v>www.xmjwl5561165.cn</v>
      </c>
    </row>
    <row r="569" spans="1:3" ht="14.4">
      <c r="A569" s="1" t="s">
        <v>394</v>
      </c>
      <c r="B569" t="s">
        <v>535</v>
      </c>
      <c r="C569" t="str">
        <f t="shared" si="8"/>
        <v>www.xp750.cn</v>
      </c>
    </row>
    <row r="570" spans="1:3" ht="14.4">
      <c r="A570" s="1" t="s">
        <v>257</v>
      </c>
      <c r="B570" t="s">
        <v>535</v>
      </c>
      <c r="C570" t="str">
        <f t="shared" si="8"/>
        <v>www.xtdqp.cn</v>
      </c>
    </row>
    <row r="571" spans="1:3" ht="14.4">
      <c r="A571" s="1" t="s">
        <v>27</v>
      </c>
      <c r="B571" t="s">
        <v>535</v>
      </c>
      <c r="C571" t="str">
        <f t="shared" si="8"/>
        <v>www.xtslib.net</v>
      </c>
    </row>
    <row r="572" spans="1:3" ht="14.4">
      <c r="A572" s="1" t="s">
        <v>395</v>
      </c>
      <c r="B572" t="s">
        <v>535</v>
      </c>
      <c r="C572" t="str">
        <f t="shared" si="8"/>
        <v>www.yangguangfood.cn</v>
      </c>
    </row>
    <row r="573" spans="1:3" ht="14.4">
      <c r="A573" s="1" t="s">
        <v>6</v>
      </c>
      <c r="B573" t="s">
        <v>535</v>
      </c>
      <c r="C573" t="str">
        <f t="shared" si="8"/>
        <v>www.ybgzweb319.com</v>
      </c>
    </row>
    <row r="574" spans="1:3" ht="14.4">
      <c r="A574" s="1" t="s">
        <v>160</v>
      </c>
      <c r="B574" t="s">
        <v>535</v>
      </c>
      <c r="C574" t="str">
        <f t="shared" si="8"/>
        <v>www.yfmsgc.cn</v>
      </c>
    </row>
    <row r="575" spans="1:3" ht="14.4">
      <c r="A575" s="1" t="s">
        <v>396</v>
      </c>
      <c r="B575" t="s">
        <v>535</v>
      </c>
      <c r="C575" t="str">
        <f t="shared" si="8"/>
        <v>www.yihangli.cn</v>
      </c>
    </row>
    <row r="576" spans="1:3" ht="14.4">
      <c r="A576" s="1" t="s">
        <v>397</v>
      </c>
      <c r="B576" t="s">
        <v>535</v>
      </c>
      <c r="C576" t="str">
        <f t="shared" si="8"/>
        <v>www.yijiaditan.cn</v>
      </c>
    </row>
    <row r="577" spans="1:3" ht="14.4">
      <c r="A577" s="1" t="s">
        <v>276</v>
      </c>
      <c r="B577" t="s">
        <v>535</v>
      </c>
      <c r="C577" t="str">
        <f t="shared" si="8"/>
        <v>www.yommo.cn</v>
      </c>
    </row>
    <row r="578" spans="1:3" ht="14.4">
      <c r="A578" s="1" t="s">
        <v>177</v>
      </c>
      <c r="B578" t="s">
        <v>535</v>
      </c>
      <c r="C578" t="str">
        <f t="shared" ref="C578:C641" si="9">B578&amp;A578</f>
        <v>www.yunux.cn</v>
      </c>
    </row>
    <row r="579" spans="1:3" ht="14.4">
      <c r="A579" s="1" t="s">
        <v>135</v>
      </c>
      <c r="B579" t="s">
        <v>535</v>
      </c>
      <c r="C579" t="str">
        <f t="shared" si="9"/>
        <v>www.yzlhsp.cn</v>
      </c>
    </row>
    <row r="580" spans="1:3" ht="14.4">
      <c r="A580" s="1" t="s">
        <v>398</v>
      </c>
      <c r="B580" t="s">
        <v>535</v>
      </c>
      <c r="C580" t="str">
        <f t="shared" si="9"/>
        <v>www.zandco.cn</v>
      </c>
    </row>
    <row r="581" spans="1:3" ht="14.4">
      <c r="A581" s="1" t="s">
        <v>399</v>
      </c>
      <c r="B581" t="s">
        <v>535</v>
      </c>
      <c r="C581" t="str">
        <f t="shared" si="9"/>
        <v>www.zhaolew.cn</v>
      </c>
    </row>
    <row r="582" spans="1:3" ht="14.4">
      <c r="A582" s="1" t="s">
        <v>197</v>
      </c>
      <c r="B582" t="s">
        <v>535</v>
      </c>
      <c r="C582" t="str">
        <f t="shared" si="9"/>
        <v>www.zhibo7.cn</v>
      </c>
    </row>
    <row r="583" spans="1:3" ht="14.4">
      <c r="A583" s="1" t="s">
        <v>254</v>
      </c>
      <c r="B583" t="s">
        <v>535</v>
      </c>
      <c r="C583" t="str">
        <f t="shared" si="9"/>
        <v>www.zhihangdao.cn</v>
      </c>
    </row>
    <row r="584" spans="1:3" ht="14.4">
      <c r="A584" s="1" t="s">
        <v>179</v>
      </c>
      <c r="B584" t="s">
        <v>535</v>
      </c>
      <c r="C584" t="str">
        <f t="shared" si="9"/>
        <v>www.ziyangbx.cn</v>
      </c>
    </row>
    <row r="585" spans="1:3" ht="14.4">
      <c r="A585" s="1" t="s">
        <v>274</v>
      </c>
      <c r="B585" t="s">
        <v>535</v>
      </c>
      <c r="C585" t="str">
        <f t="shared" si="9"/>
        <v>www.zmh19881228.cn</v>
      </c>
    </row>
    <row r="586" spans="1:3" ht="14.4">
      <c r="A586" s="1" t="s">
        <v>140</v>
      </c>
      <c r="B586" t="s">
        <v>535</v>
      </c>
      <c r="C586" t="str">
        <f t="shared" si="9"/>
        <v>www.zrhew.cn</v>
      </c>
    </row>
    <row r="587" spans="1:3" ht="14.4">
      <c r="A587" s="1" t="s">
        <v>161</v>
      </c>
      <c r="B587" t="s">
        <v>535</v>
      </c>
      <c r="C587" t="str">
        <f t="shared" si="9"/>
        <v>www.zyvbql.cn</v>
      </c>
    </row>
    <row r="588" spans="1:3" ht="14.4">
      <c r="A588" s="1" t="s">
        <v>103</v>
      </c>
      <c r="B588" t="s">
        <v>535</v>
      </c>
      <c r="C588" t="str">
        <f t="shared" si="9"/>
        <v>www.hhoyx.com</v>
      </c>
    </row>
    <row r="589" spans="1:3" ht="14.4">
      <c r="A589" s="1" t="s">
        <v>23</v>
      </c>
      <c r="B589" t="s">
        <v>535</v>
      </c>
      <c r="C589" t="str">
        <f t="shared" si="9"/>
        <v>www.lchongke.com</v>
      </c>
    </row>
    <row r="590" spans="1:3" ht="14.4">
      <c r="A590" s="1" t="s">
        <v>16</v>
      </c>
      <c r="B590" t="s">
        <v>535</v>
      </c>
      <c r="C590" t="str">
        <f t="shared" si="9"/>
        <v>www.gzbz1999.com</v>
      </c>
    </row>
    <row r="591" spans="1:3" ht="14.4">
      <c r="A591" s="1" t="s">
        <v>27</v>
      </c>
      <c r="B591" t="s">
        <v>535</v>
      </c>
      <c r="C591" t="str">
        <f t="shared" si="9"/>
        <v>www.xtslib.net</v>
      </c>
    </row>
    <row r="592" spans="1:3" ht="14.4">
      <c r="A592" s="1" t="s">
        <v>400</v>
      </c>
      <c r="B592" t="s">
        <v>535</v>
      </c>
      <c r="C592" t="str">
        <f t="shared" si="9"/>
        <v>www.qhkaiwind.gov.cn</v>
      </c>
    </row>
    <row r="593" spans="1:3" ht="14.4">
      <c r="A593" s="1" t="s">
        <v>401</v>
      </c>
      <c r="B593" t="s">
        <v>535</v>
      </c>
      <c r="C593" t="str">
        <f t="shared" si="9"/>
        <v>www.qhfxj.com</v>
      </c>
    </row>
    <row r="594" spans="1:3" ht="14.4">
      <c r="A594" s="1" t="s">
        <v>129</v>
      </c>
      <c r="B594" t="s">
        <v>535</v>
      </c>
      <c r="C594" t="str">
        <f t="shared" si="9"/>
        <v>www.qiliwumei.com</v>
      </c>
    </row>
    <row r="595" spans="1:3" ht="14.4">
      <c r="A595" s="1" t="s">
        <v>212</v>
      </c>
      <c r="B595" t="s">
        <v>535</v>
      </c>
      <c r="C595" t="str">
        <f t="shared" si="9"/>
        <v>www.dnfhibao.com</v>
      </c>
    </row>
    <row r="596" spans="1:3" ht="14.4">
      <c r="A596" s="1" t="s">
        <v>227</v>
      </c>
      <c r="B596" t="s">
        <v>535</v>
      </c>
      <c r="C596" t="str">
        <f t="shared" si="9"/>
        <v>www.bjryt.com</v>
      </c>
    </row>
    <row r="597" spans="1:3" ht="14.4">
      <c r="A597" s="1" t="s">
        <v>402</v>
      </c>
      <c r="B597" t="s">
        <v>535</v>
      </c>
      <c r="C597" t="str">
        <f t="shared" si="9"/>
        <v>www.baoku168.com</v>
      </c>
    </row>
    <row r="598" spans="1:3" ht="14.4">
      <c r="A598" s="1" t="s">
        <v>12</v>
      </c>
      <c r="B598" t="s">
        <v>535</v>
      </c>
      <c r="C598" t="str">
        <f t="shared" si="9"/>
        <v>www.tjdxgzk.com</v>
      </c>
    </row>
    <row r="599" spans="1:3" ht="14.4">
      <c r="A599" s="1" t="s">
        <v>403</v>
      </c>
      <c r="B599" t="s">
        <v>535</v>
      </c>
      <c r="C599" t="str">
        <f t="shared" si="9"/>
        <v>www.haerbinnews.com</v>
      </c>
    </row>
    <row r="600" spans="1:3" ht="14.4">
      <c r="A600" s="1" t="s">
        <v>51</v>
      </c>
      <c r="B600" t="s">
        <v>535</v>
      </c>
      <c r="C600" t="str">
        <f t="shared" si="9"/>
        <v>www.hnlcyy.com</v>
      </c>
    </row>
    <row r="601" spans="1:3" ht="14.4">
      <c r="A601" s="1" t="s">
        <v>55</v>
      </c>
      <c r="B601" t="s">
        <v>535</v>
      </c>
      <c r="C601" t="str">
        <f t="shared" si="9"/>
        <v>www.provimola.com</v>
      </c>
    </row>
    <row r="602" spans="1:3" ht="14.4">
      <c r="A602" s="1" t="s">
        <v>404</v>
      </c>
      <c r="B602" t="s">
        <v>535</v>
      </c>
      <c r="C602" t="str">
        <f t="shared" si="9"/>
        <v>www.ellipes.com</v>
      </c>
    </row>
    <row r="603" spans="1:3" ht="14.4">
      <c r="A603" s="1" t="s">
        <v>405</v>
      </c>
      <c r="B603" t="s">
        <v>535</v>
      </c>
      <c r="C603" t="str">
        <f t="shared" si="9"/>
        <v>www.drugsafety.sh.cn</v>
      </c>
    </row>
    <row r="604" spans="1:3" ht="14.4">
      <c r="A604" s="1" t="s">
        <v>76</v>
      </c>
      <c r="B604" t="s">
        <v>535</v>
      </c>
      <c r="C604" t="str">
        <f t="shared" si="9"/>
        <v>www.syyq.net</v>
      </c>
    </row>
    <row r="605" spans="1:3" ht="14.4">
      <c r="A605" s="1" t="s">
        <v>406</v>
      </c>
      <c r="B605" t="s">
        <v>535</v>
      </c>
      <c r="C605" t="str">
        <f t="shared" si="9"/>
        <v>www.156toys.com</v>
      </c>
    </row>
    <row r="606" spans="1:3" ht="14.4">
      <c r="A606" s="1" t="s">
        <v>94</v>
      </c>
      <c r="B606" t="s">
        <v>535</v>
      </c>
      <c r="C606" t="str">
        <f t="shared" si="9"/>
        <v>www.xlycnl.com</v>
      </c>
    </row>
    <row r="607" spans="1:3" ht="14.4">
      <c r="A607" s="1" t="s">
        <v>407</v>
      </c>
      <c r="B607" t="s">
        <v>535</v>
      </c>
      <c r="C607" t="str">
        <f t="shared" si="9"/>
        <v>www.hsblood.com</v>
      </c>
    </row>
    <row r="608" spans="1:3" ht="14.4">
      <c r="A608" s="1" t="s">
        <v>408</v>
      </c>
      <c r="B608" t="s">
        <v>535</v>
      </c>
      <c r="C608" t="str">
        <f t="shared" si="9"/>
        <v>www.zjtzjt.cn</v>
      </c>
    </row>
    <row r="609" spans="1:3" ht="14.4">
      <c r="A609" s="1" t="s">
        <v>409</v>
      </c>
      <c r="B609" t="s">
        <v>535</v>
      </c>
      <c r="C609" t="str">
        <f t="shared" si="9"/>
        <v>www.jinlianbank.com</v>
      </c>
    </row>
    <row r="610" spans="1:3" ht="14.4">
      <c r="A610" s="1" t="s">
        <v>410</v>
      </c>
      <c r="B610" t="s">
        <v>535</v>
      </c>
      <c r="C610" t="str">
        <f t="shared" si="9"/>
        <v>www.whswks.com</v>
      </c>
    </row>
    <row r="611" spans="1:3" ht="14.4">
      <c r="A611" s="1" t="s">
        <v>411</v>
      </c>
      <c r="B611" t="s">
        <v>535</v>
      </c>
      <c r="C611" t="str">
        <f t="shared" si="9"/>
        <v>www.dream-doer.com</v>
      </c>
    </row>
    <row r="612" spans="1:3" ht="14.4">
      <c r="A612" s="1" t="s">
        <v>412</v>
      </c>
      <c r="B612" t="s">
        <v>535</v>
      </c>
      <c r="C612" t="str">
        <f t="shared" si="9"/>
        <v>www.helwy.net</v>
      </c>
    </row>
    <row r="613" spans="1:3" ht="14.4">
      <c r="A613" s="1" t="s">
        <v>413</v>
      </c>
      <c r="B613" t="s">
        <v>535</v>
      </c>
      <c r="C613" t="str">
        <f t="shared" si="9"/>
        <v>www.nb-jb.net</v>
      </c>
    </row>
    <row r="614" spans="1:3" ht="14.4">
      <c r="A614" s="1" t="s">
        <v>414</v>
      </c>
      <c r="B614" t="s">
        <v>535</v>
      </c>
      <c r="C614" t="str">
        <f t="shared" si="9"/>
        <v>www.changdutravel.com</v>
      </c>
    </row>
    <row r="615" spans="1:3" ht="14.4">
      <c r="A615" s="1" t="s">
        <v>415</v>
      </c>
      <c r="B615" t="s">
        <v>535</v>
      </c>
      <c r="C615" t="str">
        <f t="shared" si="9"/>
        <v>www.jbxyz.com</v>
      </c>
    </row>
    <row r="616" spans="1:3" ht="14.4">
      <c r="A616" s="1" t="s">
        <v>416</v>
      </c>
      <c r="B616" t="s">
        <v>535</v>
      </c>
      <c r="C616" t="str">
        <f t="shared" si="9"/>
        <v>www.yacuish.com</v>
      </c>
    </row>
    <row r="617" spans="1:3" ht="14.4">
      <c r="A617" s="1" t="s">
        <v>417</v>
      </c>
      <c r="B617" t="s">
        <v>535</v>
      </c>
      <c r="C617" t="str">
        <f t="shared" si="9"/>
        <v>www.51muxiaojie.com</v>
      </c>
    </row>
    <row r="618" spans="1:3" ht="14.4">
      <c r="A618" s="1" t="s">
        <v>418</v>
      </c>
      <c r="B618" t="s">
        <v>535</v>
      </c>
      <c r="C618" t="str">
        <f t="shared" si="9"/>
        <v>www.cfaninfo.com</v>
      </c>
    </row>
    <row r="619" spans="1:3" ht="14.4">
      <c r="A619" s="1" t="s">
        <v>419</v>
      </c>
      <c r="B619" t="s">
        <v>535</v>
      </c>
      <c r="C619" t="str">
        <f t="shared" si="9"/>
        <v>www.shuangfushoes.com</v>
      </c>
    </row>
    <row r="620" spans="1:3" ht="14.4">
      <c r="A620" s="1" t="s">
        <v>420</v>
      </c>
      <c r="B620" t="s">
        <v>535</v>
      </c>
      <c r="C620" t="str">
        <f t="shared" si="9"/>
        <v>www.syqzsh.com</v>
      </c>
    </row>
    <row r="621" spans="1:3" ht="14.4">
      <c r="A621" s="1" t="s">
        <v>421</v>
      </c>
      <c r="B621" t="s">
        <v>535</v>
      </c>
      <c r="C621" t="str">
        <f t="shared" si="9"/>
        <v>www.mini-webs.com</v>
      </c>
    </row>
    <row r="622" spans="1:3" ht="14.4">
      <c r="A622" s="1" t="s">
        <v>422</v>
      </c>
      <c r="B622" t="s">
        <v>535</v>
      </c>
      <c r="C622" t="str">
        <f t="shared" si="9"/>
        <v>www.mzzd.com</v>
      </c>
    </row>
    <row r="623" spans="1:3" ht="14.4">
      <c r="A623" s="1" t="s">
        <v>423</v>
      </c>
      <c r="B623" t="s">
        <v>535</v>
      </c>
      <c r="C623" t="str">
        <f t="shared" si="9"/>
        <v>www.cmdal.com</v>
      </c>
    </row>
    <row r="624" spans="1:3" ht="14.4">
      <c r="A624" s="1" t="s">
        <v>424</v>
      </c>
      <c r="B624" t="s">
        <v>535</v>
      </c>
      <c r="C624" t="str">
        <f t="shared" si="9"/>
        <v>www.txjijin.com</v>
      </c>
    </row>
    <row r="625" spans="1:3" ht="14.4">
      <c r="A625" s="1" t="s">
        <v>425</v>
      </c>
      <c r="B625" t="s">
        <v>535</v>
      </c>
      <c r="C625" t="str">
        <f t="shared" si="9"/>
        <v>www.fjptct.com</v>
      </c>
    </row>
    <row r="626" spans="1:3" ht="14.4">
      <c r="A626" s="1" t="s">
        <v>426</v>
      </c>
      <c r="B626" t="s">
        <v>535</v>
      </c>
      <c r="C626" t="str">
        <f t="shared" si="9"/>
        <v>www.mbetteley.com</v>
      </c>
    </row>
    <row r="627" spans="1:3" ht="14.4">
      <c r="A627" s="1" t="s">
        <v>427</v>
      </c>
      <c r="B627" t="s">
        <v>535</v>
      </c>
      <c r="C627" t="str">
        <f t="shared" si="9"/>
        <v>www.lfcom.cn</v>
      </c>
    </row>
    <row r="628" spans="1:3" ht="14.4">
      <c r="A628" s="1" t="s">
        <v>428</v>
      </c>
      <c r="B628" t="s">
        <v>535</v>
      </c>
      <c r="C628" t="str">
        <f t="shared" si="9"/>
        <v>www.jbsqjy.net</v>
      </c>
    </row>
    <row r="629" spans="1:3" ht="14.4">
      <c r="A629" s="1" t="s">
        <v>429</v>
      </c>
      <c r="B629" t="s">
        <v>535</v>
      </c>
      <c r="C629" t="str">
        <f t="shared" si="9"/>
        <v>www.itfat.com</v>
      </c>
    </row>
    <row r="630" spans="1:3" ht="14.4">
      <c r="A630" s="1" t="s">
        <v>430</v>
      </c>
      <c r="B630" t="s">
        <v>535</v>
      </c>
      <c r="C630" t="str">
        <f t="shared" si="9"/>
        <v>www.eicmaexpo.com</v>
      </c>
    </row>
    <row r="631" spans="1:3" ht="14.4">
      <c r="A631" s="1" t="s">
        <v>431</v>
      </c>
      <c r="B631" t="s">
        <v>535</v>
      </c>
      <c r="C631" t="str">
        <f t="shared" si="9"/>
        <v>www.gyongyou.com</v>
      </c>
    </row>
    <row r="632" spans="1:3" ht="14.4">
      <c r="A632" s="1" t="s">
        <v>432</v>
      </c>
      <c r="B632" t="s">
        <v>535</v>
      </c>
      <c r="C632" t="str">
        <f t="shared" si="9"/>
        <v>www.whyft.com</v>
      </c>
    </row>
    <row r="633" spans="1:3" ht="14.4">
      <c r="A633" s="1" t="s">
        <v>103</v>
      </c>
      <c r="B633" t="s">
        <v>535</v>
      </c>
      <c r="C633" t="str">
        <f t="shared" si="9"/>
        <v>www.hhoyx.com</v>
      </c>
    </row>
    <row r="634" spans="1:3" ht="14.4">
      <c r="A634" s="1" t="s">
        <v>23</v>
      </c>
      <c r="B634" t="s">
        <v>535</v>
      </c>
      <c r="C634" t="str">
        <f t="shared" si="9"/>
        <v>www.lchongke.com</v>
      </c>
    </row>
    <row r="635" spans="1:3" ht="14.4">
      <c r="A635" s="1" t="s">
        <v>16</v>
      </c>
      <c r="B635" t="s">
        <v>535</v>
      </c>
      <c r="C635" t="str">
        <f t="shared" si="9"/>
        <v>www.gzbz1999.com</v>
      </c>
    </row>
    <row r="636" spans="1:3" ht="14.4">
      <c r="A636" s="1" t="s">
        <v>227</v>
      </c>
      <c r="B636" t="s">
        <v>535</v>
      </c>
      <c r="C636" t="str">
        <f t="shared" si="9"/>
        <v>www.bjryt.com</v>
      </c>
    </row>
    <row r="637" spans="1:3" ht="14.4">
      <c r="A637" s="1" t="s">
        <v>235</v>
      </c>
      <c r="B637" t="s">
        <v>535</v>
      </c>
      <c r="C637" t="str">
        <f t="shared" si="9"/>
        <v>www.highgg.com</v>
      </c>
    </row>
    <row r="638" spans="1:3" ht="14.4">
      <c r="A638" s="1" t="s">
        <v>236</v>
      </c>
      <c r="B638" t="s">
        <v>535</v>
      </c>
      <c r="C638" t="str">
        <f t="shared" si="9"/>
        <v>www.s6624.com</v>
      </c>
    </row>
    <row r="639" spans="1:3" ht="14.4">
      <c r="A639" s="1" t="s">
        <v>209</v>
      </c>
      <c r="B639" t="s">
        <v>535</v>
      </c>
      <c r="C639" t="str">
        <f t="shared" si="9"/>
        <v>www.dnf071.com</v>
      </c>
    </row>
    <row r="640" spans="1:3" ht="14.4">
      <c r="A640" s="1" t="s">
        <v>216</v>
      </c>
      <c r="B640" t="s">
        <v>535</v>
      </c>
      <c r="C640" t="str">
        <f t="shared" si="9"/>
        <v>www.txzyg.com</v>
      </c>
    </row>
    <row r="641" spans="1:3" ht="14.4">
      <c r="A641" s="1" t="s">
        <v>129</v>
      </c>
      <c r="B641" t="s">
        <v>535</v>
      </c>
      <c r="C641" t="str">
        <f t="shared" si="9"/>
        <v>www.qiliwumei.com</v>
      </c>
    </row>
    <row r="642" spans="1:3" ht="14.4">
      <c r="A642" s="1" t="s">
        <v>19</v>
      </c>
      <c r="B642" t="s">
        <v>535</v>
      </c>
      <c r="C642" t="str">
        <f t="shared" ref="C642:C705" si="10">B642&amp;A642</f>
        <v>www.pda-international.com</v>
      </c>
    </row>
    <row r="643" spans="1:3" ht="14.4">
      <c r="A643" s="1" t="s">
        <v>219</v>
      </c>
      <c r="B643" t="s">
        <v>535</v>
      </c>
      <c r="C643" t="str">
        <f t="shared" si="10"/>
        <v>www.wq-hr.com</v>
      </c>
    </row>
    <row r="644" spans="1:3" ht="14.4">
      <c r="A644" s="1" t="s">
        <v>9</v>
      </c>
      <c r="B644" t="s">
        <v>535</v>
      </c>
      <c r="C644" t="str">
        <f t="shared" si="10"/>
        <v>www.dyluban.com</v>
      </c>
    </row>
    <row r="645" spans="1:3" ht="14.4">
      <c r="A645" s="1" t="s">
        <v>212</v>
      </c>
      <c r="B645" t="s">
        <v>535</v>
      </c>
      <c r="C645" t="str">
        <f t="shared" si="10"/>
        <v>www.dnfhibao.com</v>
      </c>
    </row>
    <row r="646" spans="1:3" ht="14.4">
      <c r="A646" s="1" t="s">
        <v>10</v>
      </c>
      <c r="B646" t="s">
        <v>535</v>
      </c>
      <c r="C646" t="str">
        <f t="shared" si="10"/>
        <v>www.hebywj.cn</v>
      </c>
    </row>
    <row r="647" spans="1:3" ht="14.4">
      <c r="A647" s="1" t="s">
        <v>122</v>
      </c>
      <c r="B647" t="s">
        <v>535</v>
      </c>
      <c r="C647" t="str">
        <f t="shared" si="10"/>
        <v>www.cambrianworld.com</v>
      </c>
    </row>
    <row r="648" spans="1:3" ht="14.4">
      <c r="A648" s="1" t="s">
        <v>123</v>
      </c>
      <c r="B648" t="s">
        <v>535</v>
      </c>
      <c r="C648" t="str">
        <f t="shared" si="10"/>
        <v>www.pangjiun.com</v>
      </c>
    </row>
    <row r="649" spans="1:3" ht="14.4">
      <c r="A649" s="1" t="s">
        <v>125</v>
      </c>
      <c r="B649" t="s">
        <v>535</v>
      </c>
      <c r="C649" t="str">
        <f t="shared" si="10"/>
        <v>www.lfacsf.com</v>
      </c>
    </row>
    <row r="650" spans="1:3" ht="14.4">
      <c r="A650" s="1" t="s">
        <v>269</v>
      </c>
      <c r="B650" t="s">
        <v>535</v>
      </c>
      <c r="C650" t="str">
        <f t="shared" si="10"/>
        <v>www.zk1684.com</v>
      </c>
    </row>
    <row r="651" spans="1:3" ht="14.4">
      <c r="A651" s="1" t="s">
        <v>202</v>
      </c>
      <c r="B651" t="s">
        <v>535</v>
      </c>
      <c r="C651" t="str">
        <f t="shared" si="10"/>
        <v>www.172.247.99.45</v>
      </c>
    </row>
    <row r="652" spans="1:3" ht="14.4">
      <c r="A652" s="1" t="s">
        <v>271</v>
      </c>
      <c r="B652" t="s">
        <v>535</v>
      </c>
      <c r="C652" t="str">
        <f t="shared" si="10"/>
        <v>www.fyhy365.com</v>
      </c>
    </row>
    <row r="653" spans="1:3" ht="14.4">
      <c r="A653" s="1" t="s">
        <v>27</v>
      </c>
      <c r="B653" t="s">
        <v>535</v>
      </c>
      <c r="C653" t="str">
        <f t="shared" si="10"/>
        <v>www.xtslib.net</v>
      </c>
    </row>
    <row r="654" spans="1:3" ht="14.4">
      <c r="A654" s="1" t="s">
        <v>131</v>
      </c>
      <c r="B654" t="s">
        <v>535</v>
      </c>
      <c r="C654" t="str">
        <f t="shared" si="10"/>
        <v>www.deedcon.com</v>
      </c>
    </row>
    <row r="655" spans="1:3" ht="14.4">
      <c r="A655" s="1" t="s">
        <v>107</v>
      </c>
      <c r="B655" t="s">
        <v>535</v>
      </c>
      <c r="C655" t="str">
        <f t="shared" si="10"/>
        <v>www.gemyun.com</v>
      </c>
    </row>
    <row r="656" spans="1:3" ht="14.4">
      <c r="A656" s="1" t="s">
        <v>120</v>
      </c>
      <c r="B656" t="s">
        <v>535</v>
      </c>
      <c r="C656" t="str">
        <f t="shared" si="10"/>
        <v>www.ichsjz.com</v>
      </c>
    </row>
    <row r="657" spans="1:3" ht="14.4">
      <c r="A657" s="1" t="s">
        <v>402</v>
      </c>
      <c r="B657" t="s">
        <v>535</v>
      </c>
      <c r="C657" t="str">
        <f t="shared" si="10"/>
        <v>www.baoku168.com</v>
      </c>
    </row>
    <row r="658" spans="1:3" ht="14.4">
      <c r="A658" s="1" t="s">
        <v>104</v>
      </c>
      <c r="B658" t="s">
        <v>535</v>
      </c>
      <c r="C658" t="str">
        <f t="shared" si="10"/>
        <v>www.cavwarner.com</v>
      </c>
    </row>
    <row r="659" spans="1:3" ht="14.4">
      <c r="A659" s="1" t="s">
        <v>281</v>
      </c>
      <c r="B659" t="s">
        <v>535</v>
      </c>
      <c r="C659" t="str">
        <f t="shared" si="10"/>
        <v>www.pyrzjy.com</v>
      </c>
    </row>
    <row r="660" spans="1:3" ht="14.4">
      <c r="A660" s="1" t="s">
        <v>288</v>
      </c>
      <c r="B660" t="s">
        <v>535</v>
      </c>
      <c r="C660" t="str">
        <f t="shared" si="10"/>
        <v>www.022jiushui.com</v>
      </c>
    </row>
    <row r="661" spans="1:3" ht="14.4">
      <c r="A661" s="1" t="s">
        <v>12</v>
      </c>
      <c r="B661" t="s">
        <v>535</v>
      </c>
      <c r="C661" t="str">
        <f t="shared" si="10"/>
        <v>www.tjdxgzk.com</v>
      </c>
    </row>
    <row r="662" spans="1:3" ht="14.4">
      <c r="A662" s="1" t="s">
        <v>277</v>
      </c>
      <c r="B662" t="s">
        <v>535</v>
      </c>
      <c r="C662" t="str">
        <f t="shared" si="10"/>
        <v>www.wsbsy.com</v>
      </c>
    </row>
    <row r="663" spans="1:3" ht="14.4">
      <c r="A663" s="1" t="s">
        <v>433</v>
      </c>
      <c r="B663" t="s">
        <v>535</v>
      </c>
      <c r="C663" t="str">
        <f t="shared" si="10"/>
        <v>www.seluban07.com</v>
      </c>
    </row>
    <row r="664" spans="1:3" ht="14.4">
      <c r="A664" s="1" t="s">
        <v>2</v>
      </c>
      <c r="B664" t="s">
        <v>535</v>
      </c>
      <c r="C664" t="str">
        <f t="shared" si="10"/>
        <v>www.hngwyw.com</v>
      </c>
    </row>
    <row r="665" spans="1:3" ht="14.4">
      <c r="A665" s="1" t="s">
        <v>434</v>
      </c>
      <c r="B665" t="s">
        <v>535</v>
      </c>
      <c r="C665" t="str">
        <f t="shared" si="10"/>
        <v>www.nbo98.com</v>
      </c>
    </row>
    <row r="666" spans="1:3" ht="14.4">
      <c r="A666" s="1" t="s">
        <v>435</v>
      </c>
      <c r="B666" t="s">
        <v>535</v>
      </c>
      <c r="C666" t="str">
        <f t="shared" si="10"/>
        <v>www.syfgw.com</v>
      </c>
    </row>
    <row r="667" spans="1:3" ht="14.4">
      <c r="A667" s="1" t="s">
        <v>436</v>
      </c>
      <c r="B667" t="s">
        <v>535</v>
      </c>
      <c r="C667" t="str">
        <f t="shared" si="10"/>
        <v>www.nb5656.com</v>
      </c>
    </row>
    <row r="668" spans="1:3" ht="14.4">
      <c r="A668" s="1" t="s">
        <v>437</v>
      </c>
      <c r="B668" t="s">
        <v>535</v>
      </c>
      <c r="C668" t="str">
        <f t="shared" si="10"/>
        <v>www.oilfair.com</v>
      </c>
    </row>
    <row r="669" spans="1:3" ht="14.4">
      <c r="A669" s="1" t="s">
        <v>438</v>
      </c>
      <c r="B669" t="s">
        <v>535</v>
      </c>
      <c r="C669" t="str">
        <f t="shared" si="10"/>
        <v>www.xjhby.com</v>
      </c>
    </row>
    <row r="670" spans="1:3" ht="14.4">
      <c r="A670" s="1" t="s">
        <v>33</v>
      </c>
      <c r="B670" t="s">
        <v>535</v>
      </c>
      <c r="C670" t="str">
        <f t="shared" si="10"/>
        <v>www.mandarin-nb.com</v>
      </c>
    </row>
    <row r="671" spans="1:3" ht="14.4">
      <c r="A671" s="1" t="s">
        <v>403</v>
      </c>
      <c r="B671" t="s">
        <v>535</v>
      </c>
      <c r="C671" t="str">
        <f t="shared" si="10"/>
        <v>www.haerbinnews.com</v>
      </c>
    </row>
    <row r="672" spans="1:3" ht="14.4">
      <c r="A672" s="1" t="s">
        <v>439</v>
      </c>
      <c r="B672" t="s">
        <v>535</v>
      </c>
      <c r="C672" t="str">
        <f t="shared" si="10"/>
        <v>www.fashionningbo.com</v>
      </c>
    </row>
    <row r="673" spans="1:3" ht="14.4">
      <c r="A673" s="1" t="s">
        <v>440</v>
      </c>
      <c r="B673" t="s">
        <v>535</v>
      </c>
      <c r="C673" t="str">
        <f t="shared" si="10"/>
        <v>www.jnsidake.com</v>
      </c>
    </row>
    <row r="674" spans="1:3" ht="14.4">
      <c r="A674" s="1" t="s">
        <v>38</v>
      </c>
      <c r="B674" t="s">
        <v>535</v>
      </c>
      <c r="C674" t="str">
        <f t="shared" si="10"/>
        <v>www.sh-huyuedq.com</v>
      </c>
    </row>
    <row r="675" spans="1:3" ht="14.4">
      <c r="A675" s="1" t="s">
        <v>40</v>
      </c>
      <c r="B675" t="s">
        <v>535</v>
      </c>
      <c r="C675" t="str">
        <f t="shared" si="10"/>
        <v>www.lzmingzhu.com</v>
      </c>
    </row>
    <row r="676" spans="1:3" ht="14.4">
      <c r="A676" s="1" t="s">
        <v>441</v>
      </c>
      <c r="B676" t="s">
        <v>535</v>
      </c>
      <c r="C676" t="str">
        <f t="shared" si="10"/>
        <v>www.ytlute.com</v>
      </c>
    </row>
    <row r="677" spans="1:3" ht="14.4">
      <c r="A677" s="1" t="s">
        <v>42</v>
      </c>
      <c r="B677" t="s">
        <v>535</v>
      </c>
      <c r="C677" t="str">
        <f t="shared" si="10"/>
        <v>www.papajj.com</v>
      </c>
    </row>
    <row r="678" spans="1:3" ht="14.4">
      <c r="A678" s="1" t="s">
        <v>43</v>
      </c>
      <c r="B678" t="s">
        <v>535</v>
      </c>
      <c r="C678" t="str">
        <f t="shared" si="10"/>
        <v>www.daliangshan-beer.com</v>
      </c>
    </row>
    <row r="679" spans="1:3" ht="14.4">
      <c r="A679" s="1" t="s">
        <v>442</v>
      </c>
      <c r="B679" t="s">
        <v>535</v>
      </c>
      <c r="C679" t="str">
        <f t="shared" si="10"/>
        <v>www.aliyuncdn.top</v>
      </c>
    </row>
    <row r="680" spans="1:3" ht="14.4">
      <c r="A680" s="1" t="s">
        <v>443</v>
      </c>
      <c r="B680" t="s">
        <v>535</v>
      </c>
      <c r="C680" t="str">
        <f t="shared" si="10"/>
        <v>www.rmqlb.net</v>
      </c>
    </row>
    <row r="681" spans="1:3" ht="14.4">
      <c r="A681" s="1" t="s">
        <v>52</v>
      </c>
      <c r="B681" t="s">
        <v>535</v>
      </c>
      <c r="C681" t="str">
        <f t="shared" si="10"/>
        <v>www.dfjs12366.com</v>
      </c>
    </row>
    <row r="682" spans="1:3" ht="14.4">
      <c r="A682" s="1" t="s">
        <v>51</v>
      </c>
      <c r="B682" t="s">
        <v>535</v>
      </c>
      <c r="C682" t="str">
        <f t="shared" si="10"/>
        <v>www.hnlcyy.com</v>
      </c>
    </row>
    <row r="683" spans="1:3" ht="14.4">
      <c r="A683" s="1" t="s">
        <v>60</v>
      </c>
      <c r="B683" t="s">
        <v>535</v>
      </c>
      <c r="C683" t="str">
        <f t="shared" si="10"/>
        <v>www.meikaijx.com</v>
      </c>
    </row>
    <row r="684" spans="1:3" ht="14.4">
      <c r="A684" s="1" t="s">
        <v>59</v>
      </c>
      <c r="B684" t="s">
        <v>535</v>
      </c>
      <c r="C684" t="str">
        <f t="shared" si="10"/>
        <v>www.12u8.com</v>
      </c>
    </row>
    <row r="685" spans="1:3" ht="14.4">
      <c r="A685" s="1" t="s">
        <v>55</v>
      </c>
      <c r="B685" t="s">
        <v>535</v>
      </c>
      <c r="C685" t="str">
        <f t="shared" si="10"/>
        <v>www.provimola.com</v>
      </c>
    </row>
    <row r="686" spans="1:3" ht="14.4">
      <c r="A686" s="1" t="s">
        <v>57</v>
      </c>
      <c r="B686" t="s">
        <v>535</v>
      </c>
      <c r="C686" t="str">
        <f t="shared" si="10"/>
        <v>www.webfanss.com</v>
      </c>
    </row>
    <row r="687" spans="1:3" ht="14.4">
      <c r="A687" s="1" t="s">
        <v>444</v>
      </c>
      <c r="B687" t="s">
        <v>535</v>
      </c>
      <c r="C687" t="str">
        <f t="shared" si="10"/>
        <v>www.veinskin.com.tw</v>
      </c>
    </row>
    <row r="688" spans="1:3" ht="14.4">
      <c r="A688" s="1" t="s">
        <v>61</v>
      </c>
      <c r="B688" t="s">
        <v>535</v>
      </c>
      <c r="C688" t="str">
        <f t="shared" si="10"/>
        <v>www.lixin198.com</v>
      </c>
    </row>
    <row r="689" spans="1:3" ht="14.4">
      <c r="A689" s="1" t="s">
        <v>445</v>
      </c>
      <c r="B689" t="s">
        <v>535</v>
      </c>
      <c r="C689" t="str">
        <f t="shared" si="10"/>
        <v>www.cashyes.com.tw</v>
      </c>
    </row>
    <row r="690" spans="1:3" ht="14.4">
      <c r="A690" s="1" t="s">
        <v>446</v>
      </c>
      <c r="B690" t="s">
        <v>535</v>
      </c>
      <c r="C690" t="str">
        <f t="shared" si="10"/>
        <v>www.bntv3.com</v>
      </c>
    </row>
    <row r="691" spans="1:3" ht="14.4">
      <c r="A691" s="1" t="s">
        <v>447</v>
      </c>
      <c r="B691" t="s">
        <v>535</v>
      </c>
      <c r="C691" t="str">
        <f t="shared" si="10"/>
        <v>www.isjz.com.cn</v>
      </c>
    </row>
    <row r="692" spans="1:3" ht="14.4">
      <c r="A692" s="1" t="s">
        <v>404</v>
      </c>
      <c r="B692" t="s">
        <v>535</v>
      </c>
      <c r="C692" t="str">
        <f t="shared" si="10"/>
        <v>www.ellipes.com</v>
      </c>
    </row>
    <row r="693" spans="1:3" ht="14.4">
      <c r="A693" s="1" t="s">
        <v>448</v>
      </c>
      <c r="B693" t="s">
        <v>535</v>
      </c>
      <c r="C693" t="str">
        <f t="shared" si="10"/>
        <v>www.0989033369.com</v>
      </c>
    </row>
    <row r="694" spans="1:3" ht="14.4">
      <c r="A694" s="1" t="s">
        <v>58</v>
      </c>
      <c r="B694" t="s">
        <v>535</v>
      </c>
      <c r="C694" t="str">
        <f t="shared" si="10"/>
        <v>www.bunk8.net</v>
      </c>
    </row>
    <row r="695" spans="1:3" ht="14.4">
      <c r="A695" s="1" t="s">
        <v>449</v>
      </c>
      <c r="B695" t="s">
        <v>535</v>
      </c>
      <c r="C695" t="str">
        <f t="shared" si="10"/>
        <v>www.szxytc.com</v>
      </c>
    </row>
    <row r="696" spans="1:3" ht="14.4">
      <c r="A696" s="1" t="s">
        <v>62</v>
      </c>
      <c r="B696" t="s">
        <v>535</v>
      </c>
      <c r="C696" t="str">
        <f t="shared" si="10"/>
        <v>www.fystx.com</v>
      </c>
    </row>
    <row r="697" spans="1:3" ht="14.4">
      <c r="A697" s="1" t="s">
        <v>450</v>
      </c>
      <c r="B697" t="s">
        <v>535</v>
      </c>
      <c r="C697" t="str">
        <f t="shared" si="10"/>
        <v>www.liao1.com</v>
      </c>
    </row>
    <row r="698" spans="1:3" ht="14.4">
      <c r="A698" s="1" t="s">
        <v>405</v>
      </c>
      <c r="B698" t="s">
        <v>535</v>
      </c>
      <c r="C698" t="str">
        <f t="shared" si="10"/>
        <v>www.drugsafety.sh.cn</v>
      </c>
    </row>
    <row r="699" spans="1:3" ht="14.4">
      <c r="A699" s="1" t="s">
        <v>451</v>
      </c>
      <c r="B699" t="s">
        <v>535</v>
      </c>
      <c r="C699" t="str">
        <f t="shared" si="10"/>
        <v>www.fujian9.com</v>
      </c>
    </row>
    <row r="700" spans="1:3" ht="14.4">
      <c r="A700" s="1" t="s">
        <v>64</v>
      </c>
      <c r="B700" t="s">
        <v>535</v>
      </c>
      <c r="C700" t="str">
        <f t="shared" si="10"/>
        <v>www.in218.com</v>
      </c>
    </row>
    <row r="701" spans="1:3" ht="14.4">
      <c r="A701" s="1" t="s">
        <v>67</v>
      </c>
      <c r="B701" t="s">
        <v>535</v>
      </c>
      <c r="C701" t="str">
        <f t="shared" si="10"/>
        <v>www.czcjxx.com</v>
      </c>
    </row>
    <row r="702" spans="1:3" ht="14.4">
      <c r="A702" s="1" t="s">
        <v>68</v>
      </c>
      <c r="B702" t="s">
        <v>535</v>
      </c>
      <c r="C702" t="str">
        <f t="shared" si="10"/>
        <v>www.jizhouyy.com</v>
      </c>
    </row>
    <row r="703" spans="1:3" ht="14.4">
      <c r="A703" s="1" t="s">
        <v>73</v>
      </c>
      <c r="B703" t="s">
        <v>535</v>
      </c>
      <c r="C703" t="str">
        <f t="shared" si="10"/>
        <v>www.renshenet.com</v>
      </c>
    </row>
    <row r="704" spans="1:3" ht="14.4">
      <c r="A704" s="1" t="s">
        <v>75</v>
      </c>
      <c r="B704" t="s">
        <v>535</v>
      </c>
      <c r="C704" t="str">
        <f t="shared" si="10"/>
        <v>www.ha12349.com</v>
      </c>
    </row>
    <row r="705" spans="1:3" ht="14.4">
      <c r="A705" s="1" t="s">
        <v>76</v>
      </c>
      <c r="B705" t="s">
        <v>535</v>
      </c>
      <c r="C705" t="str">
        <f t="shared" si="10"/>
        <v>www.syyq.net</v>
      </c>
    </row>
    <row r="706" spans="1:3" ht="14.4">
      <c r="A706" s="1" t="s">
        <v>452</v>
      </c>
      <c r="B706" t="s">
        <v>535</v>
      </c>
      <c r="C706" t="str">
        <f t="shared" ref="C706:C769" si="11">B706&amp;A706</f>
        <v>www.gd-sbs.com</v>
      </c>
    </row>
    <row r="707" spans="1:3" ht="14.4">
      <c r="A707" s="1" t="s">
        <v>406</v>
      </c>
      <c r="B707" t="s">
        <v>535</v>
      </c>
      <c r="C707" t="str">
        <f t="shared" si="11"/>
        <v>www.156toys.com</v>
      </c>
    </row>
    <row r="708" spans="1:3" ht="14.4">
      <c r="A708" s="1" t="s">
        <v>81</v>
      </c>
      <c r="B708" t="s">
        <v>535</v>
      </c>
      <c r="C708" t="str">
        <f t="shared" si="11"/>
        <v>www.kcwanju.com</v>
      </c>
    </row>
    <row r="709" spans="1:3" ht="14.4">
      <c r="A709" s="1" t="s">
        <v>453</v>
      </c>
      <c r="B709" t="s">
        <v>535</v>
      </c>
      <c r="C709" t="str">
        <f t="shared" si="11"/>
        <v>www.shencekeji.com</v>
      </c>
    </row>
    <row r="710" spans="1:3" ht="14.4">
      <c r="A710" s="1" t="s">
        <v>85</v>
      </c>
      <c r="B710" t="s">
        <v>535</v>
      </c>
      <c r="C710" t="str">
        <f t="shared" si="11"/>
        <v>www.diystool.com</v>
      </c>
    </row>
    <row r="711" spans="1:3" ht="14.4">
      <c r="A711" s="1" t="s">
        <v>454</v>
      </c>
      <c r="B711" t="s">
        <v>535</v>
      </c>
      <c r="C711" t="str">
        <f t="shared" si="11"/>
        <v>www.gdszzc.com</v>
      </c>
    </row>
    <row r="712" spans="1:3" ht="14.4">
      <c r="A712" s="1" t="s">
        <v>455</v>
      </c>
      <c r="B712" t="s">
        <v>535</v>
      </c>
      <c r="C712" t="str">
        <f t="shared" si="11"/>
        <v>www.hblianye03.com</v>
      </c>
    </row>
    <row r="713" spans="1:3" ht="14.4">
      <c r="A713" s="1" t="s">
        <v>86</v>
      </c>
      <c r="B713" t="s">
        <v>535</v>
      </c>
      <c r="C713" t="str">
        <f t="shared" si="11"/>
        <v>www.cn-hr.com</v>
      </c>
    </row>
    <row r="714" spans="1:3" ht="14.4">
      <c r="A714" s="1" t="s">
        <v>456</v>
      </c>
      <c r="B714" t="s">
        <v>535</v>
      </c>
      <c r="C714" t="str">
        <f t="shared" si="11"/>
        <v>www.ahlxzj.com</v>
      </c>
    </row>
    <row r="715" spans="1:3" ht="14.4">
      <c r="A715" s="1" t="s">
        <v>89</v>
      </c>
      <c r="B715" t="s">
        <v>535</v>
      </c>
      <c r="C715" t="str">
        <f t="shared" si="11"/>
        <v>www.c-web.com.cn</v>
      </c>
    </row>
    <row r="716" spans="1:3" ht="14.4">
      <c r="A716" s="1" t="s">
        <v>91</v>
      </c>
      <c r="B716" t="s">
        <v>535</v>
      </c>
      <c r="C716" t="str">
        <f t="shared" si="11"/>
        <v>www.hsgjgs.com</v>
      </c>
    </row>
    <row r="717" spans="1:3" ht="14.4">
      <c r="A717" s="1" t="s">
        <v>457</v>
      </c>
      <c r="B717" t="s">
        <v>535</v>
      </c>
      <c r="C717" t="str">
        <f t="shared" si="11"/>
        <v>www.znew.net</v>
      </c>
    </row>
    <row r="718" spans="1:3" ht="14.4">
      <c r="A718" s="1" t="s">
        <v>458</v>
      </c>
      <c r="B718" t="s">
        <v>535</v>
      </c>
      <c r="C718" t="str">
        <f t="shared" si="11"/>
        <v>www.slzz58.com</v>
      </c>
    </row>
    <row r="719" spans="1:3" ht="14.4">
      <c r="A719" s="1" t="s">
        <v>94</v>
      </c>
      <c r="B719" t="s">
        <v>535</v>
      </c>
      <c r="C719" t="str">
        <f t="shared" si="11"/>
        <v>www.xlycnl.com</v>
      </c>
    </row>
    <row r="720" spans="1:3" ht="14.4">
      <c r="A720" s="1" t="s">
        <v>97</v>
      </c>
      <c r="B720" t="s">
        <v>535</v>
      </c>
      <c r="C720" t="str">
        <f t="shared" si="11"/>
        <v>www.fu6777.com</v>
      </c>
    </row>
    <row r="721" spans="1:3" ht="14.4">
      <c r="A721" s="1" t="s">
        <v>459</v>
      </c>
      <c r="B721" t="s">
        <v>535</v>
      </c>
      <c r="C721" t="str">
        <f t="shared" si="11"/>
        <v>www.itfensi.com</v>
      </c>
    </row>
    <row r="722" spans="1:3" ht="14.4">
      <c r="A722" s="1" t="s">
        <v>99</v>
      </c>
      <c r="B722" t="s">
        <v>535</v>
      </c>
      <c r="C722" t="str">
        <f t="shared" si="11"/>
        <v>www.lenomc100.com</v>
      </c>
    </row>
    <row r="723" spans="1:3" ht="14.4">
      <c r="A723" s="1" t="s">
        <v>407</v>
      </c>
      <c r="B723" t="s">
        <v>535</v>
      </c>
      <c r="C723" t="str">
        <f t="shared" si="11"/>
        <v>www.hsblood.com</v>
      </c>
    </row>
    <row r="724" spans="1:3" ht="14.4">
      <c r="A724" s="1" t="s">
        <v>101</v>
      </c>
      <c r="B724" t="s">
        <v>535</v>
      </c>
      <c r="C724" t="str">
        <f t="shared" si="11"/>
        <v>www.longhelp.com</v>
      </c>
    </row>
    <row r="725" spans="1:3" ht="14.4">
      <c r="A725" s="1" t="s">
        <v>460</v>
      </c>
      <c r="B725" t="s">
        <v>535</v>
      </c>
      <c r="C725" t="str">
        <f t="shared" si="11"/>
        <v>www.85liuxue.com</v>
      </c>
    </row>
    <row r="726" spans="1:3" ht="14.4">
      <c r="A726" s="1" t="s">
        <v>461</v>
      </c>
      <c r="B726" t="s">
        <v>535</v>
      </c>
      <c r="C726" t="str">
        <f t="shared" si="11"/>
        <v>www.historyteaching.net</v>
      </c>
    </row>
    <row r="727" spans="1:3" ht="14.4">
      <c r="A727" s="1" t="s">
        <v>462</v>
      </c>
      <c r="B727" t="s">
        <v>535</v>
      </c>
      <c r="C727" t="str">
        <f t="shared" si="11"/>
        <v>www.number500.com</v>
      </c>
    </row>
    <row r="728" spans="1:3" ht="14.4">
      <c r="A728" s="1" t="s">
        <v>463</v>
      </c>
      <c r="B728" t="s">
        <v>535</v>
      </c>
      <c r="C728" t="str">
        <f t="shared" si="11"/>
        <v>www.cnfitc.com</v>
      </c>
    </row>
    <row r="729" spans="1:3" ht="14.4">
      <c r="A729" s="1" t="s">
        <v>464</v>
      </c>
      <c r="B729" t="s">
        <v>535</v>
      </c>
      <c r="C729" t="str">
        <f t="shared" si="11"/>
        <v>www.600823.net</v>
      </c>
    </row>
    <row r="730" spans="1:3" ht="14.4">
      <c r="A730" s="1" t="s">
        <v>465</v>
      </c>
      <c r="B730" t="s">
        <v>535</v>
      </c>
      <c r="C730" t="str">
        <f t="shared" si="11"/>
        <v>www.mmddtz.com</v>
      </c>
    </row>
    <row r="731" spans="1:3" ht="14.4">
      <c r="A731" s="1" t="s">
        <v>466</v>
      </c>
      <c r="B731" t="s">
        <v>535</v>
      </c>
      <c r="C731" t="str">
        <f t="shared" si="11"/>
        <v>www.whweiya.com</v>
      </c>
    </row>
    <row r="732" spans="1:3" ht="14.4">
      <c r="A732" s="1" t="s">
        <v>408</v>
      </c>
      <c r="B732" t="s">
        <v>535</v>
      </c>
      <c r="C732" t="str">
        <f t="shared" si="11"/>
        <v>www.zjtzjt.cn</v>
      </c>
    </row>
    <row r="733" spans="1:3" ht="14.4">
      <c r="A733" s="1" t="s">
        <v>467</v>
      </c>
      <c r="B733" t="s">
        <v>535</v>
      </c>
      <c r="C733" t="str">
        <f t="shared" si="11"/>
        <v>www.cljtb.com</v>
      </c>
    </row>
    <row r="734" spans="1:3" ht="14.4">
      <c r="A734" s="1" t="s">
        <v>468</v>
      </c>
      <c r="B734" t="s">
        <v>535</v>
      </c>
      <c r="C734" t="str">
        <f t="shared" si="11"/>
        <v>www.0597mx.com</v>
      </c>
    </row>
    <row r="735" spans="1:3" ht="14.4">
      <c r="A735" s="1" t="s">
        <v>469</v>
      </c>
      <c r="B735" t="s">
        <v>535</v>
      </c>
      <c r="C735" t="str">
        <f t="shared" si="11"/>
        <v>www.yhinc.net</v>
      </c>
    </row>
    <row r="736" spans="1:3" ht="14.4">
      <c r="A736" s="1" t="s">
        <v>470</v>
      </c>
      <c r="B736" t="s">
        <v>535</v>
      </c>
      <c r="C736" t="str">
        <f t="shared" si="11"/>
        <v>www.023buyun.com</v>
      </c>
    </row>
    <row r="737" spans="1:3" ht="14.4">
      <c r="A737" s="1" t="s">
        <v>471</v>
      </c>
      <c r="B737" t="s">
        <v>535</v>
      </c>
      <c r="C737" t="str">
        <f t="shared" si="11"/>
        <v>www.fjyyg.com</v>
      </c>
    </row>
    <row r="738" spans="1:3" ht="14.4">
      <c r="A738" s="1" t="s">
        <v>472</v>
      </c>
      <c r="B738" t="s">
        <v>535</v>
      </c>
      <c r="C738" t="str">
        <f t="shared" si="11"/>
        <v>www.host286.com</v>
      </c>
    </row>
    <row r="739" spans="1:3" ht="14.4">
      <c r="A739" s="1" t="s">
        <v>473</v>
      </c>
      <c r="B739" t="s">
        <v>535</v>
      </c>
      <c r="C739" t="str">
        <f t="shared" si="11"/>
        <v>www.emiyu.net</v>
      </c>
    </row>
    <row r="740" spans="1:3" ht="14.4">
      <c r="A740" s="1" t="s">
        <v>409</v>
      </c>
      <c r="B740" t="s">
        <v>535</v>
      </c>
      <c r="C740" t="str">
        <f t="shared" si="11"/>
        <v>www.jinlianbank.com</v>
      </c>
    </row>
    <row r="741" spans="1:3" ht="14.4">
      <c r="A741" s="1" t="s">
        <v>410</v>
      </c>
      <c r="B741" t="s">
        <v>535</v>
      </c>
      <c r="C741" t="str">
        <f t="shared" si="11"/>
        <v>www.whswks.com</v>
      </c>
    </row>
    <row r="742" spans="1:3" ht="14.4">
      <c r="A742" s="1" t="s">
        <v>474</v>
      </c>
      <c r="B742" t="s">
        <v>535</v>
      </c>
      <c r="C742" t="str">
        <f t="shared" si="11"/>
        <v>www.chayinzhang.com</v>
      </c>
    </row>
    <row r="743" spans="1:3" ht="14.4">
      <c r="A743" s="1" t="s">
        <v>475</v>
      </c>
      <c r="B743" t="s">
        <v>535</v>
      </c>
      <c r="C743" t="str">
        <f t="shared" si="11"/>
        <v>www.822ck.com</v>
      </c>
    </row>
    <row r="744" spans="1:3" ht="14.4">
      <c r="A744" s="1" t="s">
        <v>411</v>
      </c>
      <c r="B744" t="s">
        <v>535</v>
      </c>
      <c r="C744" t="str">
        <f t="shared" si="11"/>
        <v>www.dream-doer.com</v>
      </c>
    </row>
    <row r="745" spans="1:3" ht="14.4">
      <c r="A745" s="1" t="s">
        <v>476</v>
      </c>
      <c r="B745" t="s">
        <v>535</v>
      </c>
      <c r="C745" t="str">
        <f t="shared" si="11"/>
        <v>www.365bet2229.com</v>
      </c>
    </row>
    <row r="746" spans="1:3" ht="14.4">
      <c r="A746" s="1" t="s">
        <v>477</v>
      </c>
      <c r="B746" t="s">
        <v>535</v>
      </c>
      <c r="C746" t="str">
        <f t="shared" si="11"/>
        <v>www.minlilaw.com</v>
      </c>
    </row>
    <row r="747" spans="1:3" ht="14.4">
      <c r="A747" s="1" t="s">
        <v>478</v>
      </c>
      <c r="B747" t="s">
        <v>535</v>
      </c>
      <c r="C747" t="str">
        <f t="shared" si="11"/>
        <v>www.jlzmy.com</v>
      </c>
    </row>
    <row r="748" spans="1:3" ht="14.4">
      <c r="A748" s="1" t="s">
        <v>479</v>
      </c>
      <c r="B748" t="s">
        <v>535</v>
      </c>
      <c r="C748" t="str">
        <f t="shared" si="11"/>
        <v>www.huola99.vip</v>
      </c>
    </row>
    <row r="749" spans="1:3" ht="14.4">
      <c r="A749" s="1" t="s">
        <v>480</v>
      </c>
      <c r="B749" t="s">
        <v>535</v>
      </c>
      <c r="C749" t="str">
        <f t="shared" si="11"/>
        <v>www.gsean.org</v>
      </c>
    </row>
    <row r="750" spans="1:3" ht="14.4">
      <c r="A750" s="1" t="s">
        <v>412</v>
      </c>
      <c r="B750" t="s">
        <v>535</v>
      </c>
      <c r="C750" t="str">
        <f t="shared" si="11"/>
        <v>www.helwy.net</v>
      </c>
    </row>
    <row r="751" spans="1:3" ht="14.4">
      <c r="A751" s="1" t="s">
        <v>481</v>
      </c>
      <c r="B751" t="s">
        <v>535</v>
      </c>
      <c r="C751" t="str">
        <f t="shared" si="11"/>
        <v>www.yn299.com</v>
      </c>
    </row>
    <row r="752" spans="1:3" ht="14.4">
      <c r="A752" s="1" t="s">
        <v>482</v>
      </c>
      <c r="B752" t="s">
        <v>535</v>
      </c>
      <c r="C752" t="str">
        <f t="shared" si="11"/>
        <v>www.qzshkx.com</v>
      </c>
    </row>
    <row r="753" spans="1:3" ht="14.4">
      <c r="A753" s="1" t="s">
        <v>483</v>
      </c>
      <c r="B753" t="s">
        <v>535</v>
      </c>
      <c r="C753" t="str">
        <f t="shared" si="11"/>
        <v>www.0532z.com</v>
      </c>
    </row>
    <row r="754" spans="1:3" ht="14.4">
      <c r="A754" s="1" t="s">
        <v>484</v>
      </c>
      <c r="B754" t="s">
        <v>535</v>
      </c>
      <c r="C754" t="str">
        <f t="shared" si="11"/>
        <v>www.hebxxpm.com</v>
      </c>
    </row>
    <row r="755" spans="1:3" ht="14.4">
      <c r="A755" s="1" t="s">
        <v>413</v>
      </c>
      <c r="B755" t="s">
        <v>535</v>
      </c>
      <c r="C755" t="str">
        <f t="shared" si="11"/>
        <v>www.nb-jb.net</v>
      </c>
    </row>
    <row r="756" spans="1:3" ht="14.4">
      <c r="A756" s="1" t="s">
        <v>414</v>
      </c>
      <c r="B756" t="s">
        <v>535</v>
      </c>
      <c r="C756" t="str">
        <f t="shared" si="11"/>
        <v>www.changdutravel.com</v>
      </c>
    </row>
    <row r="757" spans="1:3" ht="14.4">
      <c r="A757" s="1" t="s">
        <v>415</v>
      </c>
      <c r="B757" t="s">
        <v>535</v>
      </c>
      <c r="C757" t="str">
        <f t="shared" si="11"/>
        <v>www.jbxyz.com</v>
      </c>
    </row>
    <row r="758" spans="1:3" ht="14.4">
      <c r="A758" s="1" t="s">
        <v>485</v>
      </c>
      <c r="B758" t="s">
        <v>535</v>
      </c>
      <c r="C758" t="str">
        <f t="shared" si="11"/>
        <v>www.indunet.com.cn</v>
      </c>
    </row>
    <row r="759" spans="1:3" ht="14.4">
      <c r="A759" s="1" t="s">
        <v>486</v>
      </c>
      <c r="B759" t="s">
        <v>535</v>
      </c>
      <c r="C759" t="str">
        <f t="shared" si="11"/>
        <v>www.xzfydq.com</v>
      </c>
    </row>
    <row r="760" spans="1:3" ht="14.4">
      <c r="A760" s="1" t="s">
        <v>487</v>
      </c>
      <c r="B760" t="s">
        <v>535</v>
      </c>
      <c r="C760" t="str">
        <f t="shared" si="11"/>
        <v>www.hbsy009.com</v>
      </c>
    </row>
    <row r="761" spans="1:3" ht="14.4">
      <c r="A761" s="1" t="s">
        <v>488</v>
      </c>
      <c r="B761" t="s">
        <v>535</v>
      </c>
      <c r="C761" t="str">
        <f t="shared" si="11"/>
        <v>www.jjguke.com</v>
      </c>
    </row>
    <row r="762" spans="1:3" ht="14.4">
      <c r="A762" s="1" t="s">
        <v>489</v>
      </c>
      <c r="B762" t="s">
        <v>535</v>
      </c>
      <c r="C762" t="str">
        <f t="shared" si="11"/>
        <v>www.dgfangjia.com</v>
      </c>
    </row>
    <row r="763" spans="1:3" ht="14.4">
      <c r="A763" s="1" t="s">
        <v>416</v>
      </c>
      <c r="B763" t="s">
        <v>535</v>
      </c>
      <c r="C763" t="str">
        <f t="shared" si="11"/>
        <v>www.yacuish.com</v>
      </c>
    </row>
    <row r="764" spans="1:3" ht="14.4">
      <c r="A764" s="1" t="s">
        <v>417</v>
      </c>
      <c r="B764" t="s">
        <v>535</v>
      </c>
      <c r="C764" t="str">
        <f t="shared" si="11"/>
        <v>www.51muxiaojie.com</v>
      </c>
    </row>
    <row r="765" spans="1:3" ht="14.4">
      <c r="A765" s="1" t="s">
        <v>490</v>
      </c>
      <c r="B765" t="s">
        <v>535</v>
      </c>
      <c r="C765" t="str">
        <f t="shared" si="11"/>
        <v>www.wlkjnb.com</v>
      </c>
    </row>
    <row r="766" spans="1:3" ht="14.4">
      <c r="A766" s="1" t="s">
        <v>491</v>
      </c>
      <c r="B766" t="s">
        <v>535</v>
      </c>
      <c r="C766" t="str">
        <f t="shared" si="11"/>
        <v>www.longqidesign.com</v>
      </c>
    </row>
    <row r="767" spans="1:3" ht="14.4">
      <c r="A767" s="1" t="s">
        <v>492</v>
      </c>
      <c r="B767" t="s">
        <v>535</v>
      </c>
      <c r="C767" t="str">
        <f t="shared" si="11"/>
        <v>www.qianhezixun.com</v>
      </c>
    </row>
    <row r="768" spans="1:3" ht="14.4">
      <c r="A768" s="1" t="s">
        <v>418</v>
      </c>
      <c r="B768" t="s">
        <v>535</v>
      </c>
      <c r="C768" t="str">
        <f t="shared" si="11"/>
        <v>www.cfaninfo.com</v>
      </c>
    </row>
    <row r="769" spans="1:3" ht="14.4">
      <c r="A769" s="1" t="s">
        <v>493</v>
      </c>
      <c r="B769" t="s">
        <v>535</v>
      </c>
      <c r="C769" t="str">
        <f t="shared" si="11"/>
        <v>www.y232323.com</v>
      </c>
    </row>
    <row r="770" spans="1:3" ht="14.4">
      <c r="A770" s="1" t="s">
        <v>494</v>
      </c>
      <c r="B770" t="s">
        <v>535</v>
      </c>
      <c r="C770" t="str">
        <f t="shared" ref="C770:C823" si="12">B770&amp;A770</f>
        <v>www.zf11.com</v>
      </c>
    </row>
    <row r="771" spans="1:3" ht="14.4">
      <c r="A771" s="1" t="s">
        <v>495</v>
      </c>
      <c r="B771" t="s">
        <v>535</v>
      </c>
      <c r="C771" t="str">
        <f t="shared" si="12"/>
        <v>www.ncrsmodel.com</v>
      </c>
    </row>
    <row r="772" spans="1:3" ht="14.4">
      <c r="A772" s="1" t="s">
        <v>419</v>
      </c>
      <c r="B772" t="s">
        <v>535</v>
      </c>
      <c r="C772" t="str">
        <f t="shared" si="12"/>
        <v>www.shuangfushoes.com</v>
      </c>
    </row>
    <row r="773" spans="1:3" ht="14.4">
      <c r="A773" s="1" t="s">
        <v>496</v>
      </c>
      <c r="B773" t="s">
        <v>535</v>
      </c>
      <c r="C773" t="str">
        <f t="shared" si="12"/>
        <v>www.zrzdh.com</v>
      </c>
    </row>
    <row r="774" spans="1:3" ht="14.4">
      <c r="A774" s="1" t="s">
        <v>420</v>
      </c>
      <c r="B774" t="s">
        <v>535</v>
      </c>
      <c r="C774" t="str">
        <f t="shared" si="12"/>
        <v>www.syqzsh.com</v>
      </c>
    </row>
    <row r="775" spans="1:3" ht="14.4">
      <c r="A775" s="1" t="s">
        <v>497</v>
      </c>
      <c r="B775" t="s">
        <v>535</v>
      </c>
      <c r="C775" t="str">
        <f t="shared" si="12"/>
        <v>www.xin-sl.com</v>
      </c>
    </row>
    <row r="776" spans="1:3" ht="14.4">
      <c r="A776" s="1" t="s">
        <v>498</v>
      </c>
      <c r="B776" t="s">
        <v>535</v>
      </c>
      <c r="C776" t="str">
        <f t="shared" si="12"/>
        <v>www.nhsqjy.com</v>
      </c>
    </row>
    <row r="777" spans="1:3" ht="14.4">
      <c r="A777" s="1" t="s">
        <v>499</v>
      </c>
      <c r="B777" t="s">
        <v>535</v>
      </c>
      <c r="C777" t="str">
        <f t="shared" si="12"/>
        <v>www.orgemcc.com</v>
      </c>
    </row>
    <row r="778" spans="1:3" ht="14.4">
      <c r="A778" s="1" t="s">
        <v>500</v>
      </c>
      <c r="B778" t="s">
        <v>535</v>
      </c>
      <c r="C778" t="str">
        <f t="shared" si="12"/>
        <v>www.xuexikuaiji.com</v>
      </c>
    </row>
    <row r="779" spans="1:3" ht="14.4">
      <c r="A779" s="1" t="s">
        <v>501</v>
      </c>
      <c r="B779" t="s">
        <v>535</v>
      </c>
      <c r="C779" t="str">
        <f t="shared" si="12"/>
        <v>www.psfyh.com</v>
      </c>
    </row>
    <row r="780" spans="1:3" ht="14.4">
      <c r="A780" s="1" t="s">
        <v>421</v>
      </c>
      <c r="B780" t="s">
        <v>535</v>
      </c>
      <c r="C780" t="str">
        <f t="shared" si="12"/>
        <v>www.mini-webs.com</v>
      </c>
    </row>
    <row r="781" spans="1:3" ht="14.4">
      <c r="A781" s="1" t="s">
        <v>502</v>
      </c>
      <c r="B781" t="s">
        <v>535</v>
      </c>
      <c r="C781" t="str">
        <f t="shared" si="12"/>
        <v>www.972fs.com</v>
      </c>
    </row>
    <row r="782" spans="1:3" ht="14.4">
      <c r="A782" s="1" t="s">
        <v>503</v>
      </c>
      <c r="B782" t="s">
        <v>535</v>
      </c>
      <c r="C782" t="str">
        <f t="shared" si="12"/>
        <v>www.sf111.xyz</v>
      </c>
    </row>
    <row r="783" spans="1:3" ht="14.4">
      <c r="A783" s="1" t="s">
        <v>504</v>
      </c>
      <c r="B783" t="s">
        <v>535</v>
      </c>
      <c r="C783" t="str">
        <f t="shared" si="12"/>
        <v>www.xihezhai.com</v>
      </c>
    </row>
    <row r="784" spans="1:3" ht="14.4">
      <c r="A784" s="1" t="s">
        <v>505</v>
      </c>
      <c r="B784" t="s">
        <v>535</v>
      </c>
      <c r="C784" t="str">
        <f t="shared" si="12"/>
        <v>www.szhuayi88.com</v>
      </c>
    </row>
    <row r="785" spans="1:3" ht="14.4">
      <c r="A785" s="1" t="s">
        <v>422</v>
      </c>
      <c r="B785" t="s">
        <v>535</v>
      </c>
      <c r="C785" t="str">
        <f t="shared" si="12"/>
        <v>www.mzzd.com</v>
      </c>
    </row>
    <row r="786" spans="1:3" ht="14.4">
      <c r="A786" s="1" t="s">
        <v>506</v>
      </c>
      <c r="B786" t="s">
        <v>535</v>
      </c>
      <c r="C786" t="str">
        <f t="shared" si="12"/>
        <v>www.nxjy.net</v>
      </c>
    </row>
    <row r="787" spans="1:3" ht="14.4">
      <c r="A787" s="1" t="s">
        <v>507</v>
      </c>
      <c r="B787" t="s">
        <v>535</v>
      </c>
      <c r="C787" t="str">
        <f t="shared" si="12"/>
        <v>www.jiangning56.com</v>
      </c>
    </row>
    <row r="788" spans="1:3" ht="14.4">
      <c r="A788" s="1" t="s">
        <v>508</v>
      </c>
      <c r="B788" t="s">
        <v>535</v>
      </c>
      <c r="C788" t="str">
        <f t="shared" si="12"/>
        <v>www.52sryh.com</v>
      </c>
    </row>
    <row r="789" spans="1:3" ht="14.4">
      <c r="A789" s="1" t="s">
        <v>509</v>
      </c>
      <c r="B789" t="s">
        <v>535</v>
      </c>
      <c r="C789" t="str">
        <f t="shared" si="12"/>
        <v>www.hebdgjh.com</v>
      </c>
    </row>
    <row r="790" spans="1:3" ht="14.4">
      <c r="A790" s="1" t="s">
        <v>423</v>
      </c>
      <c r="B790" t="s">
        <v>535</v>
      </c>
      <c r="C790" t="str">
        <f t="shared" si="12"/>
        <v>www.cmdal.com</v>
      </c>
    </row>
    <row r="791" spans="1:3" ht="14.4">
      <c r="A791" s="1" t="s">
        <v>510</v>
      </c>
      <c r="B791" t="s">
        <v>535</v>
      </c>
      <c r="C791" t="str">
        <f t="shared" si="12"/>
        <v>www.grgc.cc</v>
      </c>
    </row>
    <row r="792" spans="1:3" ht="14.4">
      <c r="A792" s="1" t="s">
        <v>511</v>
      </c>
      <c r="B792" t="s">
        <v>535</v>
      </c>
      <c r="C792" t="str">
        <f t="shared" si="12"/>
        <v>www.nanjinglanao.com</v>
      </c>
    </row>
    <row r="793" spans="1:3" ht="14.4">
      <c r="A793" s="1" t="s">
        <v>512</v>
      </c>
      <c r="B793" t="s">
        <v>535</v>
      </c>
      <c r="C793" t="str">
        <f t="shared" si="12"/>
        <v>www.a80dj.com</v>
      </c>
    </row>
    <row r="794" spans="1:3" ht="14.4">
      <c r="A794" s="1" t="s">
        <v>513</v>
      </c>
      <c r="B794" t="s">
        <v>535</v>
      </c>
      <c r="C794" t="str">
        <f t="shared" si="12"/>
        <v>www.skinpp.com</v>
      </c>
    </row>
    <row r="795" spans="1:3" ht="14.4">
      <c r="A795" s="1" t="s">
        <v>424</v>
      </c>
      <c r="B795" t="s">
        <v>535</v>
      </c>
      <c r="C795" t="str">
        <f t="shared" si="12"/>
        <v>www.txjijin.com</v>
      </c>
    </row>
    <row r="796" spans="1:3" ht="14.4">
      <c r="A796" s="1" t="s">
        <v>514</v>
      </c>
      <c r="B796" t="s">
        <v>535</v>
      </c>
      <c r="C796" t="str">
        <f t="shared" si="12"/>
        <v>www.china-e2.com</v>
      </c>
    </row>
    <row r="797" spans="1:3" ht="14.4">
      <c r="A797" s="1" t="s">
        <v>515</v>
      </c>
      <c r="B797" t="s">
        <v>535</v>
      </c>
      <c r="C797" t="str">
        <f t="shared" si="12"/>
        <v>www.suliaokeji.com</v>
      </c>
    </row>
    <row r="798" spans="1:3" ht="14.4">
      <c r="A798" s="1" t="s">
        <v>516</v>
      </c>
      <c r="B798" t="s">
        <v>535</v>
      </c>
      <c r="C798" t="str">
        <f t="shared" si="12"/>
        <v>www.lishile100.com</v>
      </c>
    </row>
    <row r="799" spans="1:3" ht="14.4">
      <c r="A799" s="1" t="s">
        <v>425</v>
      </c>
      <c r="B799" t="s">
        <v>535</v>
      </c>
      <c r="C799" t="str">
        <f t="shared" si="12"/>
        <v>www.fjptct.com</v>
      </c>
    </row>
    <row r="800" spans="1:3" ht="14.4">
      <c r="A800" s="1" t="s">
        <v>426</v>
      </c>
      <c r="B800" t="s">
        <v>535</v>
      </c>
      <c r="C800" t="str">
        <f t="shared" si="12"/>
        <v>www.mbetteley.com</v>
      </c>
    </row>
    <row r="801" spans="1:3" ht="14.4">
      <c r="A801" s="1" t="s">
        <v>427</v>
      </c>
      <c r="B801" t="s">
        <v>535</v>
      </c>
      <c r="C801" t="str">
        <f t="shared" si="12"/>
        <v>www.lfcom.cn</v>
      </c>
    </row>
    <row r="802" spans="1:3" ht="14.4">
      <c r="A802" s="1" t="s">
        <v>428</v>
      </c>
      <c r="B802" t="s">
        <v>535</v>
      </c>
      <c r="C802" t="str">
        <f t="shared" si="12"/>
        <v>www.jbsqjy.net</v>
      </c>
    </row>
    <row r="803" spans="1:3" ht="14.4">
      <c r="A803" s="1" t="s">
        <v>429</v>
      </c>
      <c r="B803" t="s">
        <v>535</v>
      </c>
      <c r="C803" t="str">
        <f t="shared" si="12"/>
        <v>www.itfat.com</v>
      </c>
    </row>
    <row r="804" spans="1:3" ht="14.4">
      <c r="A804" s="1" t="s">
        <v>517</v>
      </c>
      <c r="B804" t="s">
        <v>535</v>
      </c>
      <c r="C804" t="str">
        <f t="shared" si="12"/>
        <v>www.cqfflp.com</v>
      </c>
    </row>
    <row r="805" spans="1:3" ht="14.4">
      <c r="A805" s="1" t="s">
        <v>518</v>
      </c>
      <c r="B805" t="s">
        <v>535</v>
      </c>
      <c r="C805" t="str">
        <f t="shared" si="12"/>
        <v>www.shizhechina.com</v>
      </c>
    </row>
    <row r="806" spans="1:3" ht="14.4">
      <c r="A806" s="1" t="s">
        <v>519</v>
      </c>
      <c r="B806" t="s">
        <v>535</v>
      </c>
      <c r="C806" t="str">
        <f t="shared" si="12"/>
        <v>www.jkyd39.com</v>
      </c>
    </row>
    <row r="807" spans="1:3" ht="14.4">
      <c r="A807" s="1" t="s">
        <v>520</v>
      </c>
      <c r="B807" t="s">
        <v>535</v>
      </c>
      <c r="C807" t="str">
        <f t="shared" si="12"/>
        <v>www.dlalj.com</v>
      </c>
    </row>
    <row r="808" spans="1:3" ht="14.4">
      <c r="A808" s="1" t="s">
        <v>521</v>
      </c>
      <c r="B808" t="s">
        <v>535</v>
      </c>
      <c r="C808" t="str">
        <f t="shared" si="12"/>
        <v>www.yyzj.org</v>
      </c>
    </row>
    <row r="809" spans="1:3" ht="14.4">
      <c r="A809" s="1" t="s">
        <v>522</v>
      </c>
      <c r="B809" t="s">
        <v>535</v>
      </c>
      <c r="C809" t="str">
        <f t="shared" si="12"/>
        <v>www.yg5u.com</v>
      </c>
    </row>
    <row r="810" spans="1:3" ht="14.4">
      <c r="A810" s="1" t="s">
        <v>523</v>
      </c>
      <c r="B810" t="s">
        <v>535</v>
      </c>
      <c r="C810" t="str">
        <f t="shared" si="12"/>
        <v>www.suzhouauto.com</v>
      </c>
    </row>
    <row r="811" spans="1:3" ht="14.4">
      <c r="A811" s="1" t="s">
        <v>524</v>
      </c>
      <c r="B811" t="s">
        <v>535</v>
      </c>
      <c r="C811" t="str">
        <f t="shared" si="12"/>
        <v>www.1-800-hotlisting.com</v>
      </c>
    </row>
    <row r="812" spans="1:3" ht="14.4">
      <c r="A812" s="1" t="s">
        <v>525</v>
      </c>
      <c r="B812" t="s">
        <v>535</v>
      </c>
      <c r="C812" t="str">
        <f t="shared" si="12"/>
        <v>www.why100000.com</v>
      </c>
    </row>
    <row r="813" spans="1:3" ht="14.4">
      <c r="A813" s="1" t="s">
        <v>430</v>
      </c>
      <c r="B813" t="s">
        <v>535</v>
      </c>
      <c r="C813" t="str">
        <f t="shared" si="12"/>
        <v>www.eicmaexpo.com</v>
      </c>
    </row>
    <row r="814" spans="1:3" ht="14.4">
      <c r="A814" s="1" t="s">
        <v>526</v>
      </c>
      <c r="B814" t="s">
        <v>535</v>
      </c>
      <c r="C814" t="str">
        <f t="shared" si="12"/>
        <v>www.szqzsh.com</v>
      </c>
    </row>
    <row r="815" spans="1:3" ht="14.4">
      <c r="A815" s="1" t="s">
        <v>527</v>
      </c>
      <c r="B815" t="s">
        <v>535</v>
      </c>
      <c r="C815" t="str">
        <f t="shared" si="12"/>
        <v>www.xfmmy.com</v>
      </c>
    </row>
    <row r="816" spans="1:3" ht="14.4">
      <c r="A816" s="1" t="s">
        <v>528</v>
      </c>
      <c r="B816" t="s">
        <v>535</v>
      </c>
      <c r="C816" t="str">
        <f t="shared" si="12"/>
        <v>www.shahua-china.com</v>
      </c>
    </row>
    <row r="817" spans="1:3" ht="14.4">
      <c r="A817" s="1" t="s">
        <v>529</v>
      </c>
      <c r="B817" t="s">
        <v>535</v>
      </c>
      <c r="C817" t="str">
        <f t="shared" si="12"/>
        <v>www.zgqy.cc</v>
      </c>
    </row>
    <row r="818" spans="1:3" ht="14.4">
      <c r="A818" s="1" t="s">
        <v>530</v>
      </c>
      <c r="B818" t="s">
        <v>535</v>
      </c>
      <c r="C818" t="str">
        <f t="shared" si="12"/>
        <v>www.591sw.com</v>
      </c>
    </row>
    <row r="819" spans="1:3" ht="14.4">
      <c r="A819" s="1" t="s">
        <v>431</v>
      </c>
      <c r="B819" t="s">
        <v>535</v>
      </c>
      <c r="C819" t="str">
        <f t="shared" si="12"/>
        <v>www.gyongyou.com</v>
      </c>
    </row>
    <row r="820" spans="1:3" ht="14.4">
      <c r="A820" s="1" t="s">
        <v>531</v>
      </c>
      <c r="B820" t="s">
        <v>535</v>
      </c>
      <c r="C820" t="str">
        <f t="shared" si="12"/>
        <v>www.rwrace.com</v>
      </c>
    </row>
    <row r="821" spans="1:3" ht="14.4">
      <c r="A821" s="1" t="s">
        <v>532</v>
      </c>
      <c r="B821" t="s">
        <v>535</v>
      </c>
      <c r="C821" t="str">
        <f t="shared" si="12"/>
        <v>www.whyft.com</v>
      </c>
    </row>
    <row r="822" spans="1:3" ht="14.4">
      <c r="A822" s="1" t="s">
        <v>533</v>
      </c>
      <c r="B822" t="s">
        <v>535</v>
      </c>
      <c r="C822" t="str">
        <f t="shared" si="12"/>
        <v>www.jltiet-zjw.net</v>
      </c>
    </row>
    <row r="823" spans="1:3" ht="14.4">
      <c r="A823" s="1" t="s">
        <v>534</v>
      </c>
      <c r="B823" t="s">
        <v>535</v>
      </c>
      <c r="C823" t="str">
        <f t="shared" si="12"/>
        <v>www.veryb2b.com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 X</dc:creator>
  <cp:lastModifiedBy>RS X</cp:lastModifiedBy>
  <dcterms:created xsi:type="dcterms:W3CDTF">2015-06-05T18:19:34Z</dcterms:created>
  <dcterms:modified xsi:type="dcterms:W3CDTF">2021-02-15T15:21:54Z</dcterms:modified>
</cp:coreProperties>
</file>