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E:\xiangrisheng\xrs\py\机器学习\"/>
    </mc:Choice>
  </mc:AlternateContent>
  <xr:revisionPtr revIDLastSave="0" documentId="13_ncr:1_{F65F2D40-A38E-4CA9-B83C-FE76DF3A6CEF}" xr6:coauthVersionLast="36" xr6:coauthVersionMax="46" xr10:uidLastSave="{00000000-0000-0000-0000-000000000000}"/>
  <bookViews>
    <workbookView xWindow="2655" yWindow="2235" windowWidth="17235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1" l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" i="1"/>
</calcChain>
</file>

<file path=xl/sharedStrings.xml><?xml version="1.0" encoding="utf-8"?>
<sst xmlns="http://schemas.openxmlformats.org/spreadsheetml/2006/main" count="1274" uniqueCount="502">
  <si>
    <t>cjslgh.com</t>
  </si>
  <si>
    <t>hngwyw.com</t>
  </si>
  <si>
    <t>diecaifubo.com</t>
  </si>
  <si>
    <t>tjdxgzk.com</t>
  </si>
  <si>
    <t>wh-kqy.com</t>
  </si>
  <si>
    <t>phoev.com</t>
  </si>
  <si>
    <t>mandarin-nb.com</t>
  </si>
  <si>
    <t>berry-brown.com</t>
  </si>
  <si>
    <t>sh-huyuedq.com</t>
  </si>
  <si>
    <t>lzmingzhu.com</t>
  </si>
  <si>
    <t>papajj.com</t>
  </si>
  <si>
    <t>daliangshan-beer.com</t>
  </si>
  <si>
    <t>fjradiology.org</t>
  </si>
  <si>
    <t>yxtvg.com</t>
  </si>
  <si>
    <t>hnlcyy.com</t>
  </si>
  <si>
    <t>dfjs12366.com</t>
  </si>
  <si>
    <t>provimola.com</t>
  </si>
  <si>
    <t>webfanss.com</t>
  </si>
  <si>
    <t>bunk8.net</t>
  </si>
  <si>
    <t>12u8.com</t>
  </si>
  <si>
    <t>meikaijx.com</t>
  </si>
  <si>
    <t>lixin198.com</t>
  </si>
  <si>
    <t>fystx.com</t>
  </si>
  <si>
    <t>in218.com</t>
  </si>
  <si>
    <t>czcjxx.com</t>
  </si>
  <si>
    <t>jizhouyy.com</t>
  </si>
  <si>
    <t>baminxw.com</t>
  </si>
  <si>
    <t>renshenet.com</t>
  </si>
  <si>
    <t>ha12349.com</t>
  </si>
  <si>
    <t>syyq.net</t>
  </si>
  <si>
    <t>kcwanju.com</t>
  </si>
  <si>
    <t>diystool.com</t>
  </si>
  <si>
    <t>cn-hr.com</t>
  </si>
  <si>
    <t>c-web.com.cn</t>
  </si>
  <si>
    <t>hsgjgs.com</t>
  </si>
  <si>
    <t>xlycnl.com</t>
  </si>
  <si>
    <t>fu6777.com</t>
  </si>
  <si>
    <t>lenomc100.com</t>
  </si>
  <si>
    <t>longhelp.com</t>
  </si>
  <si>
    <t>88tc.com</t>
  </si>
  <si>
    <t>zk1684.com</t>
  </si>
  <si>
    <t>pyrzjy.com</t>
  </si>
  <si>
    <t>hh908.com</t>
  </si>
  <si>
    <t>022jiushui.com</t>
  </si>
  <si>
    <t>33uuu.cc</t>
  </si>
  <si>
    <t>baoku168.com</t>
  </si>
  <si>
    <t>haerbinnews.com</t>
  </si>
  <si>
    <t>ellipes.com</t>
  </si>
  <si>
    <t>drugsafety.sh.cn</t>
  </si>
  <si>
    <t>156toys.com</t>
  </si>
  <si>
    <t>hsblood.com</t>
  </si>
  <si>
    <t>zjtzjt.cn</t>
  </si>
  <si>
    <t>jinlianbank.com</t>
  </si>
  <si>
    <t>whswks.com</t>
  </si>
  <si>
    <t>dream-doer.com</t>
  </si>
  <si>
    <t>helwy.net</t>
  </si>
  <si>
    <t>nb-jb.net</t>
  </si>
  <si>
    <t>changdutravel.com</t>
  </si>
  <si>
    <t>jbxyz.com</t>
  </si>
  <si>
    <t>yacuish.com</t>
  </si>
  <si>
    <t>51muxiaojie.com</t>
  </si>
  <si>
    <t>cfaninfo.com</t>
  </si>
  <si>
    <t>shuangfushoes.com</t>
  </si>
  <si>
    <t>syqzsh.com</t>
  </si>
  <si>
    <t>mini-webs.com</t>
  </si>
  <si>
    <t>mzzd.com</t>
  </si>
  <si>
    <t>cmdal.com</t>
  </si>
  <si>
    <t>txjijin.com</t>
  </si>
  <si>
    <t>fjptct.com</t>
  </si>
  <si>
    <t>mbetteley.com</t>
  </si>
  <si>
    <t>lfcom.cn</t>
  </si>
  <si>
    <t>jbsqjy.net</t>
  </si>
  <si>
    <t>itfat.com</t>
  </si>
  <si>
    <t>eicmaexpo.com</t>
  </si>
  <si>
    <t>gyongyou.com</t>
  </si>
  <si>
    <t>nbo98.com</t>
  </si>
  <si>
    <t>syfgw.com</t>
  </si>
  <si>
    <t>nb5656.com</t>
  </si>
  <si>
    <t>oilfair.com</t>
  </si>
  <si>
    <t>xjhby.com</t>
  </si>
  <si>
    <t>fashionningbo.com</t>
  </si>
  <si>
    <t>jnsidake.com</t>
  </si>
  <si>
    <t>ytlute.com</t>
  </si>
  <si>
    <t>aliyuncdn.top</t>
  </si>
  <si>
    <t>rmqlb.net</t>
  </si>
  <si>
    <t>veinskin.com.tw</t>
  </si>
  <si>
    <t>cashyes.com.tw</t>
  </si>
  <si>
    <t>bntv3.com</t>
  </si>
  <si>
    <t>isjz.com.cn</t>
  </si>
  <si>
    <t>0989033369.com</t>
  </si>
  <si>
    <t>szxytc.com</t>
  </si>
  <si>
    <t>liao1.com</t>
  </si>
  <si>
    <t>fujian9.com</t>
  </si>
  <si>
    <t>gd-sbs.com</t>
  </si>
  <si>
    <t>shencekeji.com</t>
  </si>
  <si>
    <t>gdszzc.com</t>
  </si>
  <si>
    <t>hblianye03.com</t>
  </si>
  <si>
    <t>ahlxzj.com</t>
  </si>
  <si>
    <t>znew.net</t>
  </si>
  <si>
    <t>slzz58.com</t>
  </si>
  <si>
    <t>itfensi.com</t>
  </si>
  <si>
    <t>85liuxue.com</t>
  </si>
  <si>
    <t>historyteaching.net</t>
  </si>
  <si>
    <t>number500.com</t>
  </si>
  <si>
    <t>cnfitc.com</t>
  </si>
  <si>
    <t>600823.net</t>
  </si>
  <si>
    <t>mmddtz.com</t>
  </si>
  <si>
    <t>whweiya.com</t>
  </si>
  <si>
    <t>cljtb.com</t>
  </si>
  <si>
    <t>0597mx.com</t>
  </si>
  <si>
    <t>yhinc.net</t>
  </si>
  <si>
    <t>023buyun.com</t>
  </si>
  <si>
    <t>fjyyg.com</t>
  </si>
  <si>
    <t>host286.com</t>
  </si>
  <si>
    <t>emiyu.net</t>
  </si>
  <si>
    <t>chayinzhang.com</t>
  </si>
  <si>
    <t>822ck.com</t>
  </si>
  <si>
    <t>365bet2229.com</t>
  </si>
  <si>
    <t>minlilaw.com</t>
  </si>
  <si>
    <t>jlzmy.com</t>
  </si>
  <si>
    <t>huola99.vip</t>
  </si>
  <si>
    <t>gsean.org</t>
  </si>
  <si>
    <t>yn299.com</t>
  </si>
  <si>
    <t>qzshkx.com</t>
  </si>
  <si>
    <t>0532z.com</t>
  </si>
  <si>
    <t>hebxxpm.com</t>
  </si>
  <si>
    <t>indunet.com.cn</t>
  </si>
  <si>
    <t>xzfydq.com</t>
  </si>
  <si>
    <t>hbsy009.com</t>
  </si>
  <si>
    <t>jjguke.com</t>
  </si>
  <si>
    <t>dgfangjia.com</t>
  </si>
  <si>
    <t>wlkjnb.com</t>
  </si>
  <si>
    <t>longqidesign.com</t>
  </si>
  <si>
    <t>qianhezixun.com</t>
  </si>
  <si>
    <t>y232323.com</t>
  </si>
  <si>
    <t>zf11.com</t>
  </si>
  <si>
    <t>ncrsmodel.com</t>
  </si>
  <si>
    <t>zrzdh.com</t>
  </si>
  <si>
    <t>xin-sl.com</t>
  </si>
  <si>
    <t>nhsqjy.com</t>
  </si>
  <si>
    <t>orgemcc.com</t>
  </si>
  <si>
    <t>xuexikuaiji.com</t>
  </si>
  <si>
    <t>psfyh.com</t>
  </si>
  <si>
    <t>972fs.com</t>
  </si>
  <si>
    <t>sf111.xyz</t>
  </si>
  <si>
    <t>xihezhai.com</t>
  </si>
  <si>
    <t>szhuayi88.com</t>
  </si>
  <si>
    <t>nxjy.net</t>
  </si>
  <si>
    <t>jiangning56.com</t>
  </si>
  <si>
    <t>52sryh.com</t>
  </si>
  <si>
    <t>hebdgjh.com</t>
  </si>
  <si>
    <t>grgc.cc</t>
  </si>
  <si>
    <t>nanjinglanao.com</t>
  </si>
  <si>
    <t>a80dj.com</t>
  </si>
  <si>
    <t>skinpp.com</t>
  </si>
  <si>
    <t>china-e2.com</t>
  </si>
  <si>
    <t>suliaokeji.com</t>
  </si>
  <si>
    <t>lishile100.com</t>
  </si>
  <si>
    <t>cqfflp.com</t>
  </si>
  <si>
    <t>shizhechina.com</t>
  </si>
  <si>
    <t>jkyd39.com</t>
  </si>
  <si>
    <t>dlalj.com</t>
  </si>
  <si>
    <t>yyzj.org</t>
  </si>
  <si>
    <t>yg5u.com</t>
  </si>
  <si>
    <t>suzhouauto.com</t>
  </si>
  <si>
    <t>1-800-hotlisting.com</t>
  </si>
  <si>
    <t>why100000.com</t>
  </si>
  <si>
    <t>szqzsh.com</t>
  </si>
  <si>
    <t>xfmmy.com</t>
  </si>
  <si>
    <t>shahua-china.com</t>
  </si>
  <si>
    <t>zgqy.cc</t>
  </si>
  <si>
    <t>591sw.com</t>
  </si>
  <si>
    <t>rwrace.com</t>
  </si>
  <si>
    <t>whyft.com</t>
  </si>
  <si>
    <t>jltiet-zjw.net</t>
  </si>
  <si>
    <t>veryb2b.com</t>
  </si>
  <si>
    <t>www.</t>
    <phoneticPr fontId="2" type="noConversion"/>
  </si>
  <si>
    <t>jhxinxing.com</t>
  </si>
  <si>
    <t>szfjshq.com</t>
  </si>
  <si>
    <t>kaixuedianqi.com</t>
  </si>
  <si>
    <t>mdgjym.com</t>
  </si>
  <si>
    <t>condorchina.cn</t>
  </si>
  <si>
    <t>semi-arid.com.cn</t>
  </si>
  <si>
    <t>easyresume.net</t>
  </si>
  <si>
    <t>linefrends.com</t>
  </si>
  <si>
    <t>ahcl.cn</t>
  </si>
  <si>
    <t>bishuihotel.com</t>
  </si>
  <si>
    <t>6136s.com</t>
  </si>
  <si>
    <t>dafahh777.com</t>
  </si>
  <si>
    <t>one-dayshop.com</t>
  </si>
  <si>
    <t>xiaogougou.cc</t>
  </si>
  <si>
    <t>hywcom.com</t>
  </si>
  <si>
    <t>fj21.cc</t>
  </si>
  <si>
    <t>itxf3j.com</t>
  </si>
  <si>
    <t>chinanegmh.com</t>
  </si>
  <si>
    <t>xg888999.com</t>
  </si>
  <si>
    <t>99tnb.com</t>
  </si>
  <si>
    <t>6pokerstar.com</t>
  </si>
  <si>
    <t>hznews.com.cn</t>
  </si>
  <si>
    <t>0659ooo.com</t>
  </si>
  <si>
    <t>qhlib.org.cn</t>
  </si>
  <si>
    <t>hmtvu.cn</t>
  </si>
  <si>
    <t>6136p.com</t>
  </si>
  <si>
    <t>0659y.com</t>
  </si>
  <si>
    <t>ythuasheng.com</t>
  </si>
  <si>
    <t>nbdezx.com</t>
  </si>
  <si>
    <t>fjjgxy.com</t>
  </si>
  <si>
    <t>51winjob.com</t>
  </si>
  <si>
    <t>sczycl.org.cn</t>
  </si>
  <si>
    <t>6136d.com</t>
  </si>
  <si>
    <t>easybizchina.com</t>
  </si>
  <si>
    <t>topbrandhats.com</t>
  </si>
  <si>
    <t>mzdsx.com</t>
  </si>
  <si>
    <t>gongso.com</t>
  </si>
  <si>
    <t>023345.com</t>
  </si>
  <si>
    <t>709365.com</t>
  </si>
  <si>
    <t>hainan12328.cn</t>
  </si>
  <si>
    <t>360designer.com.cn</t>
  </si>
  <si>
    <t>xcmgjw.com</t>
  </si>
  <si>
    <t>bjicafe.com</t>
  </si>
  <si>
    <t>steelgt.com</t>
  </si>
  <si>
    <t>gjlyg.com</t>
  </si>
  <si>
    <t>vivdao.com</t>
  </si>
  <si>
    <t>mu432.cn</t>
  </si>
  <si>
    <t>dlxinhuifeng.com</t>
  </si>
  <si>
    <t>cnbc.com.cn</t>
  </si>
  <si>
    <t>jianzhubang.com.cn</t>
  </si>
  <si>
    <t>6136o.com</t>
  </si>
  <si>
    <t>hongdouw.cn</t>
  </si>
  <si>
    <t>zdex-cctv.com</t>
  </si>
  <si>
    <t>idl24.org</t>
  </si>
  <si>
    <t>aw178.com</t>
  </si>
  <si>
    <t>9ghh.cc</t>
  </si>
  <si>
    <t>nbxiaog.com</t>
  </si>
  <si>
    <t>6136r.com</t>
  </si>
  <si>
    <t>dlems.net</t>
  </si>
  <si>
    <t>jphtml.com</t>
  </si>
  <si>
    <t>cslgwh.com</t>
  </si>
  <si>
    <t>sjzyzjt.com</t>
  </si>
  <si>
    <t>gm65.cn</t>
  </si>
  <si>
    <t>hbxsw.com</t>
  </si>
  <si>
    <t>bt36538.com</t>
  </si>
  <si>
    <t>hqty654.cn</t>
  </si>
  <si>
    <t>yulibz.com</t>
  </si>
  <si>
    <t>nkzfgjj.com</t>
  </si>
  <si>
    <t>814778.com</t>
  </si>
  <si>
    <t>083mu.com</t>
  </si>
  <si>
    <t>szptsh.com</t>
  </si>
  <si>
    <t>cnmxlm.com</t>
  </si>
  <si>
    <t>dpzxw.com</t>
  </si>
  <si>
    <t>3dbet8.com</t>
  </si>
  <si>
    <t>ppqyl.com</t>
  </si>
  <si>
    <t>6136e.com</t>
  </si>
  <si>
    <t>ecoi123.com</t>
  </si>
  <si>
    <t>lftaotao.com</t>
  </si>
  <si>
    <t>fjjn.com</t>
  </si>
  <si>
    <t>hrbcfhj.com</t>
  </si>
  <si>
    <t>cool-edhardy.com</t>
  </si>
  <si>
    <t>111678365.com</t>
  </si>
  <si>
    <t>delphe260.org.cn</t>
  </si>
  <si>
    <t>gdjkjn.com</t>
  </si>
  <si>
    <t>nxgczl.com.cn</t>
  </si>
  <si>
    <t>zrrm3x.com</t>
  </si>
  <si>
    <t>nchp150.com</t>
  </si>
  <si>
    <t>jd123.com.cn</t>
  </si>
  <si>
    <t>6136a.com</t>
  </si>
  <si>
    <t>wjqxbs.com</t>
  </si>
  <si>
    <t>czmingde.com</t>
  </si>
  <si>
    <t>dlghqqw.com</t>
  </si>
  <si>
    <t>du.cn</t>
  </si>
  <si>
    <t>11aome.com</t>
  </si>
  <si>
    <t>blol.com.cn</t>
  </si>
  <si>
    <t>1selement.com</t>
  </si>
  <si>
    <t>hfkyjr.com</t>
  </si>
  <si>
    <t>6136q.com</t>
  </si>
  <si>
    <t>cgdcw.com</t>
  </si>
  <si>
    <t>6136i.com</t>
  </si>
  <si>
    <t>e00001.com</t>
  </si>
  <si>
    <t>6puke.com</t>
  </si>
  <si>
    <t>handangas.com</t>
  </si>
  <si>
    <t>zccars.com</t>
  </si>
  <si>
    <t>mxabc.com</t>
  </si>
  <si>
    <t>ymzysun.com</t>
  </si>
  <si>
    <t>vns1141.com</t>
  </si>
  <si>
    <t>ph6.com</t>
  </si>
  <si>
    <t>6136c.com</t>
  </si>
  <si>
    <t>xj-sy.com</t>
  </si>
  <si>
    <t>dldcgc.cn</t>
  </si>
  <si>
    <t>0659u.com</t>
  </si>
  <si>
    <t>thjcy.cn</t>
  </si>
  <si>
    <t>https://6662679.com/#/home</t>
    <phoneticPr fontId="2" type="noConversion"/>
  </si>
  <si>
    <t>https://avjiji3.xyz/</t>
  </si>
  <si>
    <t>https://avjiji3.xyz/vod/type/1/1.html</t>
  </si>
  <si>
    <t>https://avjiji3.xyz/vod/type/2/1.html</t>
  </si>
  <si>
    <t>https://avjiji3.xyz/vod/type/3/1.html</t>
  </si>
  <si>
    <t>https://avjiji3.xyz/vod/type/4/1.html</t>
  </si>
  <si>
    <t>https://avjiji3.xyz/vod/type/5/1.html</t>
  </si>
  <si>
    <t>https://avjiji3.xyz/vod/type/6/1.html</t>
  </si>
  <si>
    <t>https://avjiji3.xyz/vod/type/7/1.html</t>
  </si>
  <si>
    <t>https://avjiji3.xyz/vod/type/8/1.html</t>
  </si>
  <si>
    <t>https://avjiji3.xyz/vod/type/9/1.html</t>
  </si>
  <si>
    <t>https://avjiji3.xyz/vod/type/10/1.html</t>
  </si>
  <si>
    <t>https://avjiji3.xyz/vod/type/11/1.html</t>
  </si>
  <si>
    <t>https://avjiji3.xyz/vod/type/12/1.html</t>
  </si>
  <si>
    <t>https://avjiji3.xyz/vod/type/13/1.html</t>
  </si>
  <si>
    <t>https://avjiji3.xyz/vod/type/14/1.html</t>
  </si>
  <si>
    <t>https://avjiji3.xyz/vod/type/15/1.html</t>
  </si>
  <si>
    <t>https://avjiji3.xyz/vod/type/16/1.html</t>
  </si>
  <si>
    <t>https://avjiji3.xyz/pic/type/17/1.html</t>
  </si>
  <si>
    <t>https://avjiji3.xyz/pic/type/18/1.html</t>
  </si>
  <si>
    <t>https://avjiji3.xyz/pic/type/19/1.html</t>
  </si>
  <si>
    <t>https://avjiji3.xyz/pic/type/20/1.html</t>
  </si>
  <si>
    <t>https://avjiji3.xyz/pic/type/21/1.html</t>
  </si>
  <si>
    <t>https://avjiji3.xyz/pic/type/22/1.html</t>
  </si>
  <si>
    <t>https://avjiji3.xyz/pic/type/23/1.html</t>
  </si>
  <si>
    <t>https://avjiji3.xyz/pic/type/24/1.html</t>
  </si>
  <si>
    <t>https://avjiji3.xyz/book/type/25/1.html</t>
  </si>
  <si>
    <t>https://avjiji3.xyz/book/type/26/1.html</t>
  </si>
  <si>
    <t>https://avjiji3.xyz/book/type/27/1.html</t>
  </si>
  <si>
    <t>https://avjiji3.xyz/book/type/28/1.html</t>
  </si>
  <si>
    <t>https://avjiji3.xyz/book/type/29/1.html</t>
  </si>
  <si>
    <t>https://avjiji3.xyz/book/type/30/1.html</t>
  </si>
  <si>
    <t>https://avjiji3.xyz/book/type/31/1.html</t>
  </si>
  <si>
    <t>https://avjiji3.xyz/book/type/32/1.html</t>
  </si>
  <si>
    <t>https://www.mimirukou4.com/</t>
  </si>
  <si>
    <t>https://www.jimengdaohang.xyz/</t>
  </si>
  <si>
    <t>https://buliangvip.com/</t>
  </si>
  <si>
    <t>https://diwang1.xyz/</t>
  </si>
  <si>
    <t>https://sejie8.club/</t>
  </si>
  <si>
    <t>https://ssbdh.icu/</t>
  </si>
  <si>
    <t>https://pjba1.club/</t>
  </si>
  <si>
    <t>https://www.mtdhvip.com/</t>
  </si>
  <si>
    <t>https://heishadh.xyz/</t>
  </si>
  <si>
    <t>https://bsfc.xyz/</t>
  </si>
  <si>
    <t>https://yaojidh.pw/</t>
  </si>
  <si>
    <t>https://huashedh.xyz/</t>
  </si>
  <si>
    <t>http://zj.bailifei.com:6377/3954998</t>
  </si>
  <si>
    <t>http://zj.fuhuifz.com:250/2129026</t>
  </si>
  <si>
    <t>http://zj.saliayi.com:151/4326606</t>
  </si>
  <si>
    <t>https://ymckg.xyz/?iv=V6Q3LK</t>
  </si>
  <si>
    <t>https://392822.com/#/?register=1</t>
  </si>
  <si>
    <t>https://avjiji3.xyz/live/type/25/1.html</t>
  </si>
  <si>
    <t>https://avjiji3.xyz/live/type/26/1.html</t>
  </si>
  <si>
    <t>https://avjiji3.xyz/live/type/27/1.html</t>
  </si>
  <si>
    <t>https://avjiji3.xyz/live/type/28/1.html</t>
  </si>
  <si>
    <t>https://avjiji3.xyz/live/type/29/1.html</t>
  </si>
  <si>
    <t>https://avjiji3.xyz/live/type/30/1.html</t>
  </si>
  <si>
    <t>https://avjiji3.xyz/live/type/31/1.html</t>
  </si>
  <si>
    <t>https://avjiji3.xyz/live/type/32/1.html</t>
  </si>
  <si>
    <t>https://avjiji3.xyz/vod/detail/id/13970.html</t>
  </si>
  <si>
    <t>https://avjiji3.xyz/%7B9CCMS-Index:DUrl%7D</t>
  </si>
  <si>
    <t>https://avjiji3.xyz/vod/detail/id/13373.html</t>
  </si>
  <si>
    <t>https://avjiji3.xyz/vod/detail/id/12812.html</t>
  </si>
  <si>
    <t>https://avjiji3.xyz/vod/detail/id/12701.html</t>
  </si>
  <si>
    <t>https://avjiji3.xyz/vod/detail/id/12447.html</t>
  </si>
  <si>
    <t>https://avjiji3.xyz/vod/detail/id/12308.html</t>
  </si>
  <si>
    <t>https://avjiji3.xyz/vod/detail/id/9746.html</t>
  </si>
  <si>
    <t>https://avjiji3.xyz/vod/detail/id/9727.html</t>
  </si>
  <si>
    <t>https://avjiji3.xyz/vod/detail/id/9667.html</t>
  </si>
  <si>
    <t>https://avjiji3.xyz/vod/detail/id/9695.html</t>
  </si>
  <si>
    <t>https://avjiji3.xyz/vod/detail/id/9705.html</t>
  </si>
  <si>
    <t>https://avjiji3.xyz/vod/detail/id/9717.html</t>
  </si>
  <si>
    <t>https://avjiji3.xyz/vod/detail/id/12911.html</t>
  </si>
  <si>
    <t>https://avjiji3.xyz/vod/detail/id/13494.html</t>
  </si>
  <si>
    <t>https://avjiji3.xyz/vod/detail/id/12800.html</t>
  </si>
  <si>
    <t>https://avjiji3.xyz/vod/detail/id/13030.html</t>
  </si>
  <si>
    <t>https://avjiji3.xyz/vod/detail/id/13581.html</t>
  </si>
  <si>
    <t>https://avjiji3.xyz/vod/detail/id/13354.html</t>
  </si>
  <si>
    <t>https://avjiji3.xyz/vod/detail/id/22511.html</t>
  </si>
  <si>
    <t>https://avjiji3.xyz/vod/detail/id/23517.html</t>
  </si>
  <si>
    <t>https://avjiji3.xyz/vod/detail/id/22763.html</t>
  </si>
  <si>
    <t>https://avjiji3.xyz/vod/detail/id/22784.html</t>
  </si>
  <si>
    <t>https://avjiji3.xyz/vod/detail/id/24139.html</t>
  </si>
  <si>
    <t>https://avjiji3.xyz/vod/detail/id/23438.html</t>
  </si>
  <si>
    <t>https://avjiji3.xyz/vod/detail/id/23170.html</t>
  </si>
  <si>
    <t>https://avjiji3.xyz/vod/detail/id/23070.html</t>
  </si>
  <si>
    <t>https://avjiji3.xyz/vod/detail/id/23863.html</t>
  </si>
  <si>
    <t>https://avjiji3.xyz/vod/detail/id/23089.html</t>
  </si>
  <si>
    <t>https://avjiji3.xyz/vod/detail/id/23280.html</t>
  </si>
  <si>
    <t>https://avjiji3.xyz/vod/detail/id/22956.html</t>
  </si>
  <si>
    <t>https://avjiji3.xyz/vod/detail/id/23268.html</t>
  </si>
  <si>
    <t>https://avjiji3.xyz/vod/detail/id/22946.html</t>
  </si>
  <si>
    <t>https://avjiji3.xyz/vod/detail/id/23864.html</t>
  </si>
  <si>
    <t>https://avjiji3.xyz/vod/detail/id/22896.html</t>
  </si>
  <si>
    <t>https://avjiji3.xyz/vod/detail/id/23398.html</t>
  </si>
  <si>
    <t>https://avjiji3.xyz/vod/detail/id/23730.html</t>
  </si>
  <si>
    <t>http://99bbs.vip/</t>
  </si>
  <si>
    <t>https://www.yzvcs1.xyz/</t>
  </si>
  <si>
    <t>https://yiliandh.xyz/</t>
  </si>
  <si>
    <t>https://tspdh.club/</t>
  </si>
  <si>
    <t>https://syjidh2.xyz/</t>
  </si>
  <si>
    <t>https://navimap.xyz/</t>
  </si>
  <si>
    <t>https://tzzh.life/</t>
  </si>
  <si>
    <t>https://oo69.xyz/</t>
  </si>
  <si>
    <t>http://xxndh.vip/</t>
  </si>
  <si>
    <t>https://www.uft77.xyz/</t>
  </si>
  <si>
    <t>https://dmdh.info/</t>
  </si>
  <si>
    <t>https://www.99dd.top/</t>
  </si>
  <si>
    <t>https://9tak.pw/</t>
  </si>
  <si>
    <t>https://soxav.top/</t>
  </si>
  <si>
    <t>https://www.avcn.one/</t>
  </si>
  <si>
    <t>https://bmn89.com/?xz</t>
    <phoneticPr fontId="2" type="noConversion"/>
  </si>
  <si>
    <t>https://6662679.com/#/home</t>
    <phoneticPr fontId="2" type="noConversion"/>
  </si>
  <si>
    <t>https://www.cnzz.com/stat/website.php?web_id=1279442460</t>
  </si>
  <si>
    <t>https://get.adobe.com/cn/flashplayer/</t>
  </si>
  <si>
    <t>https://196848.com:8989/commonPage/mobileTopic/index.html</t>
  </si>
  <si>
    <t>https://196848.com:8989/casino.html?apiType=2&amp;apiId=3&amp;gameTag=HotGame</t>
  </si>
  <si>
    <t>https://196848.com:8989/casino.html?apiType=2&amp;apiId=9&amp;gameTag=HotGame</t>
  </si>
  <si>
    <t>https://196848.com:8989/casino.html?apiType=2&amp;apiId=6&amp;gameTag=HotGame</t>
  </si>
  <si>
    <t>http://079848.com/</t>
  </si>
  <si>
    <t>https://196848.com:8989/</t>
  </si>
  <si>
    <t>https://196848.com:8989/live.html</t>
  </si>
  <si>
    <t>https://196848.com:8989/casino.html?apiType=2&amp;apiId=-1&amp;gameTag=RecommendGame</t>
  </si>
  <si>
    <t>https://196848.com:8989/casino.html?apiType=2&amp;&amp;apiId=-1</t>
  </si>
  <si>
    <t>https://196848.com:8989/casino.html?apiType=2&amp;&amp;apiId=3</t>
  </si>
  <si>
    <t>https://196848.com:8989/casino.html?apiType=2&amp;&amp;apiId=6</t>
  </si>
  <si>
    <t>https://196848.com:8989/casino.html?apiType=2&amp;&amp;apiId=38</t>
  </si>
  <si>
    <t>https://196848.com:8989/casino.html?apiType=2&amp;&amp;apiId=48</t>
  </si>
  <si>
    <t>https://196848.com:8989/casino.html?apiType=2&amp;&amp;apiId=60</t>
  </si>
  <si>
    <t>https://196848.com:8989/casino.html?apiType=2&amp;&amp;apiId=27</t>
  </si>
  <si>
    <t>https://196848.com:8989/casino.html?apiType=2&amp;&amp;apiId=71</t>
  </si>
  <si>
    <t>https://196848.com:8989/casino.html?apiType=2&amp;&amp;apiId=26</t>
  </si>
  <si>
    <t>https://196848.com:8989/casino.html?apiType=2&amp;&amp;apiId=45</t>
  </si>
  <si>
    <t>https://196848.com:8989/casino.html?apiType=2&amp;&amp;apiId=25</t>
  </si>
  <si>
    <t>https://196848.com:8989/casino.html?apiType=2&amp;&amp;apiId=35</t>
  </si>
  <si>
    <t>https://196848.com:8989/casino.html?apiType=2&amp;&amp;apiId=9</t>
  </si>
  <si>
    <t>https://196848.com:8989/casino.html?apiType=2&amp;&amp;apiId=10</t>
  </si>
  <si>
    <t>https://196848.com:8989/casino.html?apiType=2&amp;&amp;apiId=15</t>
  </si>
  <si>
    <t>https://196848.com:8989/casino.html?apiType=2&amp;&amp;apiId=74</t>
  </si>
  <si>
    <t>https://196848.com:8989/casino.html?apiType=2&amp;&amp;apiId=88</t>
  </si>
  <si>
    <t>https://196848.com:8989/chess.html?apiType=5&amp;apiId=47</t>
  </si>
  <si>
    <t>https://196848.com:8989/chess.html?apiType=5&amp;&amp;apiId=47</t>
  </si>
  <si>
    <t>https://196848.com:8989/chess.html?apiType=5&amp;&amp;apiId=78</t>
  </si>
  <si>
    <t>https://196848.com:8989/chess.html?apiType=5&amp;&amp;apiId=34</t>
  </si>
  <si>
    <t>https://196848.com:8989/chess.html?apiType=5&amp;&amp;apiId=65</t>
  </si>
  <si>
    <t>https://196848.com:8989/chess.html?apiType=5&amp;&amp;apiId=42</t>
  </si>
  <si>
    <t>https://196848.com:8989/chess.html?apiType=5&amp;&amp;apiId=43</t>
  </si>
  <si>
    <t>https://196848.com:8989/lottery.html?apiType=4&amp;apiId=79</t>
  </si>
  <si>
    <t>https://196848.com:8989/lottery.html?apiType=4&amp;&amp;apiId=79</t>
  </si>
  <si>
    <t>https://196848.com:8989/lottery.html?apiType=4&amp;&amp;apiId=51</t>
  </si>
  <si>
    <t>https://196848.com:8989/lottery.html?apiType=4&amp;&amp;apiId=41</t>
  </si>
  <si>
    <t>https://196848.com:8989/lottery.html?apiType=4&amp;&amp;apiId=2</t>
  </si>
  <si>
    <t>https://196848.com:8989/lottery.html?apiType=4&amp;&amp;apiId=10</t>
  </si>
  <si>
    <t>https://196848.com:8989/sports-detail.html</t>
  </si>
  <si>
    <t>https://196848.com:8989/sports.html?apiType=3&amp;&amp;apiId=37</t>
  </si>
  <si>
    <t>https://196848.com:8989/sports.html?apiType=3&amp;&amp;apiId=19</t>
  </si>
  <si>
    <t>https://196848.com:8989/sports.html?apiType=3&amp;&amp;apiId=68</t>
  </si>
  <si>
    <t>https://196848.com:8989/financial.html</t>
  </si>
  <si>
    <t>https://196848.com:8989/huntfish.html</t>
  </si>
  <si>
    <t>https://196848.com:8989/agent.html</t>
  </si>
  <si>
    <t>https://196848.com:8989/promo.html</t>
  </si>
  <si>
    <t>https://196848.com:8989/register.html</t>
  </si>
  <si>
    <t>https://196848.com:8989/pcenter-client/pcenter/#/pcenter-client/inbox</t>
  </si>
  <si>
    <t>https://196848.com:8989/pcenter-client/pcenter/#/pcenter-client</t>
  </si>
  <si>
    <t>https://196848.com:8989/pcenter-client/pcenter/#/pcenter-client/credit</t>
  </si>
  <si>
    <t>https://196848.com:8989/pcenter-client/pcenter/#/pcenter-client/saving</t>
  </si>
  <si>
    <t>https://196848.com:8989/pcenter-client/pcenter/#/pcenter-client/withdrawal</t>
  </si>
  <si>
    <t>https://196848.com:8989/casino.html?apiType=2&amp;apiId=-1</t>
  </si>
  <si>
    <t>https://196848.com:8989/index.html#api-tabs</t>
  </si>
  <si>
    <t>https://196848.com:8989/sports-detail.html?apiId=37</t>
  </si>
  <si>
    <t>https://196848.com:8989/casino.html?apiType=2&amp;gameType=Fish</t>
  </si>
  <si>
    <t>https://196848.com:8989/about.html#?id=486</t>
  </si>
  <si>
    <t>https://196848.com:8989/about.html?id=482</t>
  </si>
  <si>
    <t>https://196848.com:8989/commonPage/DNS/index.html</t>
  </si>
  <si>
    <t>http://www.ub66.com/</t>
  </si>
  <si>
    <t>http://www.maxthon.cn/</t>
  </si>
  <si>
    <t>https://196848.com:8989/casino.html?apiType=2&amp;apiId=20&amp;gameTag=HotGame</t>
  </si>
  <si>
    <t>https://826818.com:8989/casino.html?apiType=2&amp;apiId=3&amp;gameTag=hot_game</t>
  </si>
  <si>
    <t>https://826818.com:8989/chess.html?apiType=5&amp;apiId=47</t>
  </si>
  <si>
    <t>https://196848.com:8989/imLink.html</t>
  </si>
  <si>
    <t>https://826818.com:8989/promo.html</t>
  </si>
  <si>
    <t>https://962848.com:8989/commonPage/mobileTopic/index.html</t>
  </si>
  <si>
    <t>https://196848.com:8989/commonPage/forgetPwd.html</t>
  </si>
  <si>
    <t>http://www.jinanfpgd.com/</t>
  </si>
  <si>
    <t>https://399880.com:8989/index.html</t>
    <phoneticPr fontId="2" type="noConversion"/>
  </si>
  <si>
    <t>https://m888.sh/pc/home</t>
    <phoneticPr fontId="2" type="noConversion"/>
  </si>
  <si>
    <t>https://a888.sh/pc/home</t>
  </si>
  <si>
    <t>https://y888.sh/pc/home</t>
  </si>
  <si>
    <t>https://j888.sh/pc/home</t>
  </si>
  <si>
    <t>https://x888.sh/pc/home</t>
  </si>
  <si>
    <t>https://t888.sh/pc/home</t>
    <phoneticPr fontId="2" type="noConversion"/>
  </si>
  <si>
    <t>https://v888.sh/pc/home</t>
    <phoneticPr fontId="2" type="noConversion"/>
  </si>
  <si>
    <t>https://www.b888.sh/pc/home</t>
    <phoneticPr fontId="2" type="noConversion"/>
  </si>
  <si>
    <t>https://www.huobo15.com/pc/login</t>
    <phoneticPr fontId="2" type="noConversion"/>
  </si>
  <si>
    <t>https://long8519.com/index.jsp</t>
  </si>
  <si>
    <t>http://www.kkqr.n6e7.cn/</t>
    <phoneticPr fontId="2" type="noConversion"/>
  </si>
  <si>
    <t>https://www.js98000.com/regpage.do</t>
  </si>
  <si>
    <t>https://www.008844.cc/</t>
  </si>
  <si>
    <t>https://31cc.vip/</t>
  </si>
  <si>
    <t>https://www.8856099.com/</t>
  </si>
  <si>
    <t>https://www.qian839.com/index.jsp</t>
    <phoneticPr fontId="2" type="noConversion"/>
  </si>
  <si>
    <t>http://dabaoji168.com/</t>
  </si>
  <si>
    <t>https://www.lh0618.com/</t>
  </si>
  <si>
    <t>https://www.yabo5814.com/</t>
  </si>
  <si>
    <t>https://www.youfa899.com/index.jsp</t>
  </si>
  <si>
    <t>https://411848.com:8989/index.html</t>
  </si>
  <si>
    <t>https://www.yabovip113.com/app/home</t>
  </si>
  <si>
    <t>https://www.redholp.com/</t>
  </si>
  <si>
    <t>https://kzingdemo.com/</t>
  </si>
  <si>
    <t>https://622777d.989.sb/</t>
  </si>
  <si>
    <t>https://www.032227.com/</t>
  </si>
  <si>
    <t>https://www.93996f.com/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</si>
</sst>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SimSun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888.sh/pc/home" TargetMode="External"/><Relationship Id="rId3" Type="http://schemas.openxmlformats.org/officeDocument/2006/relationships/hyperlink" Target="https://6662679.com/" TargetMode="External"/><Relationship Id="rId7" Type="http://schemas.openxmlformats.org/officeDocument/2006/relationships/hyperlink" Target="https://v888.sh/pc/ho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mn89.com/?xz" TargetMode="External"/><Relationship Id="rId1" Type="http://schemas.openxmlformats.org/officeDocument/2006/relationships/hyperlink" Target="https://6662679.com/" TargetMode="External"/><Relationship Id="rId6" Type="http://schemas.openxmlformats.org/officeDocument/2006/relationships/hyperlink" Target="https://t888.sh/pc/home" TargetMode="External"/><Relationship Id="rId11" Type="http://schemas.openxmlformats.org/officeDocument/2006/relationships/hyperlink" Target="https://www.qian839.com/index.jsp" TargetMode="External"/><Relationship Id="rId5" Type="http://schemas.openxmlformats.org/officeDocument/2006/relationships/hyperlink" Target="https://m888.sh/pc/home" TargetMode="External"/><Relationship Id="rId10" Type="http://schemas.openxmlformats.org/officeDocument/2006/relationships/hyperlink" Target="http://www.kkqr.n6e7.cn/" TargetMode="External"/><Relationship Id="rId4" Type="http://schemas.openxmlformats.org/officeDocument/2006/relationships/hyperlink" Target="https://399880.com:8989/index.html" TargetMode="External"/><Relationship Id="rId9" Type="http://schemas.openxmlformats.org/officeDocument/2006/relationships/hyperlink" Target="https://www.huobo15.com/p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8"/>
  <sheetViews>
    <sheetView tabSelected="1" topLeftCell="A808" workbookViewId="0">
      <selection activeCell="C818" sqref="C818"/>
    </sheetView>
  </sheetViews>
  <sheetFormatPr defaultRowHeight="14.25"/>
  <cols>
    <col min="1" max="2" width="17.125" customWidth="1"/>
    <col min="3" max="3" width="28.375" bestFit="1" customWidth="1"/>
    <col min="4" max="4" width="8.5" customWidth="1"/>
    <col min="5" max="5" width="13.625" customWidth="1"/>
    <col min="6" max="6" width="82" customWidth="1"/>
    <col min="7" max="7" width="13.625" customWidth="1"/>
    <col min="8" max="8" width="8.5" customWidth="1"/>
    <col min="9" max="9" width="20.5" customWidth="1"/>
  </cols>
  <sheetData>
    <row r="1" spans="1:9">
      <c r="A1" s="1" t="s">
        <v>11</v>
      </c>
      <c r="B1" t="s">
        <v>176</v>
      </c>
      <c r="C1" t="str">
        <f t="shared" ref="C1:C64" si="0">B1&amp;A1</f>
        <v>www.daliangshan-beer.com</v>
      </c>
      <c r="D1" s="1"/>
      <c r="E1" s="1"/>
      <c r="F1" s="1"/>
      <c r="G1" s="1"/>
      <c r="H1" s="1"/>
      <c r="I1" s="1"/>
    </row>
    <row r="2" spans="1:9">
      <c r="A2" s="1" t="s">
        <v>101</v>
      </c>
      <c r="B2" t="s">
        <v>176</v>
      </c>
      <c r="C2" t="str">
        <f t="shared" si="0"/>
        <v>www.85liuxue.com</v>
      </c>
      <c r="D2" s="1"/>
      <c r="E2" s="1"/>
      <c r="F2" s="1"/>
      <c r="G2" s="1"/>
      <c r="H2" s="1"/>
      <c r="I2" s="1"/>
    </row>
    <row r="3" spans="1:9">
      <c r="A3" s="1" t="s">
        <v>38</v>
      </c>
      <c r="B3" t="s">
        <v>176</v>
      </c>
      <c r="C3" t="str">
        <f t="shared" si="0"/>
        <v>www.longhelp.com</v>
      </c>
      <c r="D3" s="1"/>
      <c r="E3" s="1"/>
      <c r="F3" s="1"/>
      <c r="G3" s="1"/>
      <c r="H3" s="1"/>
      <c r="I3" s="1"/>
    </row>
    <row r="4" spans="1:9">
      <c r="A4" s="1" t="s">
        <v>22</v>
      </c>
      <c r="B4" t="s">
        <v>176</v>
      </c>
      <c r="C4" t="str">
        <f t="shared" si="0"/>
        <v>www.fystx.com</v>
      </c>
      <c r="D4" s="1"/>
      <c r="E4" s="1"/>
      <c r="F4" s="1"/>
      <c r="G4" s="1"/>
      <c r="H4" s="1"/>
      <c r="I4" s="1"/>
    </row>
    <row r="5" spans="1:9">
      <c r="A5" s="1" t="s">
        <v>102</v>
      </c>
      <c r="B5" t="s">
        <v>176</v>
      </c>
      <c r="C5" t="str">
        <f t="shared" si="0"/>
        <v>www.historyteaching.net</v>
      </c>
      <c r="D5" s="1"/>
      <c r="E5" s="1"/>
      <c r="F5" s="1"/>
      <c r="G5" s="1"/>
      <c r="H5" s="1"/>
      <c r="I5" s="1"/>
    </row>
    <row r="6" spans="1:9">
      <c r="A6" s="1" t="s">
        <v>20</v>
      </c>
      <c r="B6" t="s">
        <v>176</v>
      </c>
      <c r="C6" t="str">
        <f t="shared" si="0"/>
        <v>www.meikaijx.com</v>
      </c>
      <c r="D6" s="1"/>
      <c r="E6" s="1"/>
      <c r="F6" s="1"/>
      <c r="G6" s="1"/>
      <c r="H6" s="1"/>
      <c r="I6" s="1"/>
    </row>
    <row r="7" spans="1:9">
      <c r="A7" s="1" t="s">
        <v>103</v>
      </c>
      <c r="B7" t="s">
        <v>176</v>
      </c>
      <c r="C7" t="str">
        <f t="shared" si="0"/>
        <v>www.number500.com</v>
      </c>
      <c r="D7" s="1"/>
      <c r="E7" s="1"/>
      <c r="F7" s="1"/>
      <c r="G7" s="1"/>
      <c r="H7" s="1"/>
      <c r="I7" s="1"/>
    </row>
    <row r="8" spans="1:9">
      <c r="A8" s="1" t="s">
        <v>104</v>
      </c>
      <c r="B8" t="s">
        <v>176</v>
      </c>
      <c r="C8" t="str">
        <f t="shared" si="0"/>
        <v>www.cnfitc.com</v>
      </c>
      <c r="D8" s="1"/>
      <c r="E8" s="1"/>
      <c r="F8" s="1"/>
      <c r="G8" s="1"/>
      <c r="H8" s="1"/>
      <c r="I8" s="1"/>
    </row>
    <row r="9" spans="1:9">
      <c r="A9" s="1" t="s">
        <v>105</v>
      </c>
      <c r="B9" t="s">
        <v>176</v>
      </c>
      <c r="C9" t="str">
        <f t="shared" si="0"/>
        <v>www.600823.net</v>
      </c>
      <c r="D9" s="1"/>
      <c r="E9" s="1"/>
      <c r="F9" s="1"/>
      <c r="G9" s="1"/>
      <c r="H9" s="1"/>
      <c r="I9" s="1"/>
    </row>
    <row r="10" spans="1:9">
      <c r="A10" s="1" t="s">
        <v>106</v>
      </c>
      <c r="B10" t="s">
        <v>176</v>
      </c>
      <c r="C10" t="str">
        <f t="shared" si="0"/>
        <v>www.mmddtz.com</v>
      </c>
      <c r="D10" s="1"/>
      <c r="E10" s="1"/>
      <c r="F10" s="1"/>
      <c r="G10" s="1"/>
      <c r="H10" s="1"/>
      <c r="I10" s="1"/>
    </row>
    <row r="11" spans="1:9">
      <c r="A11" s="1" t="s">
        <v>19</v>
      </c>
      <c r="B11" t="s">
        <v>176</v>
      </c>
      <c r="C11" t="str">
        <f t="shared" si="0"/>
        <v>www.12u8.com</v>
      </c>
      <c r="D11" s="1"/>
      <c r="E11" s="1"/>
      <c r="F11" s="1"/>
      <c r="G11" s="1"/>
      <c r="H11" s="1"/>
      <c r="I11" s="1"/>
    </row>
    <row r="12" spans="1:9">
      <c r="A12" s="1" t="s">
        <v>107</v>
      </c>
      <c r="B12" t="s">
        <v>176</v>
      </c>
      <c r="C12" t="str">
        <f t="shared" si="0"/>
        <v>www.whweiya.com</v>
      </c>
      <c r="D12" s="1"/>
      <c r="E12" s="1"/>
      <c r="F12" s="1"/>
      <c r="G12" s="1"/>
      <c r="H12" s="1"/>
      <c r="I12" s="1"/>
    </row>
    <row r="13" spans="1:9">
      <c r="A13" s="1" t="s">
        <v>15</v>
      </c>
      <c r="B13" t="s">
        <v>176</v>
      </c>
      <c r="C13" t="str">
        <f t="shared" si="0"/>
        <v>www.dfjs12366.com</v>
      </c>
      <c r="D13" s="1"/>
      <c r="E13" s="1"/>
      <c r="F13" s="1"/>
      <c r="G13" s="1"/>
      <c r="H13" s="1"/>
      <c r="I13" s="1"/>
    </row>
    <row r="14" spans="1:9">
      <c r="A14" s="1" t="s">
        <v>77</v>
      </c>
      <c r="B14" t="s">
        <v>176</v>
      </c>
      <c r="C14" t="str">
        <f t="shared" si="0"/>
        <v>www.nb5656.com</v>
      </c>
      <c r="D14" s="1"/>
      <c r="E14" s="1"/>
      <c r="F14" s="1"/>
      <c r="G14" s="1"/>
      <c r="H14" s="1"/>
      <c r="I14" s="1"/>
    </row>
    <row r="15" spans="1:9">
      <c r="A15" s="1" t="s">
        <v>51</v>
      </c>
      <c r="B15" t="s">
        <v>176</v>
      </c>
      <c r="C15" t="str">
        <f t="shared" si="0"/>
        <v>www.zjtzjt.cn</v>
      </c>
      <c r="D15" s="1"/>
      <c r="E15" s="1"/>
      <c r="F15" s="1"/>
      <c r="G15" s="1"/>
      <c r="H15" s="1"/>
      <c r="I15" s="1"/>
    </row>
    <row r="16" spans="1:9">
      <c r="A16" s="1" t="s">
        <v>108</v>
      </c>
      <c r="B16" t="s">
        <v>176</v>
      </c>
      <c r="C16" t="str">
        <f t="shared" si="0"/>
        <v>www.cljtb.com</v>
      </c>
      <c r="D16" s="1"/>
      <c r="E16" s="1"/>
      <c r="F16" s="1"/>
      <c r="G16" s="1"/>
      <c r="H16" s="1"/>
      <c r="I16" s="1"/>
    </row>
    <row r="17" spans="1:9">
      <c r="A17" s="1" t="s">
        <v>78</v>
      </c>
      <c r="B17" t="s">
        <v>176</v>
      </c>
      <c r="C17" t="str">
        <f t="shared" si="0"/>
        <v>www.oilfair.com</v>
      </c>
      <c r="D17" s="1"/>
      <c r="E17" s="1"/>
      <c r="F17" s="1"/>
      <c r="G17" s="1"/>
      <c r="H17" s="1"/>
      <c r="I17" s="1"/>
    </row>
    <row r="18" spans="1:9">
      <c r="A18" s="1" t="s">
        <v>79</v>
      </c>
      <c r="B18" t="s">
        <v>176</v>
      </c>
      <c r="C18" t="str">
        <f t="shared" si="0"/>
        <v>www.xjhby.com</v>
      </c>
      <c r="D18" s="1"/>
      <c r="E18" s="1"/>
      <c r="F18" s="1"/>
      <c r="G18" s="1"/>
      <c r="H18" s="1"/>
      <c r="I18" s="1"/>
    </row>
    <row r="19" spans="1:9">
      <c r="A19" s="1" t="s">
        <v>109</v>
      </c>
      <c r="B19" t="s">
        <v>176</v>
      </c>
      <c r="C19" t="str">
        <f t="shared" si="0"/>
        <v>www.0597mx.com</v>
      </c>
      <c r="D19" s="1"/>
      <c r="E19" s="1"/>
      <c r="F19" s="1"/>
      <c r="G19" s="1"/>
      <c r="H19" s="1"/>
      <c r="I19" s="1"/>
    </row>
    <row r="20" spans="1:9">
      <c r="A20" s="1" t="s">
        <v>110</v>
      </c>
      <c r="B20" t="s">
        <v>176</v>
      </c>
      <c r="C20" t="str">
        <f t="shared" si="0"/>
        <v>www.yhinc.net</v>
      </c>
      <c r="D20" s="1"/>
      <c r="E20" s="1"/>
      <c r="F20" s="1"/>
      <c r="G20" s="1"/>
      <c r="H20" s="1"/>
      <c r="I20" s="1"/>
    </row>
    <row r="21" spans="1:9">
      <c r="A21" s="1" t="s">
        <v>45</v>
      </c>
      <c r="B21" t="s">
        <v>176</v>
      </c>
      <c r="C21" t="str">
        <f t="shared" si="0"/>
        <v>www.baoku168.com</v>
      </c>
      <c r="D21" s="1"/>
      <c r="E21" s="1"/>
      <c r="F21" s="1"/>
      <c r="G21" s="1"/>
      <c r="H21" s="1"/>
      <c r="I21" s="1"/>
    </row>
    <row r="22" spans="1:9">
      <c r="A22" s="1" t="s">
        <v>111</v>
      </c>
      <c r="B22" t="s">
        <v>176</v>
      </c>
      <c r="C22" t="str">
        <f t="shared" si="0"/>
        <v>www.023buyun.com</v>
      </c>
      <c r="D22" s="1"/>
      <c r="E22" s="1"/>
      <c r="F22" s="1"/>
      <c r="G22" s="1"/>
      <c r="H22" s="1"/>
      <c r="I22" s="1"/>
    </row>
    <row r="23" spans="1:9">
      <c r="A23" s="1" t="s">
        <v>33</v>
      </c>
      <c r="B23" t="s">
        <v>176</v>
      </c>
      <c r="C23" t="str">
        <f t="shared" si="0"/>
        <v>www.c-web.com.cn</v>
      </c>
      <c r="D23" s="1"/>
      <c r="E23" s="1"/>
      <c r="F23" s="1"/>
      <c r="G23" s="1"/>
      <c r="H23" s="1"/>
      <c r="I23" s="1"/>
    </row>
    <row r="24" spans="1:9">
      <c r="A24" s="1" t="s">
        <v>84</v>
      </c>
      <c r="B24" t="s">
        <v>176</v>
      </c>
      <c r="C24" t="str">
        <f t="shared" si="0"/>
        <v>www.rmqlb.net</v>
      </c>
      <c r="D24" s="1"/>
      <c r="E24" s="1"/>
      <c r="F24" s="1"/>
      <c r="G24" s="1"/>
      <c r="H24" s="1"/>
      <c r="I24" s="1"/>
    </row>
    <row r="25" spans="1:9">
      <c r="A25" s="1" t="s">
        <v>92</v>
      </c>
      <c r="B25" t="s">
        <v>176</v>
      </c>
      <c r="C25" t="str">
        <f t="shared" si="0"/>
        <v>www.fujian9.com</v>
      </c>
      <c r="D25" s="1"/>
      <c r="E25" s="1"/>
      <c r="F25" s="1"/>
      <c r="G25" s="1"/>
      <c r="H25" s="1"/>
      <c r="I25" s="1"/>
    </row>
    <row r="26" spans="1:9">
      <c r="A26" s="1" t="s">
        <v>112</v>
      </c>
      <c r="B26" t="s">
        <v>176</v>
      </c>
      <c r="C26" t="str">
        <f t="shared" si="0"/>
        <v>www.fjyyg.com</v>
      </c>
      <c r="D26" s="1"/>
      <c r="E26" s="1"/>
      <c r="F26" s="1"/>
      <c r="G26" s="1"/>
      <c r="H26" s="1"/>
      <c r="I26" s="1"/>
    </row>
    <row r="27" spans="1:9">
      <c r="A27" s="1" t="s">
        <v>37</v>
      </c>
      <c r="B27" t="s">
        <v>176</v>
      </c>
      <c r="C27" t="str">
        <f t="shared" si="0"/>
        <v>www.lenomc100.com</v>
      </c>
      <c r="D27" s="1"/>
      <c r="E27" s="1"/>
      <c r="F27" s="1"/>
      <c r="G27" s="1"/>
      <c r="H27" s="1"/>
      <c r="I27" s="1"/>
    </row>
    <row r="28" spans="1:9">
      <c r="A28" s="1" t="s">
        <v>113</v>
      </c>
      <c r="B28" t="s">
        <v>176</v>
      </c>
      <c r="C28" t="str">
        <f t="shared" si="0"/>
        <v>www.host286.com</v>
      </c>
      <c r="D28" s="1"/>
      <c r="E28" s="1"/>
      <c r="F28" s="1"/>
      <c r="G28" s="1"/>
      <c r="H28" s="1"/>
      <c r="I28" s="1"/>
    </row>
    <row r="29" spans="1:9">
      <c r="A29" s="1" t="s">
        <v>114</v>
      </c>
      <c r="B29" t="s">
        <v>176</v>
      </c>
      <c r="C29" t="str">
        <f t="shared" si="0"/>
        <v>www.emiyu.net</v>
      </c>
      <c r="D29" s="1"/>
      <c r="E29" s="1"/>
      <c r="F29" s="1"/>
      <c r="G29" s="1"/>
      <c r="H29" s="1"/>
      <c r="I29" s="1"/>
    </row>
    <row r="30" spans="1:9">
      <c r="A30" s="1" t="s">
        <v>52</v>
      </c>
      <c r="B30" t="s">
        <v>176</v>
      </c>
      <c r="C30" t="str">
        <f t="shared" si="0"/>
        <v>www.jinlianbank.com</v>
      </c>
      <c r="D30" s="1"/>
      <c r="E30" s="1"/>
      <c r="F30" s="1"/>
      <c r="G30" s="1"/>
      <c r="H30" s="1"/>
      <c r="I30" s="1"/>
    </row>
    <row r="31" spans="1:9">
      <c r="A31" s="1" t="s">
        <v>53</v>
      </c>
      <c r="B31" t="s">
        <v>176</v>
      </c>
      <c r="C31" t="str">
        <f t="shared" si="0"/>
        <v>www.whswks.com</v>
      </c>
      <c r="D31" s="1"/>
      <c r="E31" s="1"/>
      <c r="F31" s="1"/>
      <c r="G31" s="1"/>
      <c r="H31" s="1"/>
      <c r="I31" s="1"/>
    </row>
    <row r="32" spans="1:9">
      <c r="A32" s="1" t="s">
        <v>115</v>
      </c>
      <c r="B32" t="s">
        <v>176</v>
      </c>
      <c r="C32" t="str">
        <f t="shared" si="0"/>
        <v>www.chayinzhang.com</v>
      </c>
      <c r="D32" s="1"/>
      <c r="E32" s="1"/>
      <c r="F32" s="1"/>
      <c r="G32" s="1"/>
      <c r="H32" s="1"/>
      <c r="I32" s="1"/>
    </row>
    <row r="33" spans="1:9">
      <c r="A33" s="1" t="s">
        <v>116</v>
      </c>
      <c r="B33" t="s">
        <v>176</v>
      </c>
      <c r="C33" t="str">
        <f t="shared" si="0"/>
        <v>www.822ck.com</v>
      </c>
      <c r="D33" s="1"/>
      <c r="E33" s="1"/>
      <c r="F33" s="1"/>
      <c r="G33" s="1"/>
      <c r="H33" s="1"/>
      <c r="I33" s="1"/>
    </row>
    <row r="34" spans="1:9">
      <c r="A34" s="1" t="s">
        <v>54</v>
      </c>
      <c r="B34" t="s">
        <v>176</v>
      </c>
      <c r="C34" t="str">
        <f t="shared" si="0"/>
        <v>www.dream-doer.com</v>
      </c>
      <c r="D34" s="1"/>
      <c r="E34" s="1"/>
      <c r="F34" s="1"/>
      <c r="G34" s="1"/>
      <c r="H34" s="1"/>
      <c r="I34" s="1"/>
    </row>
    <row r="35" spans="1:9">
      <c r="A35" s="1" t="s">
        <v>27</v>
      </c>
      <c r="B35" t="s">
        <v>176</v>
      </c>
      <c r="C35" t="str">
        <f t="shared" si="0"/>
        <v>www.renshenet.com</v>
      </c>
      <c r="D35" s="1"/>
      <c r="E35" s="1"/>
      <c r="F35" s="1"/>
      <c r="G35" s="1"/>
      <c r="H35" s="1"/>
      <c r="I35" s="1"/>
    </row>
    <row r="36" spans="1:9">
      <c r="A36" s="1" t="s">
        <v>117</v>
      </c>
      <c r="B36" t="s">
        <v>176</v>
      </c>
      <c r="C36" t="str">
        <f t="shared" si="0"/>
        <v>www.365bet2229.com</v>
      </c>
      <c r="D36" s="1"/>
      <c r="E36" s="1"/>
      <c r="F36" s="1"/>
      <c r="G36" s="1"/>
      <c r="H36" s="1"/>
      <c r="I36" s="1"/>
    </row>
    <row r="37" spans="1:9">
      <c r="A37" s="1" t="s">
        <v>118</v>
      </c>
      <c r="B37" t="s">
        <v>176</v>
      </c>
      <c r="C37" t="str">
        <f t="shared" si="0"/>
        <v>www.minlilaw.com</v>
      </c>
      <c r="D37" s="1"/>
      <c r="E37" s="1"/>
      <c r="F37" s="1"/>
      <c r="G37" s="1"/>
      <c r="H37" s="1"/>
      <c r="I37" s="1"/>
    </row>
    <row r="38" spans="1:9">
      <c r="A38" s="1" t="s">
        <v>119</v>
      </c>
      <c r="B38" t="s">
        <v>176</v>
      </c>
      <c r="C38" t="str">
        <f t="shared" si="0"/>
        <v>www.jlzmy.com</v>
      </c>
      <c r="D38" s="1"/>
      <c r="E38" s="1"/>
      <c r="F38" s="1"/>
      <c r="G38" s="1"/>
      <c r="H38" s="1"/>
      <c r="I38" s="1"/>
    </row>
    <row r="39" spans="1:9">
      <c r="A39" s="1" t="s">
        <v>120</v>
      </c>
      <c r="B39" t="s">
        <v>176</v>
      </c>
      <c r="C39" t="str">
        <f t="shared" si="0"/>
        <v>www.huola99.vip</v>
      </c>
      <c r="D39" s="1"/>
      <c r="E39" s="1"/>
      <c r="F39" s="1"/>
      <c r="G39" s="1"/>
      <c r="H39" s="1"/>
      <c r="I39" s="1"/>
    </row>
    <row r="40" spans="1:9">
      <c r="A40" s="1" t="s">
        <v>121</v>
      </c>
      <c r="B40" t="s">
        <v>176</v>
      </c>
      <c r="C40" t="str">
        <f t="shared" si="0"/>
        <v>www.gsean.org</v>
      </c>
      <c r="D40" s="1"/>
      <c r="E40" s="1"/>
      <c r="F40" s="1"/>
      <c r="G40" s="1"/>
      <c r="H40" s="1"/>
      <c r="I40" s="1"/>
    </row>
    <row r="41" spans="1:9">
      <c r="A41" s="1" t="s">
        <v>55</v>
      </c>
      <c r="B41" t="s">
        <v>176</v>
      </c>
      <c r="C41" t="str">
        <f t="shared" si="0"/>
        <v>www.helwy.net</v>
      </c>
      <c r="D41" s="1"/>
      <c r="E41" s="1"/>
      <c r="F41" s="1"/>
      <c r="G41" s="1"/>
      <c r="H41" s="1"/>
      <c r="I41" s="1"/>
    </row>
    <row r="42" spans="1:9">
      <c r="A42" s="1" t="s">
        <v>23</v>
      </c>
      <c r="B42" t="s">
        <v>176</v>
      </c>
      <c r="C42" t="str">
        <f t="shared" si="0"/>
        <v>www.in218.com</v>
      </c>
      <c r="D42" s="1"/>
      <c r="E42" s="1"/>
      <c r="F42" s="1"/>
      <c r="G42" s="1"/>
      <c r="H42" s="1"/>
      <c r="I42" s="1"/>
    </row>
    <row r="43" spans="1:9">
      <c r="A43" s="1" t="s">
        <v>122</v>
      </c>
      <c r="B43" t="s">
        <v>176</v>
      </c>
      <c r="C43" t="str">
        <f t="shared" si="0"/>
        <v>www.yn299.com</v>
      </c>
      <c r="D43" s="1"/>
      <c r="E43" s="1"/>
      <c r="F43" s="1"/>
      <c r="G43" s="1"/>
      <c r="H43" s="1"/>
      <c r="I43" s="1"/>
    </row>
    <row r="44" spans="1:9">
      <c r="A44" s="1" t="s">
        <v>123</v>
      </c>
      <c r="B44" t="s">
        <v>176</v>
      </c>
      <c r="C44" t="str">
        <f t="shared" si="0"/>
        <v>www.qzshkx.com</v>
      </c>
      <c r="D44" s="1"/>
      <c r="E44" s="1"/>
      <c r="F44" s="1"/>
      <c r="G44" s="1"/>
      <c r="H44" s="1"/>
      <c r="I44" s="1"/>
    </row>
    <row r="45" spans="1:9">
      <c r="A45" s="1" t="s">
        <v>16</v>
      </c>
      <c r="B45" t="s">
        <v>176</v>
      </c>
      <c r="C45" t="str">
        <f t="shared" si="0"/>
        <v>www.provimola.com</v>
      </c>
      <c r="D45" s="1"/>
      <c r="E45" s="1"/>
      <c r="F45" s="1"/>
      <c r="G45" s="1"/>
      <c r="H45" s="1"/>
      <c r="I45" s="1"/>
    </row>
    <row r="46" spans="1:9">
      <c r="A46" s="1" t="s">
        <v>124</v>
      </c>
      <c r="B46" t="s">
        <v>176</v>
      </c>
      <c r="C46" t="str">
        <f t="shared" si="0"/>
        <v>www.0532z.com</v>
      </c>
      <c r="D46" s="1"/>
      <c r="E46" s="1"/>
      <c r="F46" s="1"/>
      <c r="G46" s="1"/>
      <c r="H46" s="1"/>
      <c r="I46" s="1"/>
    </row>
    <row r="47" spans="1:9">
      <c r="A47" s="1" t="s">
        <v>125</v>
      </c>
      <c r="B47" t="s">
        <v>176</v>
      </c>
      <c r="C47" t="str">
        <f t="shared" si="0"/>
        <v>www.hebxxpm.com</v>
      </c>
      <c r="D47" s="1"/>
      <c r="E47" s="1"/>
      <c r="F47" s="1"/>
      <c r="G47" s="1"/>
      <c r="H47" s="1"/>
      <c r="I47" s="1"/>
    </row>
    <row r="48" spans="1:9">
      <c r="A48" s="1" t="s">
        <v>56</v>
      </c>
      <c r="B48" t="s">
        <v>176</v>
      </c>
      <c r="C48" t="str">
        <f t="shared" si="0"/>
        <v>www.nb-jb.net</v>
      </c>
      <c r="D48" s="1"/>
      <c r="E48" s="1"/>
      <c r="F48" s="1"/>
      <c r="G48" s="1"/>
      <c r="H48" s="1"/>
      <c r="I48" s="1"/>
    </row>
    <row r="49" spans="1:9">
      <c r="A49" s="1" t="s">
        <v>57</v>
      </c>
      <c r="B49" t="s">
        <v>176</v>
      </c>
      <c r="C49" t="str">
        <f t="shared" si="0"/>
        <v>www.changdutravel.com</v>
      </c>
      <c r="D49" s="1"/>
      <c r="E49" s="1"/>
      <c r="F49" s="1"/>
      <c r="G49" s="1"/>
      <c r="H49" s="1"/>
      <c r="I49" s="1"/>
    </row>
    <row r="50" spans="1:9">
      <c r="A50" s="1" t="s">
        <v>58</v>
      </c>
      <c r="B50" t="s">
        <v>176</v>
      </c>
      <c r="C50" t="str">
        <f t="shared" si="0"/>
        <v>www.jbxyz.com</v>
      </c>
      <c r="D50" s="1"/>
      <c r="E50" s="1"/>
      <c r="F50" s="1"/>
      <c r="G50" s="1"/>
      <c r="H50" s="1"/>
      <c r="I50" s="1"/>
    </row>
    <row r="51" spans="1:9">
      <c r="A51" s="1" t="s">
        <v>126</v>
      </c>
      <c r="B51" t="s">
        <v>176</v>
      </c>
      <c r="C51" t="str">
        <f t="shared" si="0"/>
        <v>www.indunet.com.cn</v>
      </c>
      <c r="D51" s="1"/>
      <c r="E51" s="1"/>
      <c r="F51" s="1"/>
      <c r="G51" s="1"/>
      <c r="H51" s="1"/>
      <c r="I51" s="1"/>
    </row>
    <row r="52" spans="1:9">
      <c r="A52" s="1" t="s">
        <v>91</v>
      </c>
      <c r="B52" t="s">
        <v>176</v>
      </c>
      <c r="C52" t="str">
        <f t="shared" si="0"/>
        <v>www.liao1.com</v>
      </c>
      <c r="D52" s="1"/>
      <c r="E52" s="1"/>
      <c r="F52" s="1"/>
      <c r="G52" s="1"/>
      <c r="H52" s="1"/>
      <c r="I52" s="1"/>
    </row>
    <row r="53" spans="1:9">
      <c r="A53" s="1" t="s">
        <v>17</v>
      </c>
      <c r="B53" t="s">
        <v>176</v>
      </c>
      <c r="C53" t="str">
        <f t="shared" si="0"/>
        <v>www.webfanss.com</v>
      </c>
      <c r="D53" s="1"/>
      <c r="E53" s="1"/>
      <c r="F53" s="1"/>
      <c r="G53" s="1"/>
      <c r="H53" s="1"/>
      <c r="I53" s="1"/>
    </row>
    <row r="54" spans="1:9">
      <c r="A54" s="1" t="s">
        <v>127</v>
      </c>
      <c r="B54" t="s">
        <v>176</v>
      </c>
      <c r="C54" t="str">
        <f t="shared" si="0"/>
        <v>www.xzfydq.com</v>
      </c>
      <c r="D54" s="1"/>
      <c r="E54" s="1"/>
      <c r="F54" s="1"/>
      <c r="G54" s="1"/>
      <c r="H54" s="1"/>
      <c r="I54" s="1"/>
    </row>
    <row r="55" spans="1:9">
      <c r="A55" s="1" t="s">
        <v>75</v>
      </c>
      <c r="B55" t="s">
        <v>176</v>
      </c>
      <c r="C55" t="str">
        <f t="shared" si="0"/>
        <v>www.nbo98.com</v>
      </c>
      <c r="D55" s="1"/>
      <c r="E55" s="1"/>
      <c r="F55" s="1"/>
      <c r="G55" s="1"/>
      <c r="H55" s="1"/>
      <c r="I55" s="1"/>
    </row>
    <row r="56" spans="1:9">
      <c r="A56" s="1" t="s">
        <v>90</v>
      </c>
      <c r="B56" t="s">
        <v>176</v>
      </c>
      <c r="C56" t="str">
        <f t="shared" si="0"/>
        <v>www.szxytc.com</v>
      </c>
      <c r="D56" s="1"/>
      <c r="E56" s="1"/>
      <c r="F56" s="1"/>
      <c r="G56" s="1"/>
      <c r="H56" s="1"/>
      <c r="I56" s="1"/>
    </row>
    <row r="57" spans="1:9">
      <c r="A57" s="1" t="s">
        <v>32</v>
      </c>
      <c r="B57" t="s">
        <v>176</v>
      </c>
      <c r="C57" t="str">
        <f t="shared" si="0"/>
        <v>www.cn-hr.com</v>
      </c>
      <c r="D57" s="1"/>
      <c r="E57" s="1"/>
      <c r="F57" s="1"/>
      <c r="G57" s="1"/>
      <c r="H57" s="1"/>
      <c r="I57" s="1"/>
    </row>
    <row r="58" spans="1:9">
      <c r="A58" s="1" t="s">
        <v>128</v>
      </c>
      <c r="B58" t="s">
        <v>176</v>
      </c>
      <c r="C58" t="str">
        <f t="shared" si="0"/>
        <v>www.hbsy009.com</v>
      </c>
      <c r="D58" s="1"/>
      <c r="E58" s="1"/>
      <c r="F58" s="1"/>
      <c r="G58" s="1"/>
      <c r="H58" s="1"/>
      <c r="I58" s="1"/>
    </row>
    <row r="59" spans="1:9">
      <c r="A59" s="1" t="s">
        <v>129</v>
      </c>
      <c r="B59" t="s">
        <v>176</v>
      </c>
      <c r="C59" t="str">
        <f t="shared" si="0"/>
        <v>www.jjguke.com</v>
      </c>
      <c r="D59" s="1"/>
      <c r="E59" s="1"/>
      <c r="F59" s="1"/>
      <c r="G59" s="1"/>
      <c r="H59" s="1"/>
      <c r="I59" s="1"/>
    </row>
    <row r="60" spans="1:9">
      <c r="A60" s="1" t="s">
        <v>81</v>
      </c>
      <c r="B60" t="s">
        <v>176</v>
      </c>
      <c r="C60" t="str">
        <f t="shared" si="0"/>
        <v>www.jnsidake.com</v>
      </c>
      <c r="D60" s="1"/>
      <c r="E60" s="1"/>
      <c r="F60" s="1"/>
      <c r="G60" s="1"/>
      <c r="H60" s="1"/>
      <c r="I60" s="1"/>
    </row>
    <row r="61" spans="1:9">
      <c r="A61" s="1" t="s">
        <v>130</v>
      </c>
      <c r="B61" t="s">
        <v>176</v>
      </c>
      <c r="C61" t="str">
        <f t="shared" si="0"/>
        <v>www.dgfangjia.com</v>
      </c>
      <c r="D61" s="1"/>
      <c r="E61" s="1"/>
      <c r="F61" s="1"/>
      <c r="G61" s="1"/>
      <c r="H61" s="1"/>
      <c r="I61" s="1"/>
    </row>
    <row r="62" spans="1:9">
      <c r="A62" s="1" t="s">
        <v>9</v>
      </c>
      <c r="B62" t="s">
        <v>176</v>
      </c>
      <c r="C62" t="str">
        <f t="shared" si="0"/>
        <v>www.lzmingzhu.com</v>
      </c>
      <c r="D62" s="1"/>
      <c r="E62" s="1"/>
      <c r="F62" s="1"/>
      <c r="G62" s="1"/>
      <c r="H62" s="1"/>
      <c r="I62" s="1"/>
    </row>
    <row r="63" spans="1:9">
      <c r="A63" s="1" t="s">
        <v>6</v>
      </c>
      <c r="B63" t="s">
        <v>176</v>
      </c>
      <c r="C63" t="str">
        <f t="shared" si="0"/>
        <v>www.mandarin-nb.com</v>
      </c>
      <c r="D63" s="1"/>
      <c r="E63" s="1"/>
      <c r="F63" s="1"/>
      <c r="G63" s="1"/>
      <c r="H63" s="1"/>
      <c r="I63" s="1"/>
    </row>
    <row r="64" spans="1:9">
      <c r="A64" s="1" t="s">
        <v>100</v>
      </c>
      <c r="B64" t="s">
        <v>176</v>
      </c>
      <c r="C64" t="str">
        <f t="shared" si="0"/>
        <v>www.itfensi.com</v>
      </c>
      <c r="D64" s="1"/>
      <c r="E64" s="1"/>
      <c r="F64" s="1"/>
      <c r="G64" s="1"/>
      <c r="H64" s="1"/>
      <c r="I64" s="1"/>
    </row>
    <row r="65" spans="1:9">
      <c r="A65" s="1" t="s">
        <v>59</v>
      </c>
      <c r="B65" t="s">
        <v>176</v>
      </c>
      <c r="C65" t="str">
        <f t="shared" ref="C65:C128" si="1">B65&amp;A65</f>
        <v>www.yacuish.com</v>
      </c>
      <c r="D65" s="1"/>
      <c r="E65" s="1"/>
      <c r="F65" s="1"/>
      <c r="G65" s="1"/>
      <c r="H65" s="1"/>
      <c r="I65" s="1"/>
    </row>
    <row r="66" spans="1:9">
      <c r="A66" s="1" t="s">
        <v>60</v>
      </c>
      <c r="B66" t="s">
        <v>176</v>
      </c>
      <c r="C66" t="str">
        <f t="shared" si="1"/>
        <v>www.51muxiaojie.com</v>
      </c>
      <c r="D66" s="1"/>
      <c r="E66" s="1"/>
      <c r="F66" s="1"/>
      <c r="G66" s="1"/>
      <c r="H66" s="1"/>
      <c r="I66" s="1"/>
    </row>
    <row r="67" spans="1:9">
      <c r="A67" s="1" t="s">
        <v>131</v>
      </c>
      <c r="B67" t="s">
        <v>176</v>
      </c>
      <c r="C67" t="str">
        <f t="shared" si="1"/>
        <v>www.wlkjnb.com</v>
      </c>
      <c r="D67" s="1"/>
      <c r="E67" s="1"/>
      <c r="F67" s="1"/>
      <c r="G67" s="1"/>
      <c r="H67" s="1"/>
      <c r="I67" s="1"/>
    </row>
    <row r="68" spans="1:9">
      <c r="A68" s="1" t="s">
        <v>132</v>
      </c>
      <c r="B68" t="s">
        <v>176</v>
      </c>
      <c r="C68" t="str">
        <f t="shared" si="1"/>
        <v>www.longqidesign.com</v>
      </c>
      <c r="D68" s="1"/>
      <c r="E68" s="1"/>
      <c r="F68" s="1"/>
      <c r="G68" s="1"/>
      <c r="H68" s="1"/>
      <c r="I68" s="1"/>
    </row>
    <row r="69" spans="1:9">
      <c r="A69" s="1" t="s">
        <v>8</v>
      </c>
      <c r="B69" t="s">
        <v>176</v>
      </c>
      <c r="C69" t="str">
        <f t="shared" si="1"/>
        <v>www.sh-huyuedq.com</v>
      </c>
      <c r="D69" s="1"/>
      <c r="E69" s="1"/>
      <c r="F69" s="1"/>
      <c r="G69" s="1"/>
      <c r="H69" s="1"/>
      <c r="I69" s="1"/>
    </row>
    <row r="70" spans="1:9">
      <c r="A70" s="1" t="s">
        <v>133</v>
      </c>
      <c r="B70" t="s">
        <v>176</v>
      </c>
      <c r="C70" t="str">
        <f t="shared" si="1"/>
        <v>www.qianhezixun.com</v>
      </c>
      <c r="D70" s="1"/>
      <c r="E70" s="1"/>
      <c r="F70" s="1"/>
      <c r="G70" s="1"/>
      <c r="H70" s="1"/>
      <c r="I70" s="1"/>
    </row>
    <row r="71" spans="1:9">
      <c r="A71" s="1" t="s">
        <v>61</v>
      </c>
      <c r="B71" t="s">
        <v>176</v>
      </c>
      <c r="C71" t="str">
        <f t="shared" si="1"/>
        <v>www.cfaninfo.com</v>
      </c>
      <c r="D71" s="1"/>
      <c r="E71" s="1"/>
      <c r="F71" s="1"/>
      <c r="G71" s="1"/>
      <c r="H71" s="1"/>
      <c r="I71" s="1"/>
    </row>
    <row r="72" spans="1:9">
      <c r="A72" s="1" t="s">
        <v>134</v>
      </c>
      <c r="B72" t="s">
        <v>176</v>
      </c>
      <c r="C72" t="str">
        <f t="shared" si="1"/>
        <v>www.y232323.com</v>
      </c>
      <c r="D72" s="1"/>
      <c r="E72" s="1"/>
      <c r="F72" s="1"/>
      <c r="G72" s="1"/>
      <c r="H72" s="1"/>
      <c r="I72" s="1"/>
    </row>
    <row r="73" spans="1:9">
      <c r="A73" s="1" t="s">
        <v>135</v>
      </c>
      <c r="B73" t="s">
        <v>176</v>
      </c>
      <c r="C73" t="str">
        <f t="shared" si="1"/>
        <v>www.zf11.com</v>
      </c>
      <c r="D73" s="1"/>
      <c r="E73" s="1"/>
      <c r="F73" s="1"/>
      <c r="G73" s="1"/>
      <c r="H73" s="1"/>
      <c r="I73" s="1"/>
    </row>
    <row r="74" spans="1:9">
      <c r="A74" s="1" t="s">
        <v>136</v>
      </c>
      <c r="B74" t="s">
        <v>176</v>
      </c>
      <c r="C74" t="str">
        <f t="shared" si="1"/>
        <v>www.ncrsmodel.com</v>
      </c>
      <c r="D74" s="1"/>
      <c r="E74" s="1"/>
      <c r="F74" s="1"/>
      <c r="G74" s="1"/>
      <c r="H74" s="1"/>
      <c r="I74" s="1"/>
    </row>
    <row r="75" spans="1:9">
      <c r="A75" s="1" t="s">
        <v>62</v>
      </c>
      <c r="B75" t="s">
        <v>176</v>
      </c>
      <c r="C75" t="str">
        <f t="shared" si="1"/>
        <v>www.shuangfushoes.com</v>
      </c>
      <c r="D75" s="1"/>
      <c r="E75" s="1"/>
      <c r="F75" s="1"/>
      <c r="G75" s="1"/>
      <c r="H75" s="1"/>
      <c r="I75" s="1"/>
    </row>
    <row r="76" spans="1:9">
      <c r="A76" s="1" t="s">
        <v>93</v>
      </c>
      <c r="B76" t="s">
        <v>176</v>
      </c>
      <c r="C76" t="str">
        <f t="shared" si="1"/>
        <v>www.gd-sbs.com</v>
      </c>
      <c r="D76" s="1"/>
      <c r="E76" s="1"/>
      <c r="F76" s="1"/>
      <c r="G76" s="1"/>
      <c r="H76" s="1"/>
      <c r="I76" s="1"/>
    </row>
    <row r="77" spans="1:9">
      <c r="A77" s="1" t="s">
        <v>137</v>
      </c>
      <c r="B77" t="s">
        <v>176</v>
      </c>
      <c r="C77" t="str">
        <f t="shared" si="1"/>
        <v>www.zrzdh.com</v>
      </c>
      <c r="D77" s="1"/>
      <c r="E77" s="1"/>
      <c r="F77" s="1"/>
      <c r="G77" s="1"/>
      <c r="H77" s="1"/>
      <c r="I77" s="1"/>
    </row>
    <row r="78" spans="1:9">
      <c r="A78" s="1" t="s">
        <v>63</v>
      </c>
      <c r="B78" t="s">
        <v>176</v>
      </c>
      <c r="C78" t="str">
        <f t="shared" si="1"/>
        <v>www.syqzsh.com</v>
      </c>
      <c r="D78" s="1"/>
      <c r="E78" s="1"/>
      <c r="F78" s="1"/>
      <c r="G78" s="1"/>
      <c r="H78" s="1"/>
      <c r="I78" s="1"/>
    </row>
    <row r="79" spans="1:9">
      <c r="A79" s="1" t="s">
        <v>138</v>
      </c>
      <c r="B79" t="s">
        <v>176</v>
      </c>
      <c r="C79" t="str">
        <f t="shared" si="1"/>
        <v>www.xin-sl.com</v>
      </c>
      <c r="D79" s="1"/>
      <c r="E79" s="1"/>
      <c r="F79" s="1"/>
      <c r="G79" s="1"/>
      <c r="H79" s="1"/>
      <c r="I79" s="1"/>
    </row>
    <row r="80" spans="1:9">
      <c r="A80" s="1" t="s">
        <v>49</v>
      </c>
      <c r="B80" t="s">
        <v>176</v>
      </c>
      <c r="C80" t="str">
        <f t="shared" si="1"/>
        <v>www.156toys.com</v>
      </c>
      <c r="D80" s="1"/>
      <c r="E80" s="1"/>
      <c r="F80" s="1"/>
      <c r="G80" s="1"/>
      <c r="H80" s="1"/>
      <c r="I80" s="1"/>
    </row>
    <row r="81" spans="1:9">
      <c r="A81" s="1" t="s">
        <v>139</v>
      </c>
      <c r="B81" t="s">
        <v>176</v>
      </c>
      <c r="C81" t="str">
        <f t="shared" si="1"/>
        <v>www.nhsqjy.com</v>
      </c>
      <c r="D81" s="1"/>
      <c r="E81" s="1"/>
      <c r="F81" s="1"/>
      <c r="G81" s="1"/>
      <c r="H81" s="1"/>
      <c r="I81" s="1"/>
    </row>
    <row r="82" spans="1:9">
      <c r="A82" s="1" t="s">
        <v>14</v>
      </c>
      <c r="B82" t="s">
        <v>176</v>
      </c>
      <c r="C82" t="str">
        <f t="shared" si="1"/>
        <v>www.hnlcyy.com</v>
      </c>
      <c r="D82" s="1"/>
      <c r="E82" s="1"/>
      <c r="F82" s="1"/>
      <c r="G82" s="1"/>
      <c r="H82" s="1"/>
      <c r="I82" s="1"/>
    </row>
    <row r="83" spans="1:9">
      <c r="A83" s="1" t="s">
        <v>76</v>
      </c>
      <c r="B83" t="s">
        <v>176</v>
      </c>
      <c r="C83" t="str">
        <f t="shared" si="1"/>
        <v>www.syfgw.com</v>
      </c>
      <c r="D83" s="1"/>
      <c r="E83" s="1"/>
      <c r="F83" s="1"/>
      <c r="G83" s="1"/>
      <c r="H83" s="1"/>
      <c r="I83" s="1"/>
    </row>
    <row r="84" spans="1:9">
      <c r="A84" s="1" t="s">
        <v>28</v>
      </c>
      <c r="B84" t="s">
        <v>176</v>
      </c>
      <c r="C84" t="str">
        <f t="shared" si="1"/>
        <v>www.ha12349.com</v>
      </c>
      <c r="D84" s="1"/>
      <c r="E84" s="1"/>
      <c r="F84" s="1"/>
      <c r="G84" s="1"/>
      <c r="H84" s="1"/>
      <c r="I84" s="1"/>
    </row>
    <row r="85" spans="1:9">
      <c r="A85" s="1" t="s">
        <v>50</v>
      </c>
      <c r="B85" t="s">
        <v>176</v>
      </c>
      <c r="C85" t="str">
        <f t="shared" si="1"/>
        <v>www.hsblood.com</v>
      </c>
      <c r="D85" s="1"/>
      <c r="E85" s="1"/>
      <c r="F85" s="1"/>
      <c r="G85" s="1"/>
      <c r="H85" s="1"/>
      <c r="I85" s="1"/>
    </row>
    <row r="86" spans="1:9">
      <c r="A86" s="1" t="s">
        <v>83</v>
      </c>
      <c r="B86" t="s">
        <v>176</v>
      </c>
      <c r="C86" t="str">
        <f t="shared" si="1"/>
        <v>www.aliyuncdn.top</v>
      </c>
      <c r="D86" s="1"/>
      <c r="E86" s="1"/>
      <c r="F86" s="1"/>
      <c r="G86" s="1"/>
      <c r="H86" s="1"/>
      <c r="I86" s="1"/>
    </row>
    <row r="87" spans="1:9">
      <c r="A87" s="1" t="s">
        <v>46</v>
      </c>
      <c r="B87" t="s">
        <v>176</v>
      </c>
      <c r="C87" t="str">
        <f t="shared" si="1"/>
        <v>www.haerbinnews.com</v>
      </c>
      <c r="D87" s="1"/>
      <c r="E87" s="1"/>
      <c r="F87" s="1"/>
      <c r="G87" s="1"/>
      <c r="H87" s="1"/>
      <c r="I87" s="1"/>
    </row>
    <row r="88" spans="1:9">
      <c r="A88" s="1" t="s">
        <v>82</v>
      </c>
      <c r="B88" t="s">
        <v>176</v>
      </c>
      <c r="C88" t="str">
        <f t="shared" si="1"/>
        <v>www.ytlute.com</v>
      </c>
      <c r="D88" s="1"/>
      <c r="E88" s="1"/>
      <c r="F88" s="1"/>
      <c r="G88" s="1"/>
      <c r="H88" s="1"/>
      <c r="I88" s="1"/>
    </row>
    <row r="89" spans="1:9">
      <c r="A89" s="1" t="s">
        <v>141</v>
      </c>
      <c r="B89" t="s">
        <v>176</v>
      </c>
      <c r="C89" t="str">
        <f t="shared" si="1"/>
        <v>www.xuexikuaiji.com</v>
      </c>
      <c r="D89" s="1"/>
      <c r="E89" s="1"/>
      <c r="F89" s="1"/>
      <c r="G89" s="1"/>
      <c r="H89" s="1"/>
      <c r="I89" s="1"/>
    </row>
    <row r="90" spans="1:9">
      <c r="A90" s="1" t="s">
        <v>142</v>
      </c>
      <c r="B90" t="s">
        <v>176</v>
      </c>
      <c r="C90" t="str">
        <f t="shared" si="1"/>
        <v>www.psfyh.com</v>
      </c>
      <c r="D90" s="1"/>
      <c r="E90" s="1"/>
      <c r="F90" s="1"/>
      <c r="G90" s="1"/>
      <c r="H90" s="1"/>
      <c r="I90" s="1"/>
    </row>
    <row r="91" spans="1:9">
      <c r="A91" s="1" t="s">
        <v>29</v>
      </c>
      <c r="B91" t="s">
        <v>176</v>
      </c>
      <c r="C91" t="str">
        <f t="shared" si="1"/>
        <v>www.syyq.net</v>
      </c>
      <c r="D91" s="1"/>
      <c r="E91" s="1"/>
      <c r="F91" s="1"/>
      <c r="G91" s="1"/>
      <c r="H91" s="1"/>
      <c r="I91" s="1"/>
    </row>
    <row r="92" spans="1:9">
      <c r="A92" s="1" t="s">
        <v>21</v>
      </c>
      <c r="B92" t="s">
        <v>176</v>
      </c>
      <c r="C92" t="str">
        <f t="shared" si="1"/>
        <v>www.lixin198.com</v>
      </c>
      <c r="D92" s="1"/>
      <c r="E92" s="1"/>
      <c r="F92" s="1"/>
      <c r="G92" s="1"/>
      <c r="H92" s="1"/>
      <c r="I92" s="1"/>
    </row>
    <row r="93" spans="1:9">
      <c r="A93" s="1" t="s">
        <v>80</v>
      </c>
      <c r="B93" t="s">
        <v>176</v>
      </c>
      <c r="C93" t="str">
        <f t="shared" si="1"/>
        <v>www.fashionningbo.com</v>
      </c>
      <c r="D93" s="1"/>
      <c r="E93" s="1"/>
      <c r="F93" s="1"/>
      <c r="G93" s="1"/>
      <c r="H93" s="1"/>
      <c r="I93" s="1"/>
    </row>
    <row r="94" spans="1:9">
      <c r="A94" s="1" t="s">
        <v>64</v>
      </c>
      <c r="B94" t="s">
        <v>176</v>
      </c>
      <c r="C94" t="str">
        <f t="shared" si="1"/>
        <v>www.mini-webs.com</v>
      </c>
      <c r="D94" s="1"/>
      <c r="E94" s="1"/>
      <c r="F94" s="1"/>
      <c r="G94" s="1"/>
      <c r="H94" s="1"/>
      <c r="I94" s="1"/>
    </row>
    <row r="95" spans="1:9">
      <c r="A95" s="1" t="s">
        <v>143</v>
      </c>
      <c r="B95" t="s">
        <v>176</v>
      </c>
      <c r="C95" t="str">
        <f t="shared" si="1"/>
        <v>www.972fs.com</v>
      </c>
      <c r="D95" s="1"/>
      <c r="E95" s="1"/>
      <c r="F95" s="1"/>
      <c r="G95" s="1"/>
      <c r="H95" s="1"/>
      <c r="I95" s="1"/>
    </row>
    <row r="96" spans="1:9">
      <c r="A96" s="1" t="s">
        <v>144</v>
      </c>
      <c r="B96" t="s">
        <v>176</v>
      </c>
      <c r="C96" t="str">
        <f t="shared" si="1"/>
        <v>www.sf111.xyz</v>
      </c>
      <c r="D96" s="1"/>
      <c r="E96" s="1"/>
      <c r="F96" s="1"/>
      <c r="G96" s="1"/>
      <c r="H96" s="1"/>
      <c r="I96" s="1"/>
    </row>
    <row r="97" spans="1:9">
      <c r="A97" s="1" t="s">
        <v>145</v>
      </c>
      <c r="B97" t="s">
        <v>176</v>
      </c>
      <c r="C97" t="str">
        <f t="shared" si="1"/>
        <v>www.xihezhai.com</v>
      </c>
      <c r="D97" s="1"/>
      <c r="E97" s="1"/>
      <c r="F97" s="1"/>
      <c r="G97" s="1"/>
      <c r="H97" s="1"/>
      <c r="I97" s="1"/>
    </row>
    <row r="98" spans="1:9">
      <c r="A98" s="1" t="s">
        <v>36</v>
      </c>
      <c r="B98" t="s">
        <v>176</v>
      </c>
      <c r="C98" t="str">
        <f t="shared" si="1"/>
        <v>www.fu6777.com</v>
      </c>
      <c r="D98" s="1"/>
      <c r="E98" s="1"/>
      <c r="F98" s="1"/>
      <c r="G98" s="1"/>
      <c r="H98" s="1"/>
      <c r="I98" s="1"/>
    </row>
    <row r="99" spans="1:9">
      <c r="A99" s="1" t="s">
        <v>146</v>
      </c>
      <c r="B99" t="s">
        <v>176</v>
      </c>
      <c r="C99" t="str">
        <f t="shared" si="1"/>
        <v>www.szhuayi88.com</v>
      </c>
      <c r="D99" s="1"/>
      <c r="E99" s="1"/>
      <c r="F99" s="1"/>
      <c r="G99" s="1"/>
      <c r="H99" s="1"/>
      <c r="I99" s="1"/>
    </row>
    <row r="100" spans="1:9">
      <c r="A100" s="1" t="s">
        <v>40</v>
      </c>
      <c r="B100" t="s">
        <v>176</v>
      </c>
      <c r="C100" t="str">
        <f t="shared" si="1"/>
        <v>www.zk1684.com</v>
      </c>
      <c r="D100" s="1"/>
      <c r="E100" s="1"/>
      <c r="F100" s="1"/>
      <c r="G100" s="1"/>
      <c r="H100" s="1"/>
      <c r="I100" s="1"/>
    </row>
    <row r="101" spans="1:9">
      <c r="A101" s="1" t="s">
        <v>65</v>
      </c>
      <c r="B101" t="s">
        <v>176</v>
      </c>
      <c r="C101" t="str">
        <f t="shared" si="1"/>
        <v>www.mzzd.com</v>
      </c>
      <c r="D101" s="1"/>
      <c r="E101" s="1"/>
      <c r="F101" s="1"/>
      <c r="G101" s="1"/>
      <c r="H101" s="1"/>
      <c r="I101" s="1"/>
    </row>
    <row r="102" spans="1:9">
      <c r="A102" s="1" t="s">
        <v>147</v>
      </c>
      <c r="B102" t="s">
        <v>176</v>
      </c>
      <c r="C102" t="str">
        <f t="shared" si="1"/>
        <v>www.nxjy.net</v>
      </c>
      <c r="D102" s="1"/>
      <c r="E102" s="1"/>
      <c r="F102" s="1"/>
      <c r="G102" s="1"/>
      <c r="H102" s="1"/>
      <c r="I102" s="1"/>
    </row>
    <row r="103" spans="1:9">
      <c r="A103" s="1" t="s">
        <v>177</v>
      </c>
      <c r="B103" t="s">
        <v>176</v>
      </c>
      <c r="C103" t="str">
        <f t="shared" si="1"/>
        <v>www.jhxinxing.com</v>
      </c>
      <c r="D103" s="1"/>
      <c r="E103" s="1"/>
      <c r="F103" s="1"/>
      <c r="G103" s="1"/>
      <c r="H103" s="1"/>
      <c r="I103" s="1"/>
    </row>
    <row r="104" spans="1:9">
      <c r="A104" s="1" t="s">
        <v>148</v>
      </c>
      <c r="B104" t="s">
        <v>176</v>
      </c>
      <c r="C104" t="str">
        <f t="shared" si="1"/>
        <v>www.jiangning56.com</v>
      </c>
      <c r="D104" s="1"/>
      <c r="E104" s="1"/>
      <c r="F104" s="1"/>
      <c r="G104" s="1"/>
      <c r="H104" s="1"/>
      <c r="I104" s="1"/>
    </row>
    <row r="105" spans="1:9">
      <c r="A105" s="1" t="s">
        <v>1</v>
      </c>
      <c r="B105" t="s">
        <v>176</v>
      </c>
      <c r="C105" t="str">
        <f t="shared" si="1"/>
        <v>www.hngwyw.com</v>
      </c>
      <c r="D105" s="1"/>
      <c r="E105" s="1"/>
      <c r="F105" s="1"/>
      <c r="G105" s="1"/>
      <c r="H105" s="1"/>
      <c r="I105" s="1"/>
    </row>
    <row r="106" spans="1:9">
      <c r="A106" s="1" t="s">
        <v>87</v>
      </c>
      <c r="B106" t="s">
        <v>176</v>
      </c>
      <c r="C106" t="str">
        <f t="shared" si="1"/>
        <v>www.bntv3.com</v>
      </c>
      <c r="D106" s="1"/>
      <c r="E106" s="1"/>
      <c r="F106" s="1"/>
      <c r="G106" s="1"/>
      <c r="H106" s="1"/>
      <c r="I106" s="1"/>
    </row>
    <row r="107" spans="1:9">
      <c r="A107" s="1" t="s">
        <v>149</v>
      </c>
      <c r="B107" t="s">
        <v>176</v>
      </c>
      <c r="C107" t="str">
        <f t="shared" si="1"/>
        <v>www.52sryh.com</v>
      </c>
      <c r="D107" s="1"/>
      <c r="E107" s="1"/>
      <c r="F107" s="1"/>
      <c r="G107" s="1"/>
      <c r="H107" s="1"/>
      <c r="I107" s="1"/>
    </row>
    <row r="108" spans="1:9">
      <c r="A108" s="1" t="s">
        <v>150</v>
      </c>
      <c r="B108" t="s">
        <v>176</v>
      </c>
      <c r="C108" t="str">
        <f t="shared" si="1"/>
        <v>www.hebdgjh.com</v>
      </c>
      <c r="D108" s="1"/>
      <c r="E108" s="1"/>
      <c r="F108" s="1"/>
      <c r="G108" s="1"/>
      <c r="H108" s="1"/>
      <c r="I108" s="1"/>
    </row>
    <row r="109" spans="1:9">
      <c r="A109" s="1" t="s">
        <v>66</v>
      </c>
      <c r="B109" t="s">
        <v>176</v>
      </c>
      <c r="C109" t="str">
        <f t="shared" si="1"/>
        <v>www.cmdal.com</v>
      </c>
      <c r="D109" s="1"/>
      <c r="E109" s="1"/>
      <c r="F109" s="1"/>
      <c r="G109" s="1"/>
      <c r="H109" s="1"/>
      <c r="I109" s="1"/>
    </row>
    <row r="110" spans="1:9">
      <c r="A110" s="1" t="s">
        <v>151</v>
      </c>
      <c r="B110" t="s">
        <v>176</v>
      </c>
      <c r="C110" t="str">
        <f t="shared" si="1"/>
        <v>www.grgc.cc</v>
      </c>
      <c r="D110" s="1"/>
      <c r="E110" s="1"/>
      <c r="F110" s="1"/>
      <c r="G110" s="1"/>
      <c r="H110" s="1"/>
      <c r="I110" s="1"/>
    </row>
    <row r="111" spans="1:9">
      <c r="A111" s="1" t="s">
        <v>99</v>
      </c>
      <c r="B111" t="s">
        <v>176</v>
      </c>
      <c r="C111" t="str">
        <f t="shared" si="1"/>
        <v>www.slzz58.com</v>
      </c>
      <c r="D111" s="1"/>
      <c r="E111" s="1"/>
      <c r="F111" s="1"/>
      <c r="G111" s="1"/>
      <c r="H111" s="1"/>
      <c r="I111" s="1"/>
    </row>
    <row r="112" spans="1:9">
      <c r="A112" s="1" t="s">
        <v>152</v>
      </c>
      <c r="B112" t="s">
        <v>176</v>
      </c>
      <c r="C112" t="str">
        <f t="shared" si="1"/>
        <v>www.nanjinglanao.com</v>
      </c>
      <c r="D112" s="1"/>
      <c r="E112" s="1"/>
      <c r="F112" s="1"/>
      <c r="G112" s="1"/>
      <c r="H112" s="1"/>
      <c r="I112" s="1"/>
    </row>
    <row r="113" spans="1:9">
      <c r="A113" s="1" t="s">
        <v>43</v>
      </c>
      <c r="B113" t="s">
        <v>176</v>
      </c>
      <c r="C113" t="str">
        <f t="shared" si="1"/>
        <v>www.022jiushui.com</v>
      </c>
      <c r="D113" s="1"/>
      <c r="E113" s="1"/>
      <c r="F113" s="1"/>
      <c r="G113" s="1"/>
      <c r="H113" s="1"/>
      <c r="I113" s="1"/>
    </row>
    <row r="114" spans="1:9">
      <c r="A114" s="1" t="s">
        <v>24</v>
      </c>
      <c r="B114" t="s">
        <v>176</v>
      </c>
      <c r="C114" t="str">
        <f t="shared" si="1"/>
        <v>www.czcjxx.com</v>
      </c>
      <c r="D114" s="1"/>
      <c r="E114" s="1"/>
      <c r="F114" s="1"/>
      <c r="G114" s="1"/>
      <c r="H114" s="1"/>
      <c r="I114" s="1"/>
    </row>
    <row r="115" spans="1:9">
      <c r="A115" s="1" t="s">
        <v>153</v>
      </c>
      <c r="B115" t="s">
        <v>176</v>
      </c>
      <c r="C115" t="str">
        <f t="shared" si="1"/>
        <v>www.a80dj.com</v>
      </c>
      <c r="D115" s="1"/>
      <c r="E115" s="1"/>
      <c r="F115" s="1"/>
      <c r="G115" s="1"/>
      <c r="H115" s="1"/>
      <c r="I115" s="1"/>
    </row>
    <row r="116" spans="1:9">
      <c r="A116" s="1" t="s">
        <v>154</v>
      </c>
      <c r="B116" t="s">
        <v>176</v>
      </c>
      <c r="C116" t="str">
        <f t="shared" si="1"/>
        <v>www.skinpp.com</v>
      </c>
      <c r="D116" s="1"/>
      <c r="E116" s="1"/>
      <c r="F116" s="1"/>
      <c r="G116" s="1"/>
      <c r="H116" s="1"/>
      <c r="I116" s="1"/>
    </row>
    <row r="117" spans="1:9">
      <c r="A117" s="1" t="s">
        <v>0</v>
      </c>
      <c r="B117" t="s">
        <v>176</v>
      </c>
      <c r="C117" t="str">
        <f t="shared" si="1"/>
        <v>www.cjslgh.com</v>
      </c>
      <c r="D117" s="1"/>
      <c r="E117" s="1"/>
      <c r="F117" s="1"/>
      <c r="G117" s="1"/>
      <c r="H117" s="1"/>
      <c r="I117" s="1"/>
    </row>
    <row r="118" spans="1:9">
      <c r="A118" s="1" t="s">
        <v>67</v>
      </c>
      <c r="B118" t="s">
        <v>176</v>
      </c>
      <c r="C118" t="str">
        <f t="shared" si="1"/>
        <v>www.txjijin.com</v>
      </c>
      <c r="D118" s="1"/>
      <c r="E118" s="1"/>
      <c r="F118" s="1"/>
      <c r="G118" s="1"/>
      <c r="H118" s="1"/>
      <c r="I118" s="1"/>
    </row>
    <row r="119" spans="1:9">
      <c r="A119" s="1" t="s">
        <v>155</v>
      </c>
      <c r="B119" t="s">
        <v>176</v>
      </c>
      <c r="C119" t="str">
        <f t="shared" si="1"/>
        <v>www.china-e2.com</v>
      </c>
      <c r="D119" s="1"/>
      <c r="E119" s="1"/>
      <c r="F119" s="1"/>
      <c r="G119" s="1"/>
      <c r="H119" s="1"/>
      <c r="I119" s="1"/>
    </row>
    <row r="120" spans="1:9">
      <c r="A120" s="1" t="s">
        <v>156</v>
      </c>
      <c r="B120" t="s">
        <v>176</v>
      </c>
      <c r="C120" t="str">
        <f t="shared" si="1"/>
        <v>www.suliaokeji.com</v>
      </c>
      <c r="D120" s="1"/>
      <c r="E120" s="1"/>
      <c r="F120" s="1"/>
      <c r="G120" s="1"/>
      <c r="H120" s="1"/>
      <c r="I120" s="1"/>
    </row>
    <row r="121" spans="1:9">
      <c r="A121" s="1" t="s">
        <v>178</v>
      </c>
      <c r="B121" t="s">
        <v>176</v>
      </c>
      <c r="C121" t="str">
        <f t="shared" si="1"/>
        <v>www.szfjshq.com</v>
      </c>
      <c r="D121" s="1"/>
      <c r="E121" s="1"/>
      <c r="F121" s="1"/>
      <c r="G121" s="1"/>
      <c r="H121" s="1"/>
      <c r="I121" s="1"/>
    </row>
    <row r="122" spans="1:9">
      <c r="A122" s="1" t="s">
        <v>157</v>
      </c>
      <c r="B122" t="s">
        <v>176</v>
      </c>
      <c r="C122" t="str">
        <f t="shared" si="1"/>
        <v>www.lishile100.com</v>
      </c>
      <c r="D122" s="1"/>
      <c r="E122" s="1"/>
      <c r="F122" s="1"/>
      <c r="G122" s="1"/>
      <c r="H122" s="1"/>
      <c r="I122" s="1"/>
    </row>
    <row r="123" spans="1:9">
      <c r="A123" s="1" t="s">
        <v>30</v>
      </c>
      <c r="B123" t="s">
        <v>176</v>
      </c>
      <c r="C123" t="str">
        <f t="shared" si="1"/>
        <v>www.kcwanju.com</v>
      </c>
      <c r="D123" s="1"/>
      <c r="E123" s="1"/>
      <c r="F123" s="1"/>
      <c r="G123" s="1"/>
      <c r="H123" s="1"/>
      <c r="I123" s="1"/>
    </row>
    <row r="124" spans="1:9">
      <c r="A124" s="1" t="s">
        <v>68</v>
      </c>
      <c r="B124" t="s">
        <v>176</v>
      </c>
      <c r="C124" t="str">
        <f t="shared" si="1"/>
        <v>www.fjptct.com</v>
      </c>
      <c r="D124" s="1"/>
      <c r="E124" s="1"/>
      <c r="F124" s="1"/>
      <c r="G124" s="1"/>
      <c r="H124" s="1"/>
      <c r="I124" s="1"/>
    </row>
    <row r="125" spans="1:9">
      <c r="A125" s="1" t="s">
        <v>69</v>
      </c>
      <c r="B125" t="s">
        <v>176</v>
      </c>
      <c r="C125" t="str">
        <f t="shared" si="1"/>
        <v>www.mbetteley.com</v>
      </c>
      <c r="D125" s="1"/>
      <c r="E125" s="1"/>
      <c r="F125" s="1"/>
      <c r="G125" s="1"/>
      <c r="H125" s="1"/>
      <c r="I125" s="1"/>
    </row>
    <row r="126" spans="1:9">
      <c r="A126" s="1" t="s">
        <v>94</v>
      </c>
      <c r="B126" t="s">
        <v>176</v>
      </c>
      <c r="C126" t="str">
        <f t="shared" si="1"/>
        <v>www.shencekeji.com</v>
      </c>
      <c r="D126" s="1"/>
      <c r="E126" s="1"/>
      <c r="F126" s="1"/>
      <c r="G126" s="1"/>
      <c r="H126" s="1"/>
      <c r="I126" s="1"/>
    </row>
    <row r="127" spans="1:9">
      <c r="A127" s="1" t="s">
        <v>70</v>
      </c>
      <c r="B127" t="s">
        <v>176</v>
      </c>
      <c r="C127" t="str">
        <f t="shared" si="1"/>
        <v>www.lfcom.cn</v>
      </c>
      <c r="D127" s="1"/>
      <c r="E127" s="1"/>
      <c r="F127" s="1"/>
      <c r="G127" s="1"/>
      <c r="H127" s="1"/>
      <c r="I127" s="1"/>
    </row>
    <row r="128" spans="1:9">
      <c r="A128" s="1" t="s">
        <v>71</v>
      </c>
      <c r="B128" t="s">
        <v>176</v>
      </c>
      <c r="C128" t="str">
        <f t="shared" si="1"/>
        <v>www.jbsqjy.net</v>
      </c>
      <c r="D128" s="1"/>
      <c r="E128" s="1"/>
      <c r="F128" s="1"/>
      <c r="G128" s="1"/>
      <c r="H128" s="1"/>
      <c r="I128" s="1"/>
    </row>
    <row r="129" spans="1:9">
      <c r="A129" s="1" t="s">
        <v>34</v>
      </c>
      <c r="B129" t="s">
        <v>176</v>
      </c>
      <c r="C129" t="str">
        <f t="shared" ref="C129:C192" si="2">B129&amp;A129</f>
        <v>www.hsgjgs.com</v>
      </c>
      <c r="D129" s="1"/>
      <c r="E129" s="1"/>
      <c r="F129" s="1"/>
      <c r="G129" s="1"/>
      <c r="H129" s="1"/>
      <c r="I129" s="1"/>
    </row>
    <row r="130" spans="1:9">
      <c r="A130" s="1" t="s">
        <v>72</v>
      </c>
      <c r="B130" t="s">
        <v>176</v>
      </c>
      <c r="C130" t="str">
        <f t="shared" si="2"/>
        <v>www.itfat.com</v>
      </c>
      <c r="D130" s="1"/>
      <c r="E130" s="1"/>
      <c r="F130" s="1"/>
      <c r="G130" s="1"/>
      <c r="H130" s="1"/>
      <c r="I130" s="1"/>
    </row>
    <row r="131" spans="1:9">
      <c r="A131" s="1" t="s">
        <v>48</v>
      </c>
      <c r="B131" t="s">
        <v>176</v>
      </c>
      <c r="C131" t="str">
        <f t="shared" si="2"/>
        <v>www.drugsafety.sh.cn</v>
      </c>
      <c r="D131" s="1"/>
      <c r="E131" s="1"/>
      <c r="F131" s="1"/>
      <c r="G131" s="1"/>
      <c r="H131" s="1"/>
      <c r="I131" s="1"/>
    </row>
    <row r="132" spans="1:9">
      <c r="A132" s="1" t="s">
        <v>158</v>
      </c>
      <c r="B132" t="s">
        <v>176</v>
      </c>
      <c r="C132" t="str">
        <f t="shared" si="2"/>
        <v>www.cqfflp.com</v>
      </c>
      <c r="D132" s="1"/>
      <c r="E132" s="1"/>
      <c r="F132" s="1"/>
      <c r="G132" s="1"/>
      <c r="H132" s="1"/>
      <c r="I132" s="1"/>
    </row>
    <row r="133" spans="1:9">
      <c r="A133" s="1" t="s">
        <v>25</v>
      </c>
      <c r="B133" t="s">
        <v>176</v>
      </c>
      <c r="C133" t="str">
        <f t="shared" si="2"/>
        <v>www.jizhouyy.com</v>
      </c>
      <c r="D133" s="1"/>
      <c r="E133" s="1"/>
      <c r="F133" s="1"/>
      <c r="G133" s="1"/>
      <c r="H133" s="1"/>
      <c r="I133" s="1"/>
    </row>
    <row r="134" spans="1:9">
      <c r="A134" s="1" t="s">
        <v>179</v>
      </c>
      <c r="B134" t="s">
        <v>176</v>
      </c>
      <c r="C134" t="str">
        <f t="shared" si="2"/>
        <v>www.kaixuedianqi.com</v>
      </c>
      <c r="D134" s="1"/>
      <c r="E134" s="1"/>
      <c r="F134" s="1"/>
      <c r="G134" s="1"/>
      <c r="H134" s="1"/>
      <c r="I134" s="1"/>
    </row>
    <row r="135" spans="1:9">
      <c r="A135" s="1" t="s">
        <v>88</v>
      </c>
      <c r="B135" t="s">
        <v>176</v>
      </c>
      <c r="C135" t="str">
        <f t="shared" si="2"/>
        <v>www.isjz.com.cn</v>
      </c>
      <c r="D135" s="1"/>
      <c r="E135" s="1"/>
      <c r="F135" s="1"/>
      <c r="G135" s="1"/>
      <c r="H135" s="1"/>
      <c r="I135" s="1"/>
    </row>
    <row r="136" spans="1:9">
      <c r="A136" s="1" t="s">
        <v>159</v>
      </c>
      <c r="B136" t="s">
        <v>176</v>
      </c>
      <c r="C136" t="str">
        <f t="shared" si="2"/>
        <v>www.shizhechina.com</v>
      </c>
      <c r="D136" s="1"/>
      <c r="E136" s="1"/>
      <c r="F136" s="1"/>
      <c r="G136" s="1"/>
      <c r="H136" s="1"/>
      <c r="I136" s="1"/>
    </row>
    <row r="137" spans="1:9">
      <c r="A137" s="1" t="s">
        <v>160</v>
      </c>
      <c r="B137" t="s">
        <v>176</v>
      </c>
      <c r="C137" t="str">
        <f t="shared" si="2"/>
        <v>www.jkyd39.com</v>
      </c>
      <c r="D137" s="1"/>
      <c r="E137" s="1"/>
      <c r="F137" s="1"/>
      <c r="G137" s="1"/>
      <c r="H137" s="1"/>
      <c r="I137" s="1"/>
    </row>
    <row r="138" spans="1:9">
      <c r="A138" s="1" t="s">
        <v>47</v>
      </c>
      <c r="B138" t="s">
        <v>176</v>
      </c>
      <c r="C138" t="str">
        <f t="shared" si="2"/>
        <v>www.ellipes.com</v>
      </c>
      <c r="D138" s="1"/>
      <c r="E138" s="1"/>
      <c r="F138" s="1"/>
      <c r="G138" s="1"/>
      <c r="H138" s="1"/>
      <c r="I138" s="1"/>
    </row>
    <row r="139" spans="1:9">
      <c r="A139" s="1" t="s">
        <v>161</v>
      </c>
      <c r="B139" t="s">
        <v>176</v>
      </c>
      <c r="C139" t="str">
        <f t="shared" si="2"/>
        <v>www.dlalj.com</v>
      </c>
      <c r="D139" s="1"/>
      <c r="E139" s="1"/>
      <c r="F139" s="1"/>
      <c r="G139" s="1"/>
      <c r="H139" s="1"/>
      <c r="I139" s="1"/>
    </row>
    <row r="140" spans="1:9">
      <c r="A140" s="1" t="s">
        <v>31</v>
      </c>
      <c r="B140" t="s">
        <v>176</v>
      </c>
      <c r="C140" t="str">
        <f t="shared" si="2"/>
        <v>www.diystool.com</v>
      </c>
      <c r="D140" s="1"/>
      <c r="E140" s="1"/>
      <c r="F140" s="1"/>
      <c r="G140" s="1"/>
      <c r="H140" s="1"/>
      <c r="I140" s="1"/>
    </row>
    <row r="141" spans="1:9">
      <c r="A141" s="1" t="s">
        <v>89</v>
      </c>
      <c r="B141" t="s">
        <v>176</v>
      </c>
      <c r="C141" t="str">
        <f t="shared" si="2"/>
        <v>www.0989033369.com</v>
      </c>
      <c r="D141" s="1"/>
      <c r="E141" s="1"/>
      <c r="F141" s="1"/>
      <c r="G141" s="1"/>
      <c r="H141" s="1"/>
      <c r="I141" s="1"/>
    </row>
    <row r="142" spans="1:9">
      <c r="A142" s="1" t="s">
        <v>162</v>
      </c>
      <c r="B142" t="s">
        <v>176</v>
      </c>
      <c r="C142" t="str">
        <f t="shared" si="2"/>
        <v>www.yyzj.org</v>
      </c>
      <c r="D142" s="1"/>
      <c r="E142" s="1"/>
      <c r="F142" s="1"/>
      <c r="G142" s="1"/>
      <c r="H142" s="1"/>
      <c r="I142" s="1"/>
    </row>
    <row r="143" spans="1:9">
      <c r="A143" s="1" t="s">
        <v>163</v>
      </c>
      <c r="B143" t="s">
        <v>176</v>
      </c>
      <c r="C143" t="str">
        <f t="shared" si="2"/>
        <v>www.yg5u.com</v>
      </c>
      <c r="D143" s="1"/>
      <c r="E143" s="1"/>
      <c r="F143" s="1"/>
      <c r="G143" s="1"/>
      <c r="H143" s="1"/>
      <c r="I143" s="1"/>
    </row>
    <row r="144" spans="1:9">
      <c r="A144" s="1" t="s">
        <v>95</v>
      </c>
      <c r="B144" t="s">
        <v>176</v>
      </c>
      <c r="C144" t="str">
        <f t="shared" si="2"/>
        <v>www.gdszzc.com</v>
      </c>
      <c r="D144" s="1"/>
      <c r="E144" s="1"/>
      <c r="F144" s="1"/>
      <c r="G144" s="1"/>
      <c r="H144" s="1"/>
      <c r="I144" s="1"/>
    </row>
    <row r="145" spans="1:9">
      <c r="A145" s="1" t="s">
        <v>41</v>
      </c>
      <c r="B145" t="s">
        <v>176</v>
      </c>
      <c r="C145" t="str">
        <f t="shared" si="2"/>
        <v>www.pyrzjy.com</v>
      </c>
      <c r="D145" s="1"/>
      <c r="E145" s="1"/>
      <c r="F145" s="1"/>
      <c r="G145" s="1"/>
      <c r="H145" s="1"/>
      <c r="I145" s="1"/>
    </row>
    <row r="146" spans="1:9">
      <c r="A146" s="1" t="s">
        <v>164</v>
      </c>
      <c r="B146" t="s">
        <v>176</v>
      </c>
      <c r="C146" t="str">
        <f t="shared" si="2"/>
        <v>www.suzhouauto.com</v>
      </c>
      <c r="D146" s="1"/>
      <c r="E146" s="1"/>
      <c r="F146" s="1"/>
      <c r="G146" s="1"/>
      <c r="H146" s="1"/>
      <c r="I146" s="1"/>
    </row>
    <row r="147" spans="1:9">
      <c r="A147" s="1" t="s">
        <v>3</v>
      </c>
      <c r="B147" t="s">
        <v>176</v>
      </c>
      <c r="C147" t="str">
        <f t="shared" si="2"/>
        <v>www.tjdxgzk.com</v>
      </c>
      <c r="D147" s="1"/>
      <c r="E147" s="1"/>
      <c r="F147" s="1"/>
      <c r="G147" s="1"/>
      <c r="H147" s="1"/>
      <c r="I147" s="1"/>
    </row>
    <row r="148" spans="1:9">
      <c r="A148" s="1" t="s">
        <v>96</v>
      </c>
      <c r="B148" t="s">
        <v>176</v>
      </c>
      <c r="C148" t="str">
        <f t="shared" si="2"/>
        <v>www.hblianye03.com</v>
      </c>
      <c r="D148" s="1"/>
      <c r="E148" s="1"/>
      <c r="F148" s="1"/>
      <c r="G148" s="1"/>
      <c r="H148" s="1"/>
      <c r="I148" s="1"/>
    </row>
    <row r="149" spans="1:9">
      <c r="A149" s="1" t="s">
        <v>165</v>
      </c>
      <c r="B149" t="s">
        <v>176</v>
      </c>
      <c r="C149" t="str">
        <f t="shared" si="2"/>
        <v>www.1-800-hotlisting.com</v>
      </c>
      <c r="D149" s="1"/>
      <c r="E149" s="1"/>
      <c r="F149" s="1"/>
      <c r="G149" s="1"/>
      <c r="H149" s="1"/>
      <c r="I149" s="1"/>
    </row>
    <row r="150" spans="1:9">
      <c r="A150" s="1" t="s">
        <v>98</v>
      </c>
      <c r="B150" t="s">
        <v>176</v>
      </c>
      <c r="C150" t="str">
        <f t="shared" si="2"/>
        <v>www.znew.net</v>
      </c>
      <c r="D150" s="1"/>
      <c r="E150" s="1"/>
      <c r="F150" s="1"/>
      <c r="G150" s="1"/>
      <c r="H150" s="1"/>
      <c r="I150" s="1"/>
    </row>
    <row r="151" spans="1:9">
      <c r="A151" s="1" t="s">
        <v>166</v>
      </c>
      <c r="B151" t="s">
        <v>176</v>
      </c>
      <c r="C151" t="str">
        <f t="shared" si="2"/>
        <v>www.why100000.com</v>
      </c>
      <c r="D151" s="1"/>
      <c r="E151" s="1"/>
      <c r="F151" s="1"/>
      <c r="G151" s="1"/>
      <c r="H151" s="1"/>
      <c r="I151" s="1"/>
    </row>
    <row r="152" spans="1:9">
      <c r="A152" s="1" t="s">
        <v>73</v>
      </c>
      <c r="B152" t="s">
        <v>176</v>
      </c>
      <c r="C152" t="str">
        <f t="shared" si="2"/>
        <v>www.eicmaexpo.com</v>
      </c>
      <c r="D152" s="1"/>
      <c r="E152" s="1"/>
      <c r="F152" s="1"/>
      <c r="G152" s="1"/>
      <c r="H152" s="1"/>
      <c r="I152" s="1"/>
    </row>
    <row r="153" spans="1:9">
      <c r="A153" s="1" t="s">
        <v>167</v>
      </c>
      <c r="B153" t="s">
        <v>176</v>
      </c>
      <c r="C153" t="str">
        <f t="shared" si="2"/>
        <v>www.szqzsh.com</v>
      </c>
      <c r="D153" s="1"/>
      <c r="E153" s="1"/>
      <c r="F153" s="1"/>
      <c r="G153" s="1"/>
      <c r="H153" s="1"/>
      <c r="I153" s="1"/>
    </row>
    <row r="154" spans="1:9">
      <c r="A154" s="1" t="s">
        <v>97</v>
      </c>
      <c r="B154" t="s">
        <v>176</v>
      </c>
      <c r="C154" t="str">
        <f t="shared" si="2"/>
        <v>www.ahlxzj.com</v>
      </c>
      <c r="D154" s="1"/>
      <c r="E154" s="1"/>
      <c r="F154" s="1"/>
      <c r="G154" s="1"/>
      <c r="H154" s="1"/>
      <c r="I154" s="1"/>
    </row>
    <row r="155" spans="1:9">
      <c r="A155" s="1" t="s">
        <v>35</v>
      </c>
      <c r="B155" t="s">
        <v>176</v>
      </c>
      <c r="C155" t="str">
        <f t="shared" si="2"/>
        <v>www.xlycnl.com</v>
      </c>
      <c r="D155" s="1"/>
      <c r="E155" s="1"/>
      <c r="F155" s="1"/>
      <c r="G155" s="1"/>
      <c r="H155" s="1"/>
      <c r="I155" s="1"/>
    </row>
    <row r="156" spans="1:9">
      <c r="A156" s="1" t="s">
        <v>168</v>
      </c>
      <c r="B156" t="s">
        <v>176</v>
      </c>
      <c r="C156" t="str">
        <f t="shared" si="2"/>
        <v>www.xfmmy.com</v>
      </c>
      <c r="D156" s="1"/>
      <c r="E156" s="1"/>
      <c r="F156" s="1"/>
      <c r="G156" s="1"/>
      <c r="H156" s="1"/>
      <c r="I156" s="1"/>
    </row>
    <row r="157" spans="1:9">
      <c r="A157" s="1" t="s">
        <v>18</v>
      </c>
      <c r="B157" t="s">
        <v>176</v>
      </c>
      <c r="C157" t="str">
        <f t="shared" si="2"/>
        <v>www.bunk8.net</v>
      </c>
      <c r="D157" s="1"/>
      <c r="E157" s="1"/>
      <c r="F157" s="1"/>
      <c r="G157" s="1"/>
      <c r="H157" s="1"/>
      <c r="I157" s="1"/>
    </row>
    <row r="158" spans="1:9">
      <c r="A158" s="1" t="s">
        <v>169</v>
      </c>
      <c r="B158" t="s">
        <v>176</v>
      </c>
      <c r="C158" t="str">
        <f t="shared" si="2"/>
        <v>www.shahua-china.com</v>
      </c>
      <c r="D158" s="1"/>
      <c r="E158" s="1"/>
      <c r="F158" s="1"/>
      <c r="G158" s="1"/>
      <c r="H158" s="1"/>
      <c r="I158" s="1"/>
    </row>
    <row r="159" spans="1:9">
      <c r="A159" s="1" t="s">
        <v>170</v>
      </c>
      <c r="B159" t="s">
        <v>176</v>
      </c>
      <c r="C159" t="str">
        <f t="shared" si="2"/>
        <v>www.zgqy.cc</v>
      </c>
      <c r="D159" s="1"/>
      <c r="E159" s="1"/>
      <c r="F159" s="1"/>
      <c r="G159" s="1"/>
      <c r="H159" s="1"/>
      <c r="I159" s="1"/>
    </row>
    <row r="160" spans="1:9">
      <c r="A160" s="1" t="s">
        <v>171</v>
      </c>
      <c r="B160" t="s">
        <v>176</v>
      </c>
      <c r="C160" t="str">
        <f t="shared" si="2"/>
        <v>www.591sw.com</v>
      </c>
      <c r="D160" s="1"/>
      <c r="E160" s="1"/>
      <c r="F160" s="1"/>
      <c r="G160" s="1"/>
      <c r="H160" s="1"/>
      <c r="I160" s="1"/>
    </row>
    <row r="161" spans="1:9">
      <c r="A161" s="1" t="s">
        <v>74</v>
      </c>
      <c r="B161" t="s">
        <v>176</v>
      </c>
      <c r="C161" t="str">
        <f t="shared" si="2"/>
        <v>www.gyongyou.com</v>
      </c>
      <c r="D161" s="1"/>
      <c r="E161" s="1"/>
      <c r="F161" s="1"/>
      <c r="G161" s="1"/>
      <c r="H161" s="1"/>
      <c r="I161" s="1"/>
    </row>
    <row r="162" spans="1:9">
      <c r="A162" s="1" t="s">
        <v>172</v>
      </c>
      <c r="B162" t="s">
        <v>176</v>
      </c>
      <c r="C162" t="str">
        <f t="shared" si="2"/>
        <v>www.rwrace.com</v>
      </c>
      <c r="D162" s="1"/>
      <c r="E162" s="1"/>
      <c r="F162" s="1"/>
      <c r="G162" s="1"/>
      <c r="H162" s="1"/>
      <c r="I162" s="1"/>
    </row>
    <row r="163" spans="1:9">
      <c r="A163" s="1" t="s">
        <v>173</v>
      </c>
      <c r="B163" t="s">
        <v>176</v>
      </c>
      <c r="C163" t="str">
        <f t="shared" si="2"/>
        <v>www.whyft.com</v>
      </c>
      <c r="D163" s="1"/>
      <c r="E163" s="1"/>
      <c r="F163" s="1"/>
      <c r="G163" s="1"/>
      <c r="H163" s="1"/>
      <c r="I163" s="1"/>
    </row>
    <row r="164" spans="1:9">
      <c r="A164" s="1" t="s">
        <v>174</v>
      </c>
      <c r="B164" t="s">
        <v>176</v>
      </c>
      <c r="C164" t="str">
        <f t="shared" si="2"/>
        <v>www.jltiet-zjw.net</v>
      </c>
      <c r="D164" s="1"/>
      <c r="E164" s="1"/>
      <c r="F164" s="1"/>
      <c r="G164" s="1"/>
      <c r="H164" s="1"/>
      <c r="I164" s="1"/>
    </row>
    <row r="165" spans="1:9">
      <c r="A165" s="1" t="s">
        <v>180</v>
      </c>
      <c r="B165" t="s">
        <v>176</v>
      </c>
      <c r="C165" t="str">
        <f t="shared" si="2"/>
        <v>www.mdgjym.com</v>
      </c>
      <c r="D165" s="1"/>
      <c r="E165" s="1"/>
      <c r="F165" s="1"/>
      <c r="G165" s="1"/>
      <c r="H165" s="1"/>
      <c r="I165" s="1"/>
    </row>
    <row r="166" spans="1:9">
      <c r="A166" s="1" t="s">
        <v>175</v>
      </c>
      <c r="B166" t="s">
        <v>176</v>
      </c>
      <c r="C166" t="str">
        <f t="shared" si="2"/>
        <v>www.veryb2b.com</v>
      </c>
      <c r="D166" s="1"/>
      <c r="E166" s="1"/>
      <c r="F166" s="1"/>
      <c r="G166" s="1"/>
      <c r="H166" s="1"/>
      <c r="I166" s="1"/>
    </row>
    <row r="167" spans="1:9">
      <c r="A167" t="s">
        <v>181</v>
      </c>
      <c r="B167" t="s">
        <v>176</v>
      </c>
      <c r="C167" t="str">
        <f t="shared" si="2"/>
        <v>www.condorchina.cn</v>
      </c>
    </row>
    <row r="168" spans="1:9">
      <c r="A168" t="s">
        <v>182</v>
      </c>
      <c r="B168" t="s">
        <v>176</v>
      </c>
      <c r="C168" t="str">
        <f t="shared" si="2"/>
        <v>www.semi-arid.com.cn</v>
      </c>
    </row>
    <row r="169" spans="1:9">
      <c r="A169" t="s">
        <v>183</v>
      </c>
      <c r="B169" t="s">
        <v>176</v>
      </c>
      <c r="C169" t="str">
        <f t="shared" si="2"/>
        <v>www.easyresume.net</v>
      </c>
    </row>
    <row r="170" spans="1:9">
      <c r="A170" t="s">
        <v>11</v>
      </c>
      <c r="B170" t="s">
        <v>176</v>
      </c>
      <c r="C170" t="str">
        <f t="shared" si="2"/>
        <v>www.daliangshan-beer.com</v>
      </c>
    </row>
    <row r="171" spans="1:9">
      <c r="A171" t="s">
        <v>184</v>
      </c>
      <c r="B171" t="s">
        <v>176</v>
      </c>
      <c r="C171" t="str">
        <f t="shared" si="2"/>
        <v>www.linefrends.com</v>
      </c>
    </row>
    <row r="172" spans="1:9">
      <c r="A172" t="s">
        <v>4</v>
      </c>
      <c r="B172" t="s">
        <v>176</v>
      </c>
      <c r="C172" t="str">
        <f t="shared" si="2"/>
        <v>www.wh-kqy.com</v>
      </c>
    </row>
    <row r="173" spans="1:9">
      <c r="A173" t="s">
        <v>101</v>
      </c>
      <c r="B173" t="s">
        <v>176</v>
      </c>
      <c r="C173" t="str">
        <f t="shared" si="2"/>
        <v>www.85liuxue.com</v>
      </c>
    </row>
    <row r="174" spans="1:9">
      <c r="A174" t="s">
        <v>38</v>
      </c>
      <c r="B174" t="s">
        <v>176</v>
      </c>
      <c r="C174" t="str">
        <f t="shared" si="2"/>
        <v>www.longhelp.com</v>
      </c>
    </row>
    <row r="175" spans="1:9">
      <c r="A175" t="s">
        <v>185</v>
      </c>
      <c r="B175" t="s">
        <v>176</v>
      </c>
      <c r="C175" t="str">
        <f t="shared" si="2"/>
        <v>www.ahcl.cn</v>
      </c>
    </row>
    <row r="176" spans="1:9">
      <c r="A176" t="s">
        <v>186</v>
      </c>
      <c r="B176" t="s">
        <v>176</v>
      </c>
      <c r="C176" t="str">
        <f t="shared" si="2"/>
        <v>www.bishuihotel.com</v>
      </c>
    </row>
    <row r="177" spans="1:3">
      <c r="A177" t="s">
        <v>22</v>
      </c>
      <c r="B177" t="s">
        <v>176</v>
      </c>
      <c r="C177" t="str">
        <f t="shared" si="2"/>
        <v>www.fystx.com</v>
      </c>
    </row>
    <row r="178" spans="1:3">
      <c r="A178" t="s">
        <v>102</v>
      </c>
      <c r="B178" t="s">
        <v>176</v>
      </c>
      <c r="C178" t="str">
        <f t="shared" si="2"/>
        <v>www.historyteaching.net</v>
      </c>
    </row>
    <row r="179" spans="1:3">
      <c r="A179" t="s">
        <v>187</v>
      </c>
      <c r="B179" t="s">
        <v>176</v>
      </c>
      <c r="C179" t="str">
        <f t="shared" si="2"/>
        <v>www.6136s.com</v>
      </c>
    </row>
    <row r="180" spans="1:3">
      <c r="A180" t="s">
        <v>20</v>
      </c>
      <c r="B180" t="s">
        <v>176</v>
      </c>
      <c r="C180" t="str">
        <f t="shared" si="2"/>
        <v>www.meikaijx.com</v>
      </c>
    </row>
    <row r="181" spans="1:3">
      <c r="A181" t="s">
        <v>188</v>
      </c>
      <c r="B181" t="s">
        <v>176</v>
      </c>
      <c r="C181" t="str">
        <f t="shared" si="2"/>
        <v>www.dafahh777.com</v>
      </c>
    </row>
    <row r="182" spans="1:3">
      <c r="A182" t="s">
        <v>189</v>
      </c>
      <c r="B182" t="s">
        <v>176</v>
      </c>
      <c r="C182" t="str">
        <f t="shared" si="2"/>
        <v>www.one-dayshop.com</v>
      </c>
    </row>
    <row r="183" spans="1:3">
      <c r="A183" t="s">
        <v>103</v>
      </c>
      <c r="B183" t="s">
        <v>176</v>
      </c>
      <c r="C183" t="str">
        <f t="shared" si="2"/>
        <v>www.number500.com</v>
      </c>
    </row>
    <row r="184" spans="1:3">
      <c r="A184" t="s">
        <v>190</v>
      </c>
      <c r="B184" t="s">
        <v>176</v>
      </c>
      <c r="C184" t="str">
        <f t="shared" si="2"/>
        <v>www.xiaogougou.cc</v>
      </c>
    </row>
    <row r="185" spans="1:3">
      <c r="A185" t="s">
        <v>104</v>
      </c>
      <c r="B185" t="s">
        <v>176</v>
      </c>
      <c r="C185" t="str">
        <f t="shared" si="2"/>
        <v>www.cnfitc.com</v>
      </c>
    </row>
    <row r="186" spans="1:3">
      <c r="A186" t="s">
        <v>191</v>
      </c>
      <c r="B186" t="s">
        <v>176</v>
      </c>
      <c r="C186" t="str">
        <f t="shared" si="2"/>
        <v>www.hywcom.com</v>
      </c>
    </row>
    <row r="187" spans="1:3">
      <c r="A187" t="s">
        <v>105</v>
      </c>
      <c r="B187" t="s">
        <v>176</v>
      </c>
      <c r="C187" t="str">
        <f t="shared" si="2"/>
        <v>www.600823.net</v>
      </c>
    </row>
    <row r="188" spans="1:3">
      <c r="A188" t="s">
        <v>106</v>
      </c>
      <c r="B188" t="s">
        <v>176</v>
      </c>
      <c r="C188" t="str">
        <f t="shared" si="2"/>
        <v>www.mmddtz.com</v>
      </c>
    </row>
    <row r="189" spans="1:3">
      <c r="A189" t="s">
        <v>19</v>
      </c>
      <c r="B189" t="s">
        <v>176</v>
      </c>
      <c r="C189" t="str">
        <f t="shared" si="2"/>
        <v>www.12u8.com</v>
      </c>
    </row>
    <row r="190" spans="1:3">
      <c r="A190" t="s">
        <v>107</v>
      </c>
      <c r="B190" t="s">
        <v>176</v>
      </c>
      <c r="C190" t="str">
        <f t="shared" si="2"/>
        <v>www.whweiya.com</v>
      </c>
    </row>
    <row r="191" spans="1:3">
      <c r="A191" t="s">
        <v>15</v>
      </c>
      <c r="B191" t="s">
        <v>176</v>
      </c>
      <c r="C191" t="str">
        <f t="shared" si="2"/>
        <v>www.dfjs12366.com</v>
      </c>
    </row>
    <row r="192" spans="1:3">
      <c r="A192" t="s">
        <v>192</v>
      </c>
      <c r="B192" t="s">
        <v>176</v>
      </c>
      <c r="C192" t="str">
        <f t="shared" si="2"/>
        <v>www.fj21.cc</v>
      </c>
    </row>
    <row r="193" spans="1:3">
      <c r="A193" t="s">
        <v>77</v>
      </c>
      <c r="B193" t="s">
        <v>176</v>
      </c>
      <c r="C193" t="str">
        <f t="shared" ref="C193:C256" si="3">B193&amp;A193</f>
        <v>www.nb5656.com</v>
      </c>
    </row>
    <row r="194" spans="1:3">
      <c r="A194" t="s">
        <v>51</v>
      </c>
      <c r="B194" t="s">
        <v>176</v>
      </c>
      <c r="C194" t="str">
        <f t="shared" si="3"/>
        <v>www.zjtzjt.cn</v>
      </c>
    </row>
    <row r="195" spans="1:3">
      <c r="A195" t="s">
        <v>108</v>
      </c>
      <c r="B195" t="s">
        <v>176</v>
      </c>
      <c r="C195" t="str">
        <f t="shared" si="3"/>
        <v>www.cljtb.com</v>
      </c>
    </row>
    <row r="196" spans="1:3">
      <c r="A196" t="s">
        <v>78</v>
      </c>
      <c r="B196" t="s">
        <v>176</v>
      </c>
      <c r="C196" t="str">
        <f t="shared" si="3"/>
        <v>www.oilfair.com</v>
      </c>
    </row>
    <row r="197" spans="1:3">
      <c r="A197" t="s">
        <v>193</v>
      </c>
      <c r="B197" t="s">
        <v>176</v>
      </c>
      <c r="C197" t="str">
        <f t="shared" si="3"/>
        <v>www.itxf3j.com</v>
      </c>
    </row>
    <row r="198" spans="1:3">
      <c r="A198" t="s">
        <v>194</v>
      </c>
      <c r="B198" t="s">
        <v>176</v>
      </c>
      <c r="C198" t="str">
        <f t="shared" si="3"/>
        <v>www.chinanegmh.com</v>
      </c>
    </row>
    <row r="199" spans="1:3">
      <c r="A199" t="s">
        <v>195</v>
      </c>
      <c r="B199" t="s">
        <v>176</v>
      </c>
      <c r="C199" t="str">
        <f t="shared" si="3"/>
        <v>www.xg888999.com</v>
      </c>
    </row>
    <row r="200" spans="1:3">
      <c r="A200" t="s">
        <v>79</v>
      </c>
      <c r="B200" t="s">
        <v>176</v>
      </c>
      <c r="C200" t="str">
        <f t="shared" si="3"/>
        <v>www.xjhby.com</v>
      </c>
    </row>
    <row r="201" spans="1:3">
      <c r="A201" t="s">
        <v>196</v>
      </c>
      <c r="B201" t="s">
        <v>176</v>
      </c>
      <c r="C201" t="str">
        <f t="shared" si="3"/>
        <v>www.99tnb.com</v>
      </c>
    </row>
    <row r="202" spans="1:3">
      <c r="A202" t="s">
        <v>109</v>
      </c>
      <c r="B202" t="s">
        <v>176</v>
      </c>
      <c r="C202" t="str">
        <f t="shared" si="3"/>
        <v>www.0597mx.com</v>
      </c>
    </row>
    <row r="203" spans="1:3">
      <c r="A203" t="s">
        <v>5</v>
      </c>
      <c r="B203" t="s">
        <v>176</v>
      </c>
      <c r="C203" t="str">
        <f t="shared" si="3"/>
        <v>www.phoev.com</v>
      </c>
    </row>
    <row r="204" spans="1:3">
      <c r="A204" t="s">
        <v>197</v>
      </c>
      <c r="B204" t="s">
        <v>176</v>
      </c>
      <c r="C204" t="str">
        <f t="shared" si="3"/>
        <v>www.6pokerstar.com</v>
      </c>
    </row>
    <row r="205" spans="1:3">
      <c r="A205" t="s">
        <v>110</v>
      </c>
      <c r="B205" t="s">
        <v>176</v>
      </c>
      <c r="C205" t="str">
        <f t="shared" si="3"/>
        <v>www.yhinc.net</v>
      </c>
    </row>
    <row r="206" spans="1:3">
      <c r="A206" t="s">
        <v>45</v>
      </c>
      <c r="B206" t="s">
        <v>176</v>
      </c>
      <c r="C206" t="str">
        <f t="shared" si="3"/>
        <v>www.baoku168.com</v>
      </c>
    </row>
    <row r="207" spans="1:3">
      <c r="A207" t="s">
        <v>198</v>
      </c>
      <c r="B207" t="s">
        <v>176</v>
      </c>
      <c r="C207" t="str">
        <f t="shared" si="3"/>
        <v>www.hznews.com.cn</v>
      </c>
    </row>
    <row r="208" spans="1:3">
      <c r="A208" t="s">
        <v>199</v>
      </c>
      <c r="B208" t="s">
        <v>176</v>
      </c>
      <c r="C208" t="str">
        <f t="shared" si="3"/>
        <v>www.0659ooo.com</v>
      </c>
    </row>
    <row r="209" spans="1:3">
      <c r="A209" t="s">
        <v>111</v>
      </c>
      <c r="B209" t="s">
        <v>176</v>
      </c>
      <c r="C209" t="str">
        <f t="shared" si="3"/>
        <v>www.023buyun.com</v>
      </c>
    </row>
    <row r="210" spans="1:3">
      <c r="A210" t="s">
        <v>33</v>
      </c>
      <c r="B210" t="s">
        <v>176</v>
      </c>
      <c r="C210" t="str">
        <f t="shared" si="3"/>
        <v>www.c-web.com.cn</v>
      </c>
    </row>
    <row r="211" spans="1:3">
      <c r="A211" t="s">
        <v>84</v>
      </c>
      <c r="B211" t="s">
        <v>176</v>
      </c>
      <c r="C211" t="str">
        <f t="shared" si="3"/>
        <v>www.rmqlb.net</v>
      </c>
    </row>
    <row r="212" spans="1:3">
      <c r="A212" t="s">
        <v>200</v>
      </c>
      <c r="B212" t="s">
        <v>176</v>
      </c>
      <c r="C212" t="str">
        <f t="shared" si="3"/>
        <v>www.qhlib.org.cn</v>
      </c>
    </row>
    <row r="213" spans="1:3">
      <c r="A213" t="s">
        <v>92</v>
      </c>
      <c r="B213" t="s">
        <v>176</v>
      </c>
      <c r="C213" t="str">
        <f t="shared" si="3"/>
        <v>www.fujian9.com</v>
      </c>
    </row>
    <row r="214" spans="1:3">
      <c r="A214" t="s">
        <v>112</v>
      </c>
      <c r="B214" t="s">
        <v>176</v>
      </c>
      <c r="C214" t="str">
        <f t="shared" si="3"/>
        <v>www.fjyyg.com</v>
      </c>
    </row>
    <row r="215" spans="1:3">
      <c r="A215" t="s">
        <v>201</v>
      </c>
      <c r="B215" t="s">
        <v>176</v>
      </c>
      <c r="C215" t="str">
        <f t="shared" si="3"/>
        <v>www.hmtvu.cn</v>
      </c>
    </row>
    <row r="216" spans="1:3">
      <c r="A216" t="s">
        <v>37</v>
      </c>
      <c r="B216" t="s">
        <v>176</v>
      </c>
      <c r="C216" t="str">
        <f t="shared" si="3"/>
        <v>www.lenomc100.com</v>
      </c>
    </row>
    <row r="217" spans="1:3">
      <c r="A217" t="s">
        <v>202</v>
      </c>
      <c r="B217" t="s">
        <v>176</v>
      </c>
      <c r="C217" t="str">
        <f t="shared" si="3"/>
        <v>www.6136p.com</v>
      </c>
    </row>
    <row r="218" spans="1:3">
      <c r="A218" t="s">
        <v>113</v>
      </c>
      <c r="B218" t="s">
        <v>176</v>
      </c>
      <c r="C218" t="str">
        <f t="shared" si="3"/>
        <v>www.host286.com</v>
      </c>
    </row>
    <row r="219" spans="1:3">
      <c r="A219" t="s">
        <v>114</v>
      </c>
      <c r="B219" t="s">
        <v>176</v>
      </c>
      <c r="C219" t="str">
        <f t="shared" si="3"/>
        <v>www.emiyu.net</v>
      </c>
    </row>
    <row r="220" spans="1:3">
      <c r="A220" t="s">
        <v>52</v>
      </c>
      <c r="B220" t="s">
        <v>176</v>
      </c>
      <c r="C220" t="str">
        <f t="shared" si="3"/>
        <v>www.jinlianbank.com</v>
      </c>
    </row>
    <row r="221" spans="1:3">
      <c r="A221" t="s">
        <v>53</v>
      </c>
      <c r="B221" t="s">
        <v>176</v>
      </c>
      <c r="C221" t="str">
        <f t="shared" si="3"/>
        <v>www.whswks.com</v>
      </c>
    </row>
    <row r="222" spans="1:3">
      <c r="A222" t="s">
        <v>203</v>
      </c>
      <c r="B222" t="s">
        <v>176</v>
      </c>
      <c r="C222" t="str">
        <f t="shared" si="3"/>
        <v>www.0659y.com</v>
      </c>
    </row>
    <row r="223" spans="1:3">
      <c r="A223" t="s">
        <v>204</v>
      </c>
      <c r="B223" t="s">
        <v>176</v>
      </c>
      <c r="C223" t="str">
        <f t="shared" si="3"/>
        <v>www.ythuasheng.com</v>
      </c>
    </row>
    <row r="224" spans="1:3">
      <c r="A224" t="s">
        <v>115</v>
      </c>
      <c r="B224" t="s">
        <v>176</v>
      </c>
      <c r="C224" t="str">
        <f t="shared" si="3"/>
        <v>www.chayinzhang.com</v>
      </c>
    </row>
    <row r="225" spans="1:3">
      <c r="A225" t="s">
        <v>116</v>
      </c>
      <c r="B225" t="s">
        <v>176</v>
      </c>
      <c r="C225" t="str">
        <f t="shared" si="3"/>
        <v>www.822ck.com</v>
      </c>
    </row>
    <row r="226" spans="1:3">
      <c r="A226" t="s">
        <v>205</v>
      </c>
      <c r="B226" t="s">
        <v>176</v>
      </c>
      <c r="C226" t="str">
        <f t="shared" si="3"/>
        <v>www.nbdezx.com</v>
      </c>
    </row>
    <row r="227" spans="1:3">
      <c r="A227" t="s">
        <v>54</v>
      </c>
      <c r="B227" t="s">
        <v>176</v>
      </c>
      <c r="C227" t="str">
        <f t="shared" si="3"/>
        <v>www.dream-doer.com</v>
      </c>
    </row>
    <row r="228" spans="1:3">
      <c r="A228" t="s">
        <v>27</v>
      </c>
      <c r="B228" t="s">
        <v>176</v>
      </c>
      <c r="C228" t="str">
        <f t="shared" si="3"/>
        <v>www.renshenet.com</v>
      </c>
    </row>
    <row r="229" spans="1:3">
      <c r="A229" t="s">
        <v>206</v>
      </c>
      <c r="B229" t="s">
        <v>176</v>
      </c>
      <c r="C229" t="str">
        <f t="shared" si="3"/>
        <v>www.fjjgxy.com</v>
      </c>
    </row>
    <row r="230" spans="1:3">
      <c r="A230" t="s">
        <v>117</v>
      </c>
      <c r="B230" t="s">
        <v>176</v>
      </c>
      <c r="C230" t="str">
        <f t="shared" si="3"/>
        <v>www.365bet2229.com</v>
      </c>
    </row>
    <row r="231" spans="1:3">
      <c r="A231" t="s">
        <v>44</v>
      </c>
      <c r="B231" t="s">
        <v>176</v>
      </c>
      <c r="C231" t="str">
        <f t="shared" si="3"/>
        <v>www.33uuu.cc</v>
      </c>
    </row>
    <row r="232" spans="1:3">
      <c r="A232" t="s">
        <v>118</v>
      </c>
      <c r="B232" t="s">
        <v>176</v>
      </c>
      <c r="C232" t="str">
        <f t="shared" si="3"/>
        <v>www.minlilaw.com</v>
      </c>
    </row>
    <row r="233" spans="1:3">
      <c r="A233" t="s">
        <v>207</v>
      </c>
      <c r="B233" t="s">
        <v>176</v>
      </c>
      <c r="C233" t="str">
        <f t="shared" si="3"/>
        <v>www.51winjob.com</v>
      </c>
    </row>
    <row r="234" spans="1:3">
      <c r="A234" t="s">
        <v>119</v>
      </c>
      <c r="B234" t="s">
        <v>176</v>
      </c>
      <c r="C234" t="str">
        <f t="shared" si="3"/>
        <v>www.jlzmy.com</v>
      </c>
    </row>
    <row r="235" spans="1:3">
      <c r="A235" t="s">
        <v>120</v>
      </c>
      <c r="B235" t="s">
        <v>176</v>
      </c>
      <c r="C235" t="str">
        <f t="shared" si="3"/>
        <v>www.huola99.vip</v>
      </c>
    </row>
    <row r="236" spans="1:3">
      <c r="A236" t="s">
        <v>208</v>
      </c>
      <c r="B236" t="s">
        <v>176</v>
      </c>
      <c r="C236" t="str">
        <f t="shared" si="3"/>
        <v>www.sczycl.org.cn</v>
      </c>
    </row>
    <row r="237" spans="1:3">
      <c r="A237" t="s">
        <v>209</v>
      </c>
      <c r="B237" t="s">
        <v>176</v>
      </c>
      <c r="C237" t="str">
        <f t="shared" si="3"/>
        <v>www.6136d.com</v>
      </c>
    </row>
    <row r="238" spans="1:3">
      <c r="A238" t="s">
        <v>210</v>
      </c>
      <c r="B238" t="s">
        <v>176</v>
      </c>
      <c r="C238" t="str">
        <f t="shared" si="3"/>
        <v>www.easybizchina.com</v>
      </c>
    </row>
    <row r="239" spans="1:3">
      <c r="A239" t="s">
        <v>121</v>
      </c>
      <c r="B239" t="s">
        <v>176</v>
      </c>
      <c r="C239" t="str">
        <f t="shared" si="3"/>
        <v>www.gsean.org</v>
      </c>
    </row>
    <row r="240" spans="1:3">
      <c r="A240" t="s">
        <v>211</v>
      </c>
      <c r="B240" t="s">
        <v>176</v>
      </c>
      <c r="C240" t="str">
        <f t="shared" si="3"/>
        <v>www.topbrandhats.com</v>
      </c>
    </row>
    <row r="241" spans="1:3">
      <c r="A241" t="s">
        <v>55</v>
      </c>
      <c r="B241" t="s">
        <v>176</v>
      </c>
      <c r="C241" t="str">
        <f t="shared" si="3"/>
        <v>www.helwy.net</v>
      </c>
    </row>
    <row r="242" spans="1:3">
      <c r="A242" t="s">
        <v>23</v>
      </c>
      <c r="B242" t="s">
        <v>176</v>
      </c>
      <c r="C242" t="str">
        <f t="shared" si="3"/>
        <v>www.in218.com</v>
      </c>
    </row>
    <row r="243" spans="1:3">
      <c r="A243" t="s">
        <v>212</v>
      </c>
      <c r="B243" t="s">
        <v>176</v>
      </c>
      <c r="C243" t="str">
        <f t="shared" si="3"/>
        <v>www.mzdsx.com</v>
      </c>
    </row>
    <row r="244" spans="1:3">
      <c r="A244" t="s">
        <v>122</v>
      </c>
      <c r="B244" t="s">
        <v>176</v>
      </c>
      <c r="C244" t="str">
        <f t="shared" si="3"/>
        <v>www.yn299.com</v>
      </c>
    </row>
    <row r="245" spans="1:3">
      <c r="A245" t="s">
        <v>123</v>
      </c>
      <c r="B245" t="s">
        <v>176</v>
      </c>
      <c r="C245" t="str">
        <f t="shared" si="3"/>
        <v>www.qzshkx.com</v>
      </c>
    </row>
    <row r="246" spans="1:3">
      <c r="A246" t="s">
        <v>213</v>
      </c>
      <c r="B246" t="s">
        <v>176</v>
      </c>
      <c r="C246" t="str">
        <f t="shared" si="3"/>
        <v>www.gongso.com</v>
      </c>
    </row>
    <row r="247" spans="1:3">
      <c r="A247" t="s">
        <v>214</v>
      </c>
      <c r="B247" t="s">
        <v>176</v>
      </c>
      <c r="C247" t="str">
        <f t="shared" si="3"/>
        <v>www.023345.com</v>
      </c>
    </row>
    <row r="248" spans="1:3">
      <c r="A248" t="s">
        <v>16</v>
      </c>
      <c r="B248" t="s">
        <v>176</v>
      </c>
      <c r="C248" t="str">
        <f t="shared" si="3"/>
        <v>www.provimola.com</v>
      </c>
    </row>
    <row r="249" spans="1:3">
      <c r="A249" t="s">
        <v>124</v>
      </c>
      <c r="B249" t="s">
        <v>176</v>
      </c>
      <c r="C249" t="str">
        <f t="shared" si="3"/>
        <v>www.0532z.com</v>
      </c>
    </row>
    <row r="250" spans="1:3">
      <c r="A250" t="s">
        <v>125</v>
      </c>
      <c r="B250" t="s">
        <v>176</v>
      </c>
      <c r="C250" t="str">
        <f t="shared" si="3"/>
        <v>www.hebxxpm.com</v>
      </c>
    </row>
    <row r="251" spans="1:3">
      <c r="A251" t="s">
        <v>215</v>
      </c>
      <c r="B251" t="s">
        <v>176</v>
      </c>
      <c r="C251" t="str">
        <f t="shared" si="3"/>
        <v>www.709365.com</v>
      </c>
    </row>
    <row r="252" spans="1:3">
      <c r="A252" t="s">
        <v>56</v>
      </c>
      <c r="B252" t="s">
        <v>176</v>
      </c>
      <c r="C252" t="str">
        <f t="shared" si="3"/>
        <v>www.nb-jb.net</v>
      </c>
    </row>
    <row r="253" spans="1:3">
      <c r="A253" t="s">
        <v>57</v>
      </c>
      <c r="B253" t="s">
        <v>176</v>
      </c>
      <c r="C253" t="str">
        <f t="shared" si="3"/>
        <v>www.changdutravel.com</v>
      </c>
    </row>
    <row r="254" spans="1:3">
      <c r="A254" t="s">
        <v>58</v>
      </c>
      <c r="B254" t="s">
        <v>176</v>
      </c>
      <c r="C254" t="str">
        <f t="shared" si="3"/>
        <v>www.jbxyz.com</v>
      </c>
    </row>
    <row r="255" spans="1:3">
      <c r="A255" t="s">
        <v>126</v>
      </c>
      <c r="B255" t="s">
        <v>176</v>
      </c>
      <c r="C255" t="str">
        <f t="shared" si="3"/>
        <v>www.indunet.com.cn</v>
      </c>
    </row>
    <row r="256" spans="1:3">
      <c r="A256" t="s">
        <v>10</v>
      </c>
      <c r="B256" t="s">
        <v>176</v>
      </c>
      <c r="C256" t="str">
        <f t="shared" si="3"/>
        <v>www.papajj.com</v>
      </c>
    </row>
    <row r="257" spans="1:3">
      <c r="A257" t="s">
        <v>216</v>
      </c>
      <c r="B257" t="s">
        <v>176</v>
      </c>
      <c r="C257" t="str">
        <f t="shared" ref="C257:C320" si="4">B257&amp;A257</f>
        <v>www.hainan12328.cn</v>
      </c>
    </row>
    <row r="258" spans="1:3">
      <c r="A258" t="s">
        <v>91</v>
      </c>
      <c r="B258" t="s">
        <v>176</v>
      </c>
      <c r="C258" t="str">
        <f t="shared" si="4"/>
        <v>www.liao1.com</v>
      </c>
    </row>
    <row r="259" spans="1:3">
      <c r="A259" t="s">
        <v>17</v>
      </c>
      <c r="B259" t="s">
        <v>176</v>
      </c>
      <c r="C259" t="str">
        <f t="shared" si="4"/>
        <v>www.webfanss.com</v>
      </c>
    </row>
    <row r="260" spans="1:3">
      <c r="A260" t="s">
        <v>127</v>
      </c>
      <c r="B260" t="s">
        <v>176</v>
      </c>
      <c r="C260" t="str">
        <f t="shared" si="4"/>
        <v>www.xzfydq.com</v>
      </c>
    </row>
    <row r="261" spans="1:3">
      <c r="A261" t="s">
        <v>217</v>
      </c>
      <c r="B261" t="s">
        <v>176</v>
      </c>
      <c r="C261" t="str">
        <f t="shared" si="4"/>
        <v>www.360designer.com.cn</v>
      </c>
    </row>
    <row r="262" spans="1:3">
      <c r="A262" t="s">
        <v>75</v>
      </c>
      <c r="B262" t="s">
        <v>176</v>
      </c>
      <c r="C262" t="str">
        <f t="shared" si="4"/>
        <v>www.nbo98.com</v>
      </c>
    </row>
    <row r="263" spans="1:3">
      <c r="A263" t="s">
        <v>90</v>
      </c>
      <c r="B263" t="s">
        <v>176</v>
      </c>
      <c r="C263" t="str">
        <f t="shared" si="4"/>
        <v>www.szxytc.com</v>
      </c>
    </row>
    <row r="264" spans="1:3">
      <c r="A264" t="s">
        <v>218</v>
      </c>
      <c r="B264" t="s">
        <v>176</v>
      </c>
      <c r="C264" t="str">
        <f t="shared" si="4"/>
        <v>www.xcmgjw.com</v>
      </c>
    </row>
    <row r="265" spans="1:3">
      <c r="A265" t="s">
        <v>32</v>
      </c>
      <c r="B265" t="s">
        <v>176</v>
      </c>
      <c r="C265" t="str">
        <f t="shared" si="4"/>
        <v>www.cn-hr.com</v>
      </c>
    </row>
    <row r="266" spans="1:3">
      <c r="A266" t="s">
        <v>128</v>
      </c>
      <c r="B266" t="s">
        <v>176</v>
      </c>
      <c r="C266" t="str">
        <f t="shared" si="4"/>
        <v>www.hbsy009.com</v>
      </c>
    </row>
    <row r="267" spans="1:3">
      <c r="A267" t="s">
        <v>129</v>
      </c>
      <c r="B267" t="s">
        <v>176</v>
      </c>
      <c r="C267" t="str">
        <f t="shared" si="4"/>
        <v>www.jjguke.com</v>
      </c>
    </row>
    <row r="268" spans="1:3">
      <c r="A268" t="s">
        <v>85</v>
      </c>
      <c r="B268" t="s">
        <v>176</v>
      </c>
      <c r="C268" t="str">
        <f t="shared" si="4"/>
        <v>www.veinskin.com.tw</v>
      </c>
    </row>
    <row r="269" spans="1:3">
      <c r="A269" t="s">
        <v>39</v>
      </c>
      <c r="B269" t="s">
        <v>176</v>
      </c>
      <c r="C269" t="str">
        <f t="shared" si="4"/>
        <v>www.88tc.com</v>
      </c>
    </row>
    <row r="270" spans="1:3">
      <c r="A270" t="s">
        <v>81</v>
      </c>
      <c r="B270" t="s">
        <v>176</v>
      </c>
      <c r="C270" t="str">
        <f t="shared" si="4"/>
        <v>www.jnsidake.com</v>
      </c>
    </row>
    <row r="271" spans="1:3">
      <c r="A271" t="s">
        <v>130</v>
      </c>
      <c r="B271" t="s">
        <v>176</v>
      </c>
      <c r="C271" t="str">
        <f t="shared" si="4"/>
        <v>www.dgfangjia.com</v>
      </c>
    </row>
    <row r="272" spans="1:3">
      <c r="A272" t="s">
        <v>9</v>
      </c>
      <c r="B272" t="s">
        <v>176</v>
      </c>
      <c r="C272" t="str">
        <f t="shared" si="4"/>
        <v>www.lzmingzhu.com</v>
      </c>
    </row>
    <row r="273" spans="1:3">
      <c r="A273" t="s">
        <v>6</v>
      </c>
      <c r="B273" t="s">
        <v>176</v>
      </c>
      <c r="C273" t="str">
        <f t="shared" si="4"/>
        <v>www.mandarin-nb.com</v>
      </c>
    </row>
    <row r="274" spans="1:3">
      <c r="A274" t="s">
        <v>100</v>
      </c>
      <c r="B274" t="s">
        <v>176</v>
      </c>
      <c r="C274" t="str">
        <f t="shared" si="4"/>
        <v>www.itfensi.com</v>
      </c>
    </row>
    <row r="275" spans="1:3">
      <c r="A275" t="s">
        <v>219</v>
      </c>
      <c r="B275" t="s">
        <v>176</v>
      </c>
      <c r="C275" t="str">
        <f t="shared" si="4"/>
        <v>www.bjicafe.com</v>
      </c>
    </row>
    <row r="276" spans="1:3">
      <c r="A276" t="s">
        <v>59</v>
      </c>
      <c r="B276" t="s">
        <v>176</v>
      </c>
      <c r="C276" t="str">
        <f t="shared" si="4"/>
        <v>www.yacuish.com</v>
      </c>
    </row>
    <row r="277" spans="1:3">
      <c r="A277" t="s">
        <v>60</v>
      </c>
      <c r="B277" t="s">
        <v>176</v>
      </c>
      <c r="C277" t="str">
        <f t="shared" si="4"/>
        <v>www.51muxiaojie.com</v>
      </c>
    </row>
    <row r="278" spans="1:3">
      <c r="A278" t="s">
        <v>131</v>
      </c>
      <c r="B278" t="s">
        <v>176</v>
      </c>
      <c r="C278" t="str">
        <f t="shared" si="4"/>
        <v>www.wlkjnb.com</v>
      </c>
    </row>
    <row r="279" spans="1:3">
      <c r="A279" t="s">
        <v>220</v>
      </c>
      <c r="B279" t="s">
        <v>176</v>
      </c>
      <c r="C279" t="str">
        <f t="shared" si="4"/>
        <v>www.steelgt.com</v>
      </c>
    </row>
    <row r="280" spans="1:3">
      <c r="A280" t="s">
        <v>132</v>
      </c>
      <c r="B280" t="s">
        <v>176</v>
      </c>
      <c r="C280" t="str">
        <f t="shared" si="4"/>
        <v>www.longqidesign.com</v>
      </c>
    </row>
    <row r="281" spans="1:3">
      <c r="A281" t="s">
        <v>221</v>
      </c>
      <c r="B281" t="s">
        <v>176</v>
      </c>
      <c r="C281" t="str">
        <f t="shared" si="4"/>
        <v>www.gjlyg.com</v>
      </c>
    </row>
    <row r="282" spans="1:3">
      <c r="A282" t="s">
        <v>8</v>
      </c>
      <c r="B282" t="s">
        <v>176</v>
      </c>
      <c r="C282" t="str">
        <f t="shared" si="4"/>
        <v>www.sh-huyuedq.com</v>
      </c>
    </row>
    <row r="283" spans="1:3">
      <c r="A283" t="s">
        <v>12</v>
      </c>
      <c r="B283" t="s">
        <v>176</v>
      </c>
      <c r="C283" t="str">
        <f t="shared" si="4"/>
        <v>www.fjradiology.org</v>
      </c>
    </row>
    <row r="284" spans="1:3">
      <c r="A284" t="s">
        <v>222</v>
      </c>
      <c r="B284" t="s">
        <v>176</v>
      </c>
      <c r="C284" t="str">
        <f t="shared" si="4"/>
        <v>www.vivdao.com</v>
      </c>
    </row>
    <row r="285" spans="1:3">
      <c r="A285" t="s">
        <v>133</v>
      </c>
      <c r="B285" t="s">
        <v>176</v>
      </c>
      <c r="C285" t="str">
        <f t="shared" si="4"/>
        <v>www.qianhezixun.com</v>
      </c>
    </row>
    <row r="286" spans="1:3">
      <c r="A286" t="s">
        <v>61</v>
      </c>
      <c r="B286" t="s">
        <v>176</v>
      </c>
      <c r="C286" t="str">
        <f t="shared" si="4"/>
        <v>www.cfaninfo.com</v>
      </c>
    </row>
    <row r="287" spans="1:3">
      <c r="A287" t="s">
        <v>134</v>
      </c>
      <c r="B287" t="s">
        <v>176</v>
      </c>
      <c r="C287" t="str">
        <f t="shared" si="4"/>
        <v>www.y232323.com</v>
      </c>
    </row>
    <row r="288" spans="1:3">
      <c r="A288" t="s">
        <v>135</v>
      </c>
      <c r="B288" t="s">
        <v>176</v>
      </c>
      <c r="C288" t="str">
        <f t="shared" si="4"/>
        <v>www.zf11.com</v>
      </c>
    </row>
    <row r="289" spans="1:3">
      <c r="A289" t="s">
        <v>136</v>
      </c>
      <c r="B289" t="s">
        <v>176</v>
      </c>
      <c r="C289" t="str">
        <f t="shared" si="4"/>
        <v>www.ncrsmodel.com</v>
      </c>
    </row>
    <row r="290" spans="1:3">
      <c r="A290" t="s">
        <v>223</v>
      </c>
      <c r="B290" t="s">
        <v>176</v>
      </c>
      <c r="C290" t="str">
        <f t="shared" si="4"/>
        <v>www.mu432.cn</v>
      </c>
    </row>
    <row r="291" spans="1:3">
      <c r="A291" t="s">
        <v>62</v>
      </c>
      <c r="B291" t="s">
        <v>176</v>
      </c>
      <c r="C291" t="str">
        <f t="shared" si="4"/>
        <v>www.shuangfushoes.com</v>
      </c>
    </row>
    <row r="292" spans="1:3">
      <c r="A292" t="s">
        <v>93</v>
      </c>
      <c r="B292" t="s">
        <v>176</v>
      </c>
      <c r="C292" t="str">
        <f t="shared" si="4"/>
        <v>www.gd-sbs.com</v>
      </c>
    </row>
    <row r="293" spans="1:3">
      <c r="A293" t="s">
        <v>137</v>
      </c>
      <c r="B293" t="s">
        <v>176</v>
      </c>
      <c r="C293" t="str">
        <f t="shared" si="4"/>
        <v>www.zrzdh.com</v>
      </c>
    </row>
    <row r="294" spans="1:3">
      <c r="A294" t="s">
        <v>63</v>
      </c>
      <c r="B294" t="s">
        <v>176</v>
      </c>
      <c r="C294" t="str">
        <f t="shared" si="4"/>
        <v>www.syqzsh.com</v>
      </c>
    </row>
    <row r="295" spans="1:3">
      <c r="A295" t="s">
        <v>138</v>
      </c>
      <c r="B295" t="s">
        <v>176</v>
      </c>
      <c r="C295" t="str">
        <f t="shared" si="4"/>
        <v>www.xin-sl.com</v>
      </c>
    </row>
    <row r="296" spans="1:3">
      <c r="A296" t="s">
        <v>49</v>
      </c>
      <c r="B296" t="s">
        <v>176</v>
      </c>
      <c r="C296" t="str">
        <f t="shared" si="4"/>
        <v>www.156toys.com</v>
      </c>
    </row>
    <row r="297" spans="1:3">
      <c r="A297" t="s">
        <v>224</v>
      </c>
      <c r="B297" t="s">
        <v>176</v>
      </c>
      <c r="C297" t="str">
        <f t="shared" si="4"/>
        <v>www.dlxinhuifeng.com</v>
      </c>
    </row>
    <row r="298" spans="1:3">
      <c r="A298" t="s">
        <v>139</v>
      </c>
      <c r="B298" t="s">
        <v>176</v>
      </c>
      <c r="C298" t="str">
        <f t="shared" si="4"/>
        <v>www.nhsqjy.com</v>
      </c>
    </row>
    <row r="299" spans="1:3">
      <c r="A299" t="s">
        <v>225</v>
      </c>
      <c r="B299" t="s">
        <v>176</v>
      </c>
      <c r="C299" t="str">
        <f t="shared" si="4"/>
        <v>www.cnbc.com.cn</v>
      </c>
    </row>
    <row r="300" spans="1:3">
      <c r="A300" t="s">
        <v>14</v>
      </c>
      <c r="B300" t="s">
        <v>176</v>
      </c>
      <c r="C300" t="str">
        <f t="shared" si="4"/>
        <v>www.hnlcyy.com</v>
      </c>
    </row>
    <row r="301" spans="1:3">
      <c r="A301" t="s">
        <v>76</v>
      </c>
      <c r="B301" t="s">
        <v>176</v>
      </c>
      <c r="C301" t="str">
        <f t="shared" si="4"/>
        <v>www.syfgw.com</v>
      </c>
    </row>
    <row r="302" spans="1:3">
      <c r="A302" t="s">
        <v>28</v>
      </c>
      <c r="B302" t="s">
        <v>176</v>
      </c>
      <c r="C302" t="str">
        <f t="shared" si="4"/>
        <v>www.ha12349.com</v>
      </c>
    </row>
    <row r="303" spans="1:3">
      <c r="A303" t="s">
        <v>226</v>
      </c>
      <c r="B303" t="s">
        <v>176</v>
      </c>
      <c r="C303" t="str">
        <f t="shared" si="4"/>
        <v>www.jianzhubang.com.cn</v>
      </c>
    </row>
    <row r="304" spans="1:3">
      <c r="A304" t="s">
        <v>140</v>
      </c>
      <c r="B304" t="s">
        <v>176</v>
      </c>
      <c r="C304" t="str">
        <f t="shared" si="4"/>
        <v>www.orgemcc.com</v>
      </c>
    </row>
    <row r="305" spans="1:3">
      <c r="A305" t="s">
        <v>50</v>
      </c>
      <c r="B305" t="s">
        <v>176</v>
      </c>
      <c r="C305" t="str">
        <f t="shared" si="4"/>
        <v>www.hsblood.com</v>
      </c>
    </row>
    <row r="306" spans="1:3">
      <c r="A306" t="s">
        <v>83</v>
      </c>
      <c r="B306" t="s">
        <v>176</v>
      </c>
      <c r="C306" t="str">
        <f t="shared" si="4"/>
        <v>www.aliyuncdn.top</v>
      </c>
    </row>
    <row r="307" spans="1:3">
      <c r="A307" t="s">
        <v>227</v>
      </c>
      <c r="B307" t="s">
        <v>176</v>
      </c>
      <c r="C307" t="str">
        <f t="shared" si="4"/>
        <v>www.6136o.com</v>
      </c>
    </row>
    <row r="308" spans="1:3">
      <c r="A308" t="s">
        <v>228</v>
      </c>
      <c r="B308" t="s">
        <v>176</v>
      </c>
      <c r="C308" t="str">
        <f t="shared" si="4"/>
        <v>www.hongdouw.cn</v>
      </c>
    </row>
    <row r="309" spans="1:3">
      <c r="A309" t="s">
        <v>46</v>
      </c>
      <c r="B309" t="s">
        <v>176</v>
      </c>
      <c r="C309" t="str">
        <f t="shared" si="4"/>
        <v>www.haerbinnews.com</v>
      </c>
    </row>
    <row r="310" spans="1:3">
      <c r="A310" t="s">
        <v>229</v>
      </c>
      <c r="B310" t="s">
        <v>176</v>
      </c>
      <c r="C310" t="str">
        <f t="shared" si="4"/>
        <v>www.zdex-cctv.com</v>
      </c>
    </row>
    <row r="311" spans="1:3">
      <c r="A311" t="s">
        <v>230</v>
      </c>
      <c r="B311" t="s">
        <v>176</v>
      </c>
      <c r="C311" t="str">
        <f t="shared" si="4"/>
        <v>www.idl24.org</v>
      </c>
    </row>
    <row r="312" spans="1:3">
      <c r="A312" t="s">
        <v>82</v>
      </c>
      <c r="B312" t="s">
        <v>176</v>
      </c>
      <c r="C312" t="str">
        <f t="shared" si="4"/>
        <v>www.ytlute.com</v>
      </c>
    </row>
    <row r="313" spans="1:3">
      <c r="A313" t="s">
        <v>141</v>
      </c>
      <c r="B313" t="s">
        <v>176</v>
      </c>
      <c r="C313" t="str">
        <f t="shared" si="4"/>
        <v>www.xuexikuaiji.com</v>
      </c>
    </row>
    <row r="314" spans="1:3">
      <c r="A314" t="s">
        <v>231</v>
      </c>
      <c r="B314" t="s">
        <v>176</v>
      </c>
      <c r="C314" t="str">
        <f t="shared" si="4"/>
        <v>www.aw178.com</v>
      </c>
    </row>
    <row r="315" spans="1:3">
      <c r="A315" t="s">
        <v>142</v>
      </c>
      <c r="B315" t="s">
        <v>176</v>
      </c>
      <c r="C315" t="str">
        <f t="shared" si="4"/>
        <v>www.psfyh.com</v>
      </c>
    </row>
    <row r="316" spans="1:3">
      <c r="A316" t="s">
        <v>232</v>
      </c>
      <c r="B316" t="s">
        <v>176</v>
      </c>
      <c r="C316" t="str">
        <f t="shared" si="4"/>
        <v>www.9ghh.cc</v>
      </c>
    </row>
    <row r="317" spans="1:3">
      <c r="A317" t="s">
        <v>29</v>
      </c>
      <c r="B317" t="s">
        <v>176</v>
      </c>
      <c r="C317" t="str">
        <f t="shared" si="4"/>
        <v>www.syyq.net</v>
      </c>
    </row>
    <row r="318" spans="1:3">
      <c r="A318" t="s">
        <v>21</v>
      </c>
      <c r="B318" t="s">
        <v>176</v>
      </c>
      <c r="C318" t="str">
        <f t="shared" si="4"/>
        <v>www.lixin198.com</v>
      </c>
    </row>
    <row r="319" spans="1:3">
      <c r="A319" t="s">
        <v>233</v>
      </c>
      <c r="B319" t="s">
        <v>176</v>
      </c>
      <c r="C319" t="str">
        <f t="shared" si="4"/>
        <v>www.nbxiaog.com</v>
      </c>
    </row>
    <row r="320" spans="1:3">
      <c r="A320" t="s">
        <v>86</v>
      </c>
      <c r="B320" t="s">
        <v>176</v>
      </c>
      <c r="C320" t="str">
        <f t="shared" si="4"/>
        <v>www.cashyes.com.tw</v>
      </c>
    </row>
    <row r="321" spans="1:3">
      <c r="A321" t="s">
        <v>80</v>
      </c>
      <c r="B321" t="s">
        <v>176</v>
      </c>
      <c r="C321" t="str">
        <f t="shared" ref="C321:C384" si="5">B321&amp;A321</f>
        <v>www.fashionningbo.com</v>
      </c>
    </row>
    <row r="322" spans="1:3">
      <c r="A322" t="s">
        <v>64</v>
      </c>
      <c r="B322" t="s">
        <v>176</v>
      </c>
      <c r="C322" t="str">
        <f t="shared" si="5"/>
        <v>www.mini-webs.com</v>
      </c>
    </row>
    <row r="323" spans="1:3">
      <c r="A323" t="s">
        <v>234</v>
      </c>
      <c r="B323" t="s">
        <v>176</v>
      </c>
      <c r="C323" t="str">
        <f t="shared" si="5"/>
        <v>www.6136r.com</v>
      </c>
    </row>
    <row r="324" spans="1:3">
      <c r="A324" t="s">
        <v>235</v>
      </c>
      <c r="B324" t="s">
        <v>176</v>
      </c>
      <c r="C324" t="str">
        <f t="shared" si="5"/>
        <v>www.dlems.net</v>
      </c>
    </row>
    <row r="325" spans="1:3">
      <c r="A325" t="s">
        <v>236</v>
      </c>
      <c r="B325" t="s">
        <v>176</v>
      </c>
      <c r="C325" t="str">
        <f t="shared" si="5"/>
        <v>www.jphtml.com</v>
      </c>
    </row>
    <row r="326" spans="1:3">
      <c r="A326" t="s">
        <v>237</v>
      </c>
      <c r="B326" t="s">
        <v>176</v>
      </c>
      <c r="C326" t="str">
        <f t="shared" si="5"/>
        <v>www.cslgwh.com</v>
      </c>
    </row>
    <row r="327" spans="1:3">
      <c r="A327" t="s">
        <v>143</v>
      </c>
      <c r="B327" t="s">
        <v>176</v>
      </c>
      <c r="C327" t="str">
        <f t="shared" si="5"/>
        <v>www.972fs.com</v>
      </c>
    </row>
    <row r="328" spans="1:3">
      <c r="A328" t="s">
        <v>238</v>
      </c>
      <c r="B328" t="s">
        <v>176</v>
      </c>
      <c r="C328" t="str">
        <f t="shared" si="5"/>
        <v>www.sjzyzjt.com</v>
      </c>
    </row>
    <row r="329" spans="1:3">
      <c r="A329" t="s">
        <v>144</v>
      </c>
      <c r="B329" t="s">
        <v>176</v>
      </c>
      <c r="C329" t="str">
        <f t="shared" si="5"/>
        <v>www.sf111.xyz</v>
      </c>
    </row>
    <row r="330" spans="1:3">
      <c r="A330" t="s">
        <v>145</v>
      </c>
      <c r="B330" t="s">
        <v>176</v>
      </c>
      <c r="C330" t="str">
        <f t="shared" si="5"/>
        <v>www.xihezhai.com</v>
      </c>
    </row>
    <row r="331" spans="1:3">
      <c r="A331" t="s">
        <v>239</v>
      </c>
      <c r="B331" t="s">
        <v>176</v>
      </c>
      <c r="C331" t="str">
        <f t="shared" si="5"/>
        <v>www.gm65.cn</v>
      </c>
    </row>
    <row r="332" spans="1:3">
      <c r="A332" t="s">
        <v>36</v>
      </c>
      <c r="B332" t="s">
        <v>176</v>
      </c>
      <c r="C332" t="str">
        <f t="shared" si="5"/>
        <v>www.fu6777.com</v>
      </c>
    </row>
    <row r="333" spans="1:3">
      <c r="A333" t="s">
        <v>146</v>
      </c>
      <c r="B333" t="s">
        <v>176</v>
      </c>
      <c r="C333" t="str">
        <f t="shared" si="5"/>
        <v>www.szhuayi88.com</v>
      </c>
    </row>
    <row r="334" spans="1:3">
      <c r="A334" t="s">
        <v>40</v>
      </c>
      <c r="B334" t="s">
        <v>176</v>
      </c>
      <c r="C334" t="str">
        <f t="shared" si="5"/>
        <v>www.zk1684.com</v>
      </c>
    </row>
    <row r="335" spans="1:3">
      <c r="A335" t="s">
        <v>65</v>
      </c>
      <c r="B335" t="s">
        <v>176</v>
      </c>
      <c r="C335" t="str">
        <f t="shared" si="5"/>
        <v>www.mzzd.com</v>
      </c>
    </row>
    <row r="336" spans="1:3">
      <c r="A336" t="s">
        <v>240</v>
      </c>
      <c r="B336" t="s">
        <v>176</v>
      </c>
      <c r="C336" t="str">
        <f t="shared" si="5"/>
        <v>www.hbxsw.com</v>
      </c>
    </row>
    <row r="337" spans="1:3">
      <c r="A337" t="s">
        <v>241</v>
      </c>
      <c r="B337" t="s">
        <v>176</v>
      </c>
      <c r="C337" t="str">
        <f t="shared" si="5"/>
        <v>www.bt36538.com</v>
      </c>
    </row>
    <row r="338" spans="1:3">
      <c r="A338" t="s">
        <v>242</v>
      </c>
      <c r="B338" t="s">
        <v>176</v>
      </c>
      <c r="C338" t="str">
        <f t="shared" si="5"/>
        <v>www.hqty654.cn</v>
      </c>
    </row>
    <row r="339" spans="1:3">
      <c r="A339" t="s">
        <v>147</v>
      </c>
      <c r="B339" t="s">
        <v>176</v>
      </c>
      <c r="C339" t="str">
        <f t="shared" si="5"/>
        <v>www.nxjy.net</v>
      </c>
    </row>
    <row r="340" spans="1:3">
      <c r="A340" t="s">
        <v>177</v>
      </c>
      <c r="B340" t="s">
        <v>176</v>
      </c>
      <c r="C340" t="str">
        <f t="shared" si="5"/>
        <v>www.jhxinxing.com</v>
      </c>
    </row>
    <row r="341" spans="1:3">
      <c r="A341" t="s">
        <v>243</v>
      </c>
      <c r="B341" t="s">
        <v>176</v>
      </c>
      <c r="C341" t="str">
        <f t="shared" si="5"/>
        <v>www.yulibz.com</v>
      </c>
    </row>
    <row r="342" spans="1:3">
      <c r="A342" t="s">
        <v>244</v>
      </c>
      <c r="B342" t="s">
        <v>176</v>
      </c>
      <c r="C342" t="str">
        <f t="shared" si="5"/>
        <v>www.nkzfgjj.com</v>
      </c>
    </row>
    <row r="343" spans="1:3">
      <c r="A343" t="s">
        <v>148</v>
      </c>
      <c r="B343" t="s">
        <v>176</v>
      </c>
      <c r="C343" t="str">
        <f t="shared" si="5"/>
        <v>www.jiangning56.com</v>
      </c>
    </row>
    <row r="344" spans="1:3">
      <c r="A344" t="s">
        <v>245</v>
      </c>
      <c r="B344" t="s">
        <v>176</v>
      </c>
      <c r="C344" t="str">
        <f t="shared" si="5"/>
        <v>www.814778.com</v>
      </c>
    </row>
    <row r="345" spans="1:3">
      <c r="A345" t="s">
        <v>1</v>
      </c>
      <c r="B345" t="s">
        <v>176</v>
      </c>
      <c r="C345" t="str">
        <f t="shared" si="5"/>
        <v>www.hngwyw.com</v>
      </c>
    </row>
    <row r="346" spans="1:3">
      <c r="A346" t="s">
        <v>246</v>
      </c>
      <c r="B346" t="s">
        <v>176</v>
      </c>
      <c r="C346" t="str">
        <f t="shared" si="5"/>
        <v>www.083mu.com</v>
      </c>
    </row>
    <row r="347" spans="1:3">
      <c r="A347" t="s">
        <v>247</v>
      </c>
      <c r="B347" t="s">
        <v>176</v>
      </c>
      <c r="C347" t="str">
        <f t="shared" si="5"/>
        <v>www.szptsh.com</v>
      </c>
    </row>
    <row r="348" spans="1:3">
      <c r="A348" t="s">
        <v>248</v>
      </c>
      <c r="B348" t="s">
        <v>176</v>
      </c>
      <c r="C348" t="str">
        <f t="shared" si="5"/>
        <v>www.cnmxlm.com</v>
      </c>
    </row>
    <row r="349" spans="1:3">
      <c r="A349" t="s">
        <v>249</v>
      </c>
      <c r="B349" t="s">
        <v>176</v>
      </c>
      <c r="C349" t="str">
        <f t="shared" si="5"/>
        <v>www.dpzxw.com</v>
      </c>
    </row>
    <row r="350" spans="1:3">
      <c r="A350" t="s">
        <v>250</v>
      </c>
      <c r="B350" t="s">
        <v>176</v>
      </c>
      <c r="C350" t="str">
        <f t="shared" si="5"/>
        <v>www.3dbet8.com</v>
      </c>
    </row>
    <row r="351" spans="1:3">
      <c r="A351" t="s">
        <v>87</v>
      </c>
      <c r="B351" t="s">
        <v>176</v>
      </c>
      <c r="C351" t="str">
        <f t="shared" si="5"/>
        <v>www.bntv3.com</v>
      </c>
    </row>
    <row r="352" spans="1:3">
      <c r="A352" t="s">
        <v>251</v>
      </c>
      <c r="B352" t="s">
        <v>176</v>
      </c>
      <c r="C352" t="str">
        <f t="shared" si="5"/>
        <v>www.ppqyl.com</v>
      </c>
    </row>
    <row r="353" spans="1:3">
      <c r="A353" t="s">
        <v>149</v>
      </c>
      <c r="B353" t="s">
        <v>176</v>
      </c>
      <c r="C353" t="str">
        <f t="shared" si="5"/>
        <v>www.52sryh.com</v>
      </c>
    </row>
    <row r="354" spans="1:3">
      <c r="A354" t="s">
        <v>150</v>
      </c>
      <c r="B354" t="s">
        <v>176</v>
      </c>
      <c r="C354" t="str">
        <f t="shared" si="5"/>
        <v>www.hebdgjh.com</v>
      </c>
    </row>
    <row r="355" spans="1:3">
      <c r="A355" t="s">
        <v>66</v>
      </c>
      <c r="B355" t="s">
        <v>176</v>
      </c>
      <c r="C355" t="str">
        <f t="shared" si="5"/>
        <v>www.cmdal.com</v>
      </c>
    </row>
    <row r="356" spans="1:3">
      <c r="A356" t="s">
        <v>252</v>
      </c>
      <c r="B356" t="s">
        <v>176</v>
      </c>
      <c r="C356" t="str">
        <f t="shared" si="5"/>
        <v>www.6136e.com</v>
      </c>
    </row>
    <row r="357" spans="1:3">
      <c r="A357" t="s">
        <v>253</v>
      </c>
      <c r="B357" t="s">
        <v>176</v>
      </c>
      <c r="C357" t="str">
        <f t="shared" si="5"/>
        <v>www.ecoi123.com</v>
      </c>
    </row>
    <row r="358" spans="1:3">
      <c r="A358" t="s">
        <v>254</v>
      </c>
      <c r="B358" t="s">
        <v>176</v>
      </c>
      <c r="C358" t="str">
        <f t="shared" si="5"/>
        <v>www.lftaotao.com</v>
      </c>
    </row>
    <row r="359" spans="1:3">
      <c r="A359" t="s">
        <v>151</v>
      </c>
      <c r="B359" t="s">
        <v>176</v>
      </c>
      <c r="C359" t="str">
        <f t="shared" si="5"/>
        <v>www.grgc.cc</v>
      </c>
    </row>
    <row r="360" spans="1:3">
      <c r="A360" t="s">
        <v>99</v>
      </c>
      <c r="B360" t="s">
        <v>176</v>
      </c>
      <c r="C360" t="str">
        <f t="shared" si="5"/>
        <v>www.slzz58.com</v>
      </c>
    </row>
    <row r="361" spans="1:3">
      <c r="A361" t="s">
        <v>255</v>
      </c>
      <c r="B361" t="s">
        <v>176</v>
      </c>
      <c r="C361" t="str">
        <f t="shared" si="5"/>
        <v>www.fjjn.com</v>
      </c>
    </row>
    <row r="362" spans="1:3">
      <c r="A362" t="s">
        <v>26</v>
      </c>
      <c r="B362" t="s">
        <v>176</v>
      </c>
      <c r="C362" t="str">
        <f t="shared" si="5"/>
        <v>www.baminxw.com</v>
      </c>
    </row>
    <row r="363" spans="1:3">
      <c r="A363" t="s">
        <v>152</v>
      </c>
      <c r="B363" t="s">
        <v>176</v>
      </c>
      <c r="C363" t="str">
        <f t="shared" si="5"/>
        <v>www.nanjinglanao.com</v>
      </c>
    </row>
    <row r="364" spans="1:3">
      <c r="A364" t="s">
        <v>256</v>
      </c>
      <c r="B364" t="s">
        <v>176</v>
      </c>
      <c r="C364" t="str">
        <f t="shared" si="5"/>
        <v>www.hrbcfhj.com</v>
      </c>
    </row>
    <row r="365" spans="1:3">
      <c r="A365" t="s">
        <v>43</v>
      </c>
      <c r="B365" t="s">
        <v>176</v>
      </c>
      <c r="C365" t="str">
        <f t="shared" si="5"/>
        <v>www.022jiushui.com</v>
      </c>
    </row>
    <row r="366" spans="1:3">
      <c r="A366" t="s">
        <v>24</v>
      </c>
      <c r="B366" t="s">
        <v>176</v>
      </c>
      <c r="C366" t="str">
        <f t="shared" si="5"/>
        <v>www.czcjxx.com</v>
      </c>
    </row>
    <row r="367" spans="1:3">
      <c r="A367" t="s">
        <v>257</v>
      </c>
      <c r="B367" t="s">
        <v>176</v>
      </c>
      <c r="C367" t="str">
        <f t="shared" si="5"/>
        <v>www.cool-edhardy.com</v>
      </c>
    </row>
    <row r="368" spans="1:3">
      <c r="A368" t="s">
        <v>258</v>
      </c>
      <c r="B368" t="s">
        <v>176</v>
      </c>
      <c r="C368" t="str">
        <f t="shared" si="5"/>
        <v>www.111678365.com</v>
      </c>
    </row>
    <row r="369" spans="1:3">
      <c r="A369" t="s">
        <v>153</v>
      </c>
      <c r="B369" t="s">
        <v>176</v>
      </c>
      <c r="C369" t="str">
        <f t="shared" si="5"/>
        <v>www.a80dj.com</v>
      </c>
    </row>
    <row r="370" spans="1:3">
      <c r="A370" t="s">
        <v>259</v>
      </c>
      <c r="B370" t="s">
        <v>176</v>
      </c>
      <c r="C370" t="str">
        <f t="shared" si="5"/>
        <v>www.delphe260.org.cn</v>
      </c>
    </row>
    <row r="371" spans="1:3">
      <c r="A371" t="s">
        <v>13</v>
      </c>
      <c r="B371" t="s">
        <v>176</v>
      </c>
      <c r="C371" t="str">
        <f t="shared" si="5"/>
        <v>www.yxtvg.com</v>
      </c>
    </row>
    <row r="372" spans="1:3">
      <c r="A372" t="s">
        <v>154</v>
      </c>
      <c r="B372" t="s">
        <v>176</v>
      </c>
      <c r="C372" t="str">
        <f t="shared" si="5"/>
        <v>www.skinpp.com</v>
      </c>
    </row>
    <row r="373" spans="1:3">
      <c r="A373" t="s">
        <v>0</v>
      </c>
      <c r="B373" t="s">
        <v>176</v>
      </c>
      <c r="C373" t="str">
        <f t="shared" si="5"/>
        <v>www.cjslgh.com</v>
      </c>
    </row>
    <row r="374" spans="1:3">
      <c r="A374" t="s">
        <v>260</v>
      </c>
      <c r="B374" t="s">
        <v>176</v>
      </c>
      <c r="C374" t="str">
        <f t="shared" si="5"/>
        <v>www.gdjkjn.com</v>
      </c>
    </row>
    <row r="375" spans="1:3">
      <c r="A375" t="s">
        <v>261</v>
      </c>
      <c r="B375" t="s">
        <v>176</v>
      </c>
      <c r="C375" t="str">
        <f t="shared" si="5"/>
        <v>www.nxgczl.com.cn</v>
      </c>
    </row>
    <row r="376" spans="1:3">
      <c r="A376" t="s">
        <v>262</v>
      </c>
      <c r="B376" t="s">
        <v>176</v>
      </c>
      <c r="C376" t="str">
        <f t="shared" si="5"/>
        <v>www.zrrm3x.com</v>
      </c>
    </row>
    <row r="377" spans="1:3">
      <c r="A377" t="s">
        <v>263</v>
      </c>
      <c r="B377" t="s">
        <v>176</v>
      </c>
      <c r="C377" t="str">
        <f t="shared" si="5"/>
        <v>www.nchp150.com</v>
      </c>
    </row>
    <row r="378" spans="1:3">
      <c r="A378" t="s">
        <v>264</v>
      </c>
      <c r="B378" t="s">
        <v>176</v>
      </c>
      <c r="C378" t="str">
        <f t="shared" si="5"/>
        <v>www.jd123.com.cn</v>
      </c>
    </row>
    <row r="379" spans="1:3">
      <c r="A379" t="s">
        <v>67</v>
      </c>
      <c r="B379" t="s">
        <v>176</v>
      </c>
      <c r="C379" t="str">
        <f t="shared" si="5"/>
        <v>www.txjijin.com</v>
      </c>
    </row>
    <row r="380" spans="1:3">
      <c r="A380" t="s">
        <v>2</v>
      </c>
      <c r="B380" t="s">
        <v>176</v>
      </c>
      <c r="C380" t="str">
        <f t="shared" si="5"/>
        <v>www.diecaifubo.com</v>
      </c>
    </row>
    <row r="381" spans="1:3">
      <c r="A381" t="s">
        <v>7</v>
      </c>
      <c r="B381" t="s">
        <v>176</v>
      </c>
      <c r="C381" t="str">
        <f t="shared" si="5"/>
        <v>www.berry-brown.com</v>
      </c>
    </row>
    <row r="382" spans="1:3">
      <c r="A382" t="s">
        <v>265</v>
      </c>
      <c r="B382" t="s">
        <v>176</v>
      </c>
      <c r="C382" t="str">
        <f t="shared" si="5"/>
        <v>www.6136a.com</v>
      </c>
    </row>
    <row r="383" spans="1:3">
      <c r="A383" t="s">
        <v>155</v>
      </c>
      <c r="B383" t="s">
        <v>176</v>
      </c>
      <c r="C383" t="str">
        <f t="shared" si="5"/>
        <v>www.china-e2.com</v>
      </c>
    </row>
    <row r="384" spans="1:3">
      <c r="A384" t="s">
        <v>156</v>
      </c>
      <c r="B384" t="s">
        <v>176</v>
      </c>
      <c r="C384" t="str">
        <f t="shared" si="5"/>
        <v>www.suliaokeji.com</v>
      </c>
    </row>
    <row r="385" spans="1:3">
      <c r="A385" t="s">
        <v>178</v>
      </c>
      <c r="B385" t="s">
        <v>176</v>
      </c>
      <c r="C385" t="str">
        <f t="shared" ref="C385:C448" si="6">B385&amp;A385</f>
        <v>www.szfjshq.com</v>
      </c>
    </row>
    <row r="386" spans="1:3">
      <c r="A386" t="s">
        <v>157</v>
      </c>
      <c r="B386" t="s">
        <v>176</v>
      </c>
      <c r="C386" t="str">
        <f t="shared" si="6"/>
        <v>www.lishile100.com</v>
      </c>
    </row>
    <row r="387" spans="1:3">
      <c r="A387" t="s">
        <v>30</v>
      </c>
      <c r="B387" t="s">
        <v>176</v>
      </c>
      <c r="C387" t="str">
        <f t="shared" si="6"/>
        <v>www.kcwanju.com</v>
      </c>
    </row>
    <row r="388" spans="1:3">
      <c r="A388" t="s">
        <v>68</v>
      </c>
      <c r="B388" t="s">
        <v>176</v>
      </c>
      <c r="C388" t="str">
        <f t="shared" si="6"/>
        <v>www.fjptct.com</v>
      </c>
    </row>
    <row r="389" spans="1:3">
      <c r="A389" t="s">
        <v>266</v>
      </c>
      <c r="B389" t="s">
        <v>176</v>
      </c>
      <c r="C389" t="str">
        <f t="shared" si="6"/>
        <v>www.wjqxbs.com</v>
      </c>
    </row>
    <row r="390" spans="1:3">
      <c r="A390" t="s">
        <v>69</v>
      </c>
      <c r="B390" t="s">
        <v>176</v>
      </c>
      <c r="C390" t="str">
        <f t="shared" si="6"/>
        <v>www.mbetteley.com</v>
      </c>
    </row>
    <row r="391" spans="1:3">
      <c r="A391" t="s">
        <v>267</v>
      </c>
      <c r="B391" t="s">
        <v>176</v>
      </c>
      <c r="C391" t="str">
        <f t="shared" si="6"/>
        <v>www.czmingde.com</v>
      </c>
    </row>
    <row r="392" spans="1:3">
      <c r="A392" t="s">
        <v>268</v>
      </c>
      <c r="B392" t="s">
        <v>176</v>
      </c>
      <c r="C392" t="str">
        <f t="shared" si="6"/>
        <v>www.dlghqqw.com</v>
      </c>
    </row>
    <row r="393" spans="1:3">
      <c r="A393" t="s">
        <v>94</v>
      </c>
      <c r="B393" t="s">
        <v>176</v>
      </c>
      <c r="C393" t="str">
        <f t="shared" si="6"/>
        <v>www.shencekeji.com</v>
      </c>
    </row>
    <row r="394" spans="1:3">
      <c r="A394" t="s">
        <v>70</v>
      </c>
      <c r="B394" t="s">
        <v>176</v>
      </c>
      <c r="C394" t="str">
        <f t="shared" si="6"/>
        <v>www.lfcom.cn</v>
      </c>
    </row>
    <row r="395" spans="1:3">
      <c r="A395" t="s">
        <v>71</v>
      </c>
      <c r="B395" t="s">
        <v>176</v>
      </c>
      <c r="C395" t="str">
        <f t="shared" si="6"/>
        <v>www.jbsqjy.net</v>
      </c>
    </row>
    <row r="396" spans="1:3">
      <c r="A396" t="s">
        <v>269</v>
      </c>
      <c r="B396" t="s">
        <v>176</v>
      </c>
      <c r="C396" t="str">
        <f t="shared" si="6"/>
        <v>www.du.cn</v>
      </c>
    </row>
    <row r="397" spans="1:3">
      <c r="A397" t="s">
        <v>34</v>
      </c>
      <c r="B397" t="s">
        <v>176</v>
      </c>
      <c r="C397" t="str">
        <f t="shared" si="6"/>
        <v>www.hsgjgs.com</v>
      </c>
    </row>
    <row r="398" spans="1:3">
      <c r="A398" t="s">
        <v>72</v>
      </c>
      <c r="B398" t="s">
        <v>176</v>
      </c>
      <c r="C398" t="str">
        <f t="shared" si="6"/>
        <v>www.itfat.com</v>
      </c>
    </row>
    <row r="399" spans="1:3">
      <c r="A399" t="s">
        <v>48</v>
      </c>
      <c r="B399" t="s">
        <v>176</v>
      </c>
      <c r="C399" t="str">
        <f t="shared" si="6"/>
        <v>www.drugsafety.sh.cn</v>
      </c>
    </row>
    <row r="400" spans="1:3">
      <c r="A400" t="s">
        <v>270</v>
      </c>
      <c r="B400" t="s">
        <v>176</v>
      </c>
      <c r="C400" t="str">
        <f t="shared" si="6"/>
        <v>www.11aome.com</v>
      </c>
    </row>
    <row r="401" spans="1:3">
      <c r="A401" t="s">
        <v>271</v>
      </c>
      <c r="B401" t="s">
        <v>176</v>
      </c>
      <c r="C401" t="str">
        <f t="shared" si="6"/>
        <v>www.blol.com.cn</v>
      </c>
    </row>
    <row r="402" spans="1:3">
      <c r="A402" t="s">
        <v>158</v>
      </c>
      <c r="B402" t="s">
        <v>176</v>
      </c>
      <c r="C402" t="str">
        <f t="shared" si="6"/>
        <v>www.cqfflp.com</v>
      </c>
    </row>
    <row r="403" spans="1:3">
      <c r="A403" t="s">
        <v>272</v>
      </c>
      <c r="B403" t="s">
        <v>176</v>
      </c>
      <c r="C403" t="str">
        <f t="shared" si="6"/>
        <v>www.1selement.com</v>
      </c>
    </row>
    <row r="404" spans="1:3">
      <c r="A404" t="s">
        <v>25</v>
      </c>
      <c r="B404" t="s">
        <v>176</v>
      </c>
      <c r="C404" t="str">
        <f t="shared" si="6"/>
        <v>www.jizhouyy.com</v>
      </c>
    </row>
    <row r="405" spans="1:3">
      <c r="A405" t="s">
        <v>179</v>
      </c>
      <c r="B405" t="s">
        <v>176</v>
      </c>
      <c r="C405" t="str">
        <f t="shared" si="6"/>
        <v>www.kaixuedianqi.com</v>
      </c>
    </row>
    <row r="406" spans="1:3">
      <c r="A406" t="s">
        <v>88</v>
      </c>
      <c r="B406" t="s">
        <v>176</v>
      </c>
      <c r="C406" t="str">
        <f t="shared" si="6"/>
        <v>www.isjz.com.cn</v>
      </c>
    </row>
    <row r="407" spans="1:3">
      <c r="A407" t="s">
        <v>159</v>
      </c>
      <c r="B407" t="s">
        <v>176</v>
      </c>
      <c r="C407" t="str">
        <f t="shared" si="6"/>
        <v>www.shizhechina.com</v>
      </c>
    </row>
    <row r="408" spans="1:3">
      <c r="A408" t="s">
        <v>273</v>
      </c>
      <c r="B408" t="s">
        <v>176</v>
      </c>
      <c r="C408" t="str">
        <f t="shared" si="6"/>
        <v>www.hfkyjr.com</v>
      </c>
    </row>
    <row r="409" spans="1:3">
      <c r="A409" t="s">
        <v>160</v>
      </c>
      <c r="B409" t="s">
        <v>176</v>
      </c>
      <c r="C409" t="str">
        <f t="shared" si="6"/>
        <v>www.jkyd39.com</v>
      </c>
    </row>
    <row r="410" spans="1:3">
      <c r="A410" t="s">
        <v>47</v>
      </c>
      <c r="B410" t="s">
        <v>176</v>
      </c>
      <c r="C410" t="str">
        <f t="shared" si="6"/>
        <v>www.ellipes.com</v>
      </c>
    </row>
    <row r="411" spans="1:3">
      <c r="A411" t="s">
        <v>274</v>
      </c>
      <c r="B411" t="s">
        <v>176</v>
      </c>
      <c r="C411" t="str">
        <f t="shared" si="6"/>
        <v>www.6136q.com</v>
      </c>
    </row>
    <row r="412" spans="1:3">
      <c r="A412" t="s">
        <v>161</v>
      </c>
      <c r="B412" t="s">
        <v>176</v>
      </c>
      <c r="C412" t="str">
        <f t="shared" si="6"/>
        <v>www.dlalj.com</v>
      </c>
    </row>
    <row r="413" spans="1:3">
      <c r="A413" t="s">
        <v>31</v>
      </c>
      <c r="B413" t="s">
        <v>176</v>
      </c>
      <c r="C413" t="str">
        <f t="shared" si="6"/>
        <v>www.diystool.com</v>
      </c>
    </row>
    <row r="414" spans="1:3">
      <c r="A414" t="s">
        <v>89</v>
      </c>
      <c r="B414" t="s">
        <v>176</v>
      </c>
      <c r="C414" t="str">
        <f t="shared" si="6"/>
        <v>www.0989033369.com</v>
      </c>
    </row>
    <row r="415" spans="1:3">
      <c r="A415" t="s">
        <v>162</v>
      </c>
      <c r="B415" t="s">
        <v>176</v>
      </c>
      <c r="C415" t="str">
        <f t="shared" si="6"/>
        <v>www.yyzj.org</v>
      </c>
    </row>
    <row r="416" spans="1:3">
      <c r="A416" t="s">
        <v>163</v>
      </c>
      <c r="B416" t="s">
        <v>176</v>
      </c>
      <c r="C416" t="str">
        <f t="shared" si="6"/>
        <v>www.yg5u.com</v>
      </c>
    </row>
    <row r="417" spans="1:3">
      <c r="A417" t="s">
        <v>95</v>
      </c>
      <c r="B417" t="s">
        <v>176</v>
      </c>
      <c r="C417" t="str">
        <f t="shared" si="6"/>
        <v>www.gdszzc.com</v>
      </c>
    </row>
    <row r="418" spans="1:3">
      <c r="A418" t="s">
        <v>275</v>
      </c>
      <c r="B418" t="s">
        <v>176</v>
      </c>
      <c r="C418" t="str">
        <f t="shared" si="6"/>
        <v>www.cgdcw.com</v>
      </c>
    </row>
    <row r="419" spans="1:3">
      <c r="A419" t="s">
        <v>41</v>
      </c>
      <c r="B419" t="s">
        <v>176</v>
      </c>
      <c r="C419" t="str">
        <f t="shared" si="6"/>
        <v>www.pyrzjy.com</v>
      </c>
    </row>
    <row r="420" spans="1:3">
      <c r="A420" t="s">
        <v>164</v>
      </c>
      <c r="B420" t="s">
        <v>176</v>
      </c>
      <c r="C420" t="str">
        <f t="shared" si="6"/>
        <v>www.suzhouauto.com</v>
      </c>
    </row>
    <row r="421" spans="1:3">
      <c r="A421" t="s">
        <v>3</v>
      </c>
      <c r="B421" t="s">
        <v>176</v>
      </c>
      <c r="C421" t="str">
        <f t="shared" si="6"/>
        <v>www.tjdxgzk.com</v>
      </c>
    </row>
    <row r="422" spans="1:3">
      <c r="A422" t="s">
        <v>276</v>
      </c>
      <c r="B422" t="s">
        <v>176</v>
      </c>
      <c r="C422" t="str">
        <f t="shared" si="6"/>
        <v>www.6136i.com</v>
      </c>
    </row>
    <row r="423" spans="1:3">
      <c r="A423" t="s">
        <v>96</v>
      </c>
      <c r="B423" t="s">
        <v>176</v>
      </c>
      <c r="C423" t="str">
        <f t="shared" si="6"/>
        <v>www.hblianye03.com</v>
      </c>
    </row>
    <row r="424" spans="1:3">
      <c r="A424" t="s">
        <v>165</v>
      </c>
      <c r="B424" t="s">
        <v>176</v>
      </c>
      <c r="C424" t="str">
        <f t="shared" si="6"/>
        <v>www.1-800-hotlisting.com</v>
      </c>
    </row>
    <row r="425" spans="1:3">
      <c r="A425" t="s">
        <v>98</v>
      </c>
      <c r="B425" t="s">
        <v>176</v>
      </c>
      <c r="C425" t="str">
        <f t="shared" si="6"/>
        <v>www.znew.net</v>
      </c>
    </row>
    <row r="426" spans="1:3">
      <c r="A426" t="s">
        <v>166</v>
      </c>
      <c r="B426" t="s">
        <v>176</v>
      </c>
      <c r="C426" t="str">
        <f t="shared" si="6"/>
        <v>www.why100000.com</v>
      </c>
    </row>
    <row r="427" spans="1:3">
      <c r="A427" t="s">
        <v>277</v>
      </c>
      <c r="B427" t="s">
        <v>176</v>
      </c>
      <c r="C427" t="str">
        <f t="shared" si="6"/>
        <v>www.e00001.com</v>
      </c>
    </row>
    <row r="428" spans="1:3">
      <c r="A428" t="s">
        <v>278</v>
      </c>
      <c r="B428" t="s">
        <v>176</v>
      </c>
      <c r="C428" t="str">
        <f t="shared" si="6"/>
        <v>www.6puke.com</v>
      </c>
    </row>
    <row r="429" spans="1:3">
      <c r="A429" t="s">
        <v>73</v>
      </c>
      <c r="B429" t="s">
        <v>176</v>
      </c>
      <c r="C429" t="str">
        <f t="shared" si="6"/>
        <v>www.eicmaexpo.com</v>
      </c>
    </row>
    <row r="430" spans="1:3">
      <c r="A430" t="s">
        <v>167</v>
      </c>
      <c r="B430" t="s">
        <v>176</v>
      </c>
      <c r="C430" t="str">
        <f t="shared" si="6"/>
        <v>www.szqzsh.com</v>
      </c>
    </row>
    <row r="431" spans="1:3">
      <c r="A431" t="s">
        <v>279</v>
      </c>
      <c r="B431" t="s">
        <v>176</v>
      </c>
      <c r="C431" t="str">
        <f t="shared" si="6"/>
        <v>www.handangas.com</v>
      </c>
    </row>
    <row r="432" spans="1:3">
      <c r="A432" t="s">
        <v>280</v>
      </c>
      <c r="B432" t="s">
        <v>176</v>
      </c>
      <c r="C432" t="str">
        <f t="shared" si="6"/>
        <v>www.zccars.com</v>
      </c>
    </row>
    <row r="433" spans="1:3">
      <c r="A433" t="s">
        <v>281</v>
      </c>
      <c r="B433" t="s">
        <v>176</v>
      </c>
      <c r="C433" t="str">
        <f t="shared" si="6"/>
        <v>www.mxabc.com</v>
      </c>
    </row>
    <row r="434" spans="1:3">
      <c r="A434" t="s">
        <v>282</v>
      </c>
      <c r="B434" t="s">
        <v>176</v>
      </c>
      <c r="C434" t="str">
        <f t="shared" si="6"/>
        <v>www.ymzysun.com</v>
      </c>
    </row>
    <row r="435" spans="1:3">
      <c r="A435" t="s">
        <v>283</v>
      </c>
      <c r="B435" t="s">
        <v>176</v>
      </c>
      <c r="C435" t="str">
        <f t="shared" si="6"/>
        <v>www.vns1141.com</v>
      </c>
    </row>
    <row r="436" spans="1:3">
      <c r="A436" t="s">
        <v>284</v>
      </c>
      <c r="B436" t="s">
        <v>176</v>
      </c>
      <c r="C436" t="str">
        <f t="shared" si="6"/>
        <v>www.ph6.com</v>
      </c>
    </row>
    <row r="437" spans="1:3">
      <c r="A437" t="s">
        <v>42</v>
      </c>
      <c r="B437" t="s">
        <v>176</v>
      </c>
      <c r="C437" t="str">
        <f t="shared" si="6"/>
        <v>www.hh908.com</v>
      </c>
    </row>
    <row r="438" spans="1:3">
      <c r="A438" t="s">
        <v>285</v>
      </c>
      <c r="B438" t="s">
        <v>176</v>
      </c>
      <c r="C438" t="str">
        <f t="shared" si="6"/>
        <v>www.6136c.com</v>
      </c>
    </row>
    <row r="439" spans="1:3">
      <c r="A439" t="s">
        <v>286</v>
      </c>
      <c r="B439" t="s">
        <v>176</v>
      </c>
      <c r="C439" t="str">
        <f t="shared" si="6"/>
        <v>www.xj-sy.com</v>
      </c>
    </row>
    <row r="440" spans="1:3">
      <c r="A440" t="s">
        <v>97</v>
      </c>
      <c r="B440" t="s">
        <v>176</v>
      </c>
      <c r="C440" t="str">
        <f t="shared" si="6"/>
        <v>www.ahlxzj.com</v>
      </c>
    </row>
    <row r="441" spans="1:3">
      <c r="A441" t="s">
        <v>35</v>
      </c>
      <c r="B441" t="s">
        <v>176</v>
      </c>
      <c r="C441" t="str">
        <f t="shared" si="6"/>
        <v>www.xlycnl.com</v>
      </c>
    </row>
    <row r="442" spans="1:3">
      <c r="A442" t="s">
        <v>287</v>
      </c>
      <c r="B442" t="s">
        <v>176</v>
      </c>
      <c r="C442" t="str">
        <f t="shared" si="6"/>
        <v>www.dldcgc.cn</v>
      </c>
    </row>
    <row r="443" spans="1:3">
      <c r="A443" t="s">
        <v>288</v>
      </c>
      <c r="B443" t="s">
        <v>176</v>
      </c>
      <c r="C443" t="str">
        <f t="shared" si="6"/>
        <v>www.0659u.com</v>
      </c>
    </row>
    <row r="444" spans="1:3">
      <c r="A444" t="s">
        <v>168</v>
      </c>
      <c r="B444" t="s">
        <v>176</v>
      </c>
      <c r="C444" t="str">
        <f t="shared" si="6"/>
        <v>www.xfmmy.com</v>
      </c>
    </row>
    <row r="445" spans="1:3">
      <c r="A445" t="s">
        <v>18</v>
      </c>
      <c r="B445" t="s">
        <v>176</v>
      </c>
      <c r="C445" t="str">
        <f t="shared" si="6"/>
        <v>www.bunk8.net</v>
      </c>
    </row>
    <row r="446" spans="1:3">
      <c r="A446" t="s">
        <v>169</v>
      </c>
      <c r="B446" t="s">
        <v>176</v>
      </c>
      <c r="C446" t="str">
        <f t="shared" si="6"/>
        <v>www.shahua-china.com</v>
      </c>
    </row>
    <row r="447" spans="1:3">
      <c r="A447" t="s">
        <v>170</v>
      </c>
      <c r="B447" t="s">
        <v>176</v>
      </c>
      <c r="C447" t="str">
        <f t="shared" si="6"/>
        <v>www.zgqy.cc</v>
      </c>
    </row>
    <row r="448" spans="1:3">
      <c r="A448" t="s">
        <v>171</v>
      </c>
      <c r="B448" t="s">
        <v>176</v>
      </c>
      <c r="C448" t="str">
        <f t="shared" si="6"/>
        <v>www.591sw.com</v>
      </c>
    </row>
    <row r="449" spans="1:5">
      <c r="A449" t="s">
        <v>74</v>
      </c>
      <c r="B449" t="s">
        <v>176</v>
      </c>
      <c r="C449" t="str">
        <f t="shared" ref="C449:C455" si="7">B449&amp;A449</f>
        <v>www.gyongyou.com</v>
      </c>
    </row>
    <row r="450" spans="1:5">
      <c r="A450" t="s">
        <v>172</v>
      </c>
      <c r="B450" t="s">
        <v>176</v>
      </c>
      <c r="C450" t="str">
        <f t="shared" si="7"/>
        <v>www.rwrace.com</v>
      </c>
    </row>
    <row r="451" spans="1:5">
      <c r="A451" t="s">
        <v>173</v>
      </c>
      <c r="B451" t="s">
        <v>176</v>
      </c>
      <c r="C451" t="str">
        <f t="shared" si="7"/>
        <v>www.whyft.com</v>
      </c>
    </row>
    <row r="452" spans="1:5">
      <c r="A452" t="s">
        <v>174</v>
      </c>
      <c r="B452" t="s">
        <v>176</v>
      </c>
      <c r="C452" t="str">
        <f t="shared" si="7"/>
        <v>www.jltiet-zjw.net</v>
      </c>
    </row>
    <row r="453" spans="1:5">
      <c r="A453" t="s">
        <v>289</v>
      </c>
      <c r="B453" t="s">
        <v>176</v>
      </c>
      <c r="C453" t="str">
        <f t="shared" si="7"/>
        <v>www.thjcy.cn</v>
      </c>
    </row>
    <row r="454" spans="1:5">
      <c r="A454" t="s">
        <v>180</v>
      </c>
      <c r="B454" t="s">
        <v>176</v>
      </c>
      <c r="C454" t="str">
        <f t="shared" si="7"/>
        <v>www.mdgjym.com</v>
      </c>
    </row>
    <row r="455" spans="1:5">
      <c r="A455" t="s">
        <v>175</v>
      </c>
      <c r="B455" t="s">
        <v>176</v>
      </c>
      <c r="C455" t="str">
        <f t="shared" si="7"/>
        <v>www.veryb2b.com</v>
      </c>
    </row>
    <row r="456" spans="1:5">
      <c r="C456" t="s">
        <v>291</v>
      </c>
    </row>
    <row r="457" spans="1:5">
      <c r="C457" t="s">
        <v>292</v>
      </c>
    </row>
    <row r="458" spans="1:5">
      <c r="C458" t="s">
        <v>293</v>
      </c>
    </row>
    <row r="459" spans="1:5">
      <c r="C459" t="s">
        <v>294</v>
      </c>
      <c r="E459" s="2" t="s">
        <v>290</v>
      </c>
    </row>
    <row r="460" spans="1:5">
      <c r="C460" t="s">
        <v>295</v>
      </c>
    </row>
    <row r="461" spans="1:5">
      <c r="C461" t="s">
        <v>296</v>
      </c>
    </row>
    <row r="462" spans="1:5">
      <c r="C462" t="s">
        <v>297</v>
      </c>
    </row>
    <row r="463" spans="1:5">
      <c r="C463" t="s">
        <v>298</v>
      </c>
    </row>
    <row r="464" spans="1:5">
      <c r="C464" t="s">
        <v>299</v>
      </c>
    </row>
    <row r="465" spans="3:3">
      <c r="C465" t="s">
        <v>300</v>
      </c>
    </row>
    <row r="466" spans="3:3">
      <c r="C466" t="s">
        <v>301</v>
      </c>
    </row>
    <row r="467" spans="3:3">
      <c r="C467" t="s">
        <v>302</v>
      </c>
    </row>
    <row r="468" spans="3:3">
      <c r="C468" t="s">
        <v>303</v>
      </c>
    </row>
    <row r="469" spans="3:3">
      <c r="C469" t="s">
        <v>304</v>
      </c>
    </row>
    <row r="470" spans="3:3">
      <c r="C470" t="s">
        <v>305</v>
      </c>
    </row>
    <row r="471" spans="3:3">
      <c r="C471" t="s">
        <v>306</v>
      </c>
    </row>
    <row r="472" spans="3:3">
      <c r="C472" t="s">
        <v>307</v>
      </c>
    </row>
    <row r="473" spans="3:3">
      <c r="C473" t="s">
        <v>308</v>
      </c>
    </row>
    <row r="474" spans="3:3">
      <c r="C474" t="s">
        <v>309</v>
      </c>
    </row>
    <row r="475" spans="3:3">
      <c r="C475" t="s">
        <v>310</v>
      </c>
    </row>
    <row r="476" spans="3:3">
      <c r="C476" t="s">
        <v>311</v>
      </c>
    </row>
    <row r="477" spans="3:3">
      <c r="C477" t="s">
        <v>312</v>
      </c>
    </row>
    <row r="478" spans="3:3">
      <c r="C478" t="s">
        <v>313</v>
      </c>
    </row>
    <row r="479" spans="3:3">
      <c r="C479" t="s">
        <v>314</v>
      </c>
    </row>
    <row r="480" spans="3:3">
      <c r="C480" t="s">
        <v>315</v>
      </c>
    </row>
    <row r="481" spans="3:3">
      <c r="C481" t="s">
        <v>316</v>
      </c>
    </row>
    <row r="482" spans="3:3">
      <c r="C482" t="s">
        <v>317</v>
      </c>
    </row>
    <row r="483" spans="3:3">
      <c r="C483" t="s">
        <v>318</v>
      </c>
    </row>
    <row r="484" spans="3:3">
      <c r="C484" t="s">
        <v>319</v>
      </c>
    </row>
    <row r="485" spans="3:3">
      <c r="C485" t="s">
        <v>320</v>
      </c>
    </row>
    <row r="486" spans="3:3">
      <c r="C486" t="s">
        <v>321</v>
      </c>
    </row>
    <row r="487" spans="3:3">
      <c r="C487" t="s">
        <v>322</v>
      </c>
    </row>
    <row r="488" spans="3:3">
      <c r="C488" t="s">
        <v>323</v>
      </c>
    </row>
    <row r="489" spans="3:3">
      <c r="C489" t="s">
        <v>324</v>
      </c>
    </row>
    <row r="490" spans="3:3">
      <c r="C490" t="s">
        <v>325</v>
      </c>
    </row>
    <row r="491" spans="3:3">
      <c r="C491" t="s">
        <v>326</v>
      </c>
    </row>
    <row r="492" spans="3:3">
      <c r="C492" t="s">
        <v>327</v>
      </c>
    </row>
    <row r="493" spans="3:3">
      <c r="C493" t="s">
        <v>328</v>
      </c>
    </row>
    <row r="494" spans="3:3">
      <c r="C494" t="s">
        <v>329</v>
      </c>
    </row>
    <row r="495" spans="3:3">
      <c r="C495" t="s">
        <v>330</v>
      </c>
    </row>
    <row r="496" spans="3:3">
      <c r="C496" t="s">
        <v>331</v>
      </c>
    </row>
    <row r="497" spans="3:3">
      <c r="C497" t="s">
        <v>332</v>
      </c>
    </row>
    <row r="498" spans="3:3">
      <c r="C498" t="s">
        <v>333</v>
      </c>
    </row>
    <row r="499" spans="3:3">
      <c r="C499" t="s">
        <v>334</v>
      </c>
    </row>
    <row r="500" spans="3:3">
      <c r="C500" t="s">
        <v>335</v>
      </c>
    </row>
    <row r="501" spans="3:3">
      <c r="C501" t="s">
        <v>336</v>
      </c>
    </row>
    <row r="502" spans="3:3">
      <c r="C502" t="s">
        <v>337</v>
      </c>
    </row>
    <row r="503" spans="3:3">
      <c r="C503" t="s">
        <v>338</v>
      </c>
    </row>
    <row r="504" spans="3:3">
      <c r="C504" t="s">
        <v>339</v>
      </c>
    </row>
    <row r="505" spans="3:3">
      <c r="C505" t="s">
        <v>340</v>
      </c>
    </row>
    <row r="506" spans="3:3">
      <c r="C506" t="s">
        <v>292</v>
      </c>
    </row>
    <row r="507" spans="3:3">
      <c r="C507" t="s">
        <v>293</v>
      </c>
    </row>
    <row r="508" spans="3:3">
      <c r="C508" t="s">
        <v>294</v>
      </c>
    </row>
    <row r="509" spans="3:3">
      <c r="C509" t="s">
        <v>295</v>
      </c>
    </row>
    <row r="510" spans="3:3">
      <c r="C510" t="s">
        <v>296</v>
      </c>
    </row>
    <row r="511" spans="3:3">
      <c r="C511" t="s">
        <v>297</v>
      </c>
    </row>
    <row r="512" spans="3:3">
      <c r="C512" t="s">
        <v>298</v>
      </c>
    </row>
    <row r="513" spans="3:3">
      <c r="C513" t="s">
        <v>299</v>
      </c>
    </row>
    <row r="514" spans="3:3">
      <c r="C514" t="s">
        <v>300</v>
      </c>
    </row>
    <row r="515" spans="3:3">
      <c r="C515" t="s">
        <v>301</v>
      </c>
    </row>
    <row r="516" spans="3:3">
      <c r="C516" t="s">
        <v>302</v>
      </c>
    </row>
    <row r="517" spans="3:3">
      <c r="C517" t="s">
        <v>303</v>
      </c>
    </row>
    <row r="518" spans="3:3">
      <c r="C518" t="s">
        <v>304</v>
      </c>
    </row>
    <row r="519" spans="3:3">
      <c r="C519" t="s">
        <v>305</v>
      </c>
    </row>
    <row r="520" spans="3:3">
      <c r="C520" t="s">
        <v>306</v>
      </c>
    </row>
    <row r="521" spans="3:3">
      <c r="C521" t="s">
        <v>307</v>
      </c>
    </row>
    <row r="522" spans="3:3">
      <c r="C522" t="s">
        <v>341</v>
      </c>
    </row>
    <row r="523" spans="3:3">
      <c r="C523" t="s">
        <v>342</v>
      </c>
    </row>
    <row r="524" spans="3:3">
      <c r="C524" t="s">
        <v>343</v>
      </c>
    </row>
    <row r="525" spans="3:3">
      <c r="C525" t="s">
        <v>344</v>
      </c>
    </row>
    <row r="526" spans="3:3">
      <c r="C526" t="s">
        <v>345</v>
      </c>
    </row>
    <row r="527" spans="3:3">
      <c r="C527" t="s">
        <v>346</v>
      </c>
    </row>
    <row r="528" spans="3:3">
      <c r="C528" t="s">
        <v>347</v>
      </c>
    </row>
    <row r="529" spans="3:3">
      <c r="C529" t="s">
        <v>348</v>
      </c>
    </row>
    <row r="530" spans="3:3">
      <c r="C530" t="s">
        <v>308</v>
      </c>
    </row>
    <row r="531" spans="3:3">
      <c r="C531" t="s">
        <v>309</v>
      </c>
    </row>
    <row r="532" spans="3:3">
      <c r="C532" t="s">
        <v>310</v>
      </c>
    </row>
    <row r="533" spans="3:3">
      <c r="C533" t="s">
        <v>311</v>
      </c>
    </row>
    <row r="534" spans="3:3">
      <c r="C534" t="s">
        <v>312</v>
      </c>
    </row>
    <row r="535" spans="3:3">
      <c r="C535" t="s">
        <v>313</v>
      </c>
    </row>
    <row r="536" spans="3:3">
      <c r="C536" t="s">
        <v>314</v>
      </c>
    </row>
    <row r="537" spans="3:3">
      <c r="C537" t="s">
        <v>315</v>
      </c>
    </row>
    <row r="538" spans="3:3">
      <c r="C538" t="s">
        <v>316</v>
      </c>
    </row>
    <row r="539" spans="3:3">
      <c r="C539" t="s">
        <v>317</v>
      </c>
    </row>
    <row r="540" spans="3:3">
      <c r="C540" t="s">
        <v>318</v>
      </c>
    </row>
    <row r="541" spans="3:3">
      <c r="C541" t="s">
        <v>319</v>
      </c>
    </row>
    <row r="542" spans="3:3">
      <c r="C542" t="s">
        <v>320</v>
      </c>
    </row>
    <row r="543" spans="3:3">
      <c r="C543" t="s">
        <v>321</v>
      </c>
    </row>
    <row r="544" spans="3:3">
      <c r="C544" t="s">
        <v>322</v>
      </c>
    </row>
    <row r="545" spans="3:3">
      <c r="C545" t="s">
        <v>323</v>
      </c>
    </row>
    <row r="546" spans="3:3">
      <c r="C546" t="s">
        <v>349</v>
      </c>
    </row>
    <row r="547" spans="3:3">
      <c r="C547" t="s">
        <v>350</v>
      </c>
    </row>
    <row r="548" spans="3:3">
      <c r="C548" t="s">
        <v>351</v>
      </c>
    </row>
    <row r="549" spans="3:3">
      <c r="C549" t="s">
        <v>350</v>
      </c>
    </row>
    <row r="550" spans="3:3">
      <c r="C550" t="s">
        <v>352</v>
      </c>
    </row>
    <row r="551" spans="3:3">
      <c r="C551" t="s">
        <v>350</v>
      </c>
    </row>
    <row r="552" spans="3:3">
      <c r="C552" t="s">
        <v>353</v>
      </c>
    </row>
    <row r="553" spans="3:3">
      <c r="C553" t="s">
        <v>350</v>
      </c>
    </row>
    <row r="554" spans="3:3">
      <c r="C554" t="s">
        <v>354</v>
      </c>
    </row>
    <row r="555" spans="3:3">
      <c r="C555" t="s">
        <v>350</v>
      </c>
    </row>
    <row r="556" spans="3:3">
      <c r="C556" t="s">
        <v>355</v>
      </c>
    </row>
    <row r="557" spans="3:3">
      <c r="C557" t="s">
        <v>350</v>
      </c>
    </row>
    <row r="558" spans="3:3">
      <c r="C558" t="s">
        <v>356</v>
      </c>
    </row>
    <row r="559" spans="3:3">
      <c r="C559" t="s">
        <v>356</v>
      </c>
    </row>
    <row r="560" spans="3:3">
      <c r="C560" t="s">
        <v>357</v>
      </c>
    </row>
    <row r="561" spans="3:3">
      <c r="C561" t="s">
        <v>357</v>
      </c>
    </row>
    <row r="562" spans="3:3">
      <c r="C562" t="s">
        <v>358</v>
      </c>
    </row>
    <row r="563" spans="3:3">
      <c r="C563" t="s">
        <v>358</v>
      </c>
    </row>
    <row r="564" spans="3:3">
      <c r="C564" t="s">
        <v>359</v>
      </c>
    </row>
    <row r="565" spans="3:3">
      <c r="C565" t="s">
        <v>359</v>
      </c>
    </row>
    <row r="566" spans="3:3">
      <c r="C566" t="s">
        <v>360</v>
      </c>
    </row>
    <row r="567" spans="3:3">
      <c r="C567" t="s">
        <v>360</v>
      </c>
    </row>
    <row r="568" spans="3:3">
      <c r="C568" t="s">
        <v>361</v>
      </c>
    </row>
    <row r="569" spans="3:3">
      <c r="C569" t="s">
        <v>361</v>
      </c>
    </row>
    <row r="570" spans="3:3">
      <c r="C570" t="s">
        <v>362</v>
      </c>
    </row>
    <row r="571" spans="3:3">
      <c r="C571" t="s">
        <v>362</v>
      </c>
    </row>
    <row r="572" spans="3:3">
      <c r="C572" t="s">
        <v>363</v>
      </c>
    </row>
    <row r="573" spans="3:3">
      <c r="C573" t="s">
        <v>363</v>
      </c>
    </row>
    <row r="574" spans="3:3">
      <c r="C574" t="s">
        <v>364</v>
      </c>
    </row>
    <row r="575" spans="3:3">
      <c r="C575" t="s">
        <v>364</v>
      </c>
    </row>
    <row r="576" spans="3:3">
      <c r="C576" t="s">
        <v>365</v>
      </c>
    </row>
    <row r="577" spans="3:3">
      <c r="C577" t="s">
        <v>365</v>
      </c>
    </row>
    <row r="578" spans="3:3">
      <c r="C578" t="s">
        <v>366</v>
      </c>
    </row>
    <row r="579" spans="3:3">
      <c r="C579" t="s">
        <v>366</v>
      </c>
    </row>
    <row r="580" spans="3:3">
      <c r="C580" t="s">
        <v>367</v>
      </c>
    </row>
    <row r="581" spans="3:3">
      <c r="C581" t="s">
        <v>367</v>
      </c>
    </row>
    <row r="582" spans="3:3">
      <c r="C582" t="s">
        <v>368</v>
      </c>
    </row>
    <row r="583" spans="3:3">
      <c r="C583" t="s">
        <v>368</v>
      </c>
    </row>
    <row r="584" spans="3:3">
      <c r="C584" t="s">
        <v>369</v>
      </c>
    </row>
    <row r="585" spans="3:3">
      <c r="C585" t="s">
        <v>369</v>
      </c>
    </row>
    <row r="586" spans="3:3">
      <c r="C586" t="s">
        <v>370</v>
      </c>
    </row>
    <row r="587" spans="3:3">
      <c r="C587" t="s">
        <v>370</v>
      </c>
    </row>
    <row r="588" spans="3:3">
      <c r="C588" t="s">
        <v>371</v>
      </c>
    </row>
    <row r="589" spans="3:3">
      <c r="C589" t="s">
        <v>371</v>
      </c>
    </row>
    <row r="590" spans="3:3">
      <c r="C590" t="s">
        <v>372</v>
      </c>
    </row>
    <row r="591" spans="3:3">
      <c r="C591" t="s">
        <v>372</v>
      </c>
    </row>
    <row r="592" spans="3:3">
      <c r="C592" t="s">
        <v>373</v>
      </c>
    </row>
    <row r="593" spans="3:3">
      <c r="C593" t="s">
        <v>373</v>
      </c>
    </row>
    <row r="594" spans="3:3">
      <c r="C594" t="s">
        <v>374</v>
      </c>
    </row>
    <row r="595" spans="3:3">
      <c r="C595" t="s">
        <v>374</v>
      </c>
    </row>
    <row r="596" spans="3:3">
      <c r="C596" t="s">
        <v>375</v>
      </c>
    </row>
    <row r="597" spans="3:3">
      <c r="C597" t="s">
        <v>375</v>
      </c>
    </row>
    <row r="598" spans="3:3">
      <c r="C598" t="s">
        <v>376</v>
      </c>
    </row>
    <row r="599" spans="3:3">
      <c r="C599" t="s">
        <v>376</v>
      </c>
    </row>
    <row r="600" spans="3:3">
      <c r="C600" t="s">
        <v>377</v>
      </c>
    </row>
    <row r="601" spans="3:3">
      <c r="C601" t="s">
        <v>377</v>
      </c>
    </row>
    <row r="602" spans="3:3">
      <c r="C602" t="s">
        <v>378</v>
      </c>
    </row>
    <row r="603" spans="3:3">
      <c r="C603" t="s">
        <v>378</v>
      </c>
    </row>
    <row r="604" spans="3:3">
      <c r="C604" t="s">
        <v>379</v>
      </c>
    </row>
    <row r="605" spans="3:3">
      <c r="C605" t="s">
        <v>379</v>
      </c>
    </row>
    <row r="606" spans="3:3">
      <c r="C606" t="s">
        <v>380</v>
      </c>
    </row>
    <row r="607" spans="3:3">
      <c r="C607" t="s">
        <v>380</v>
      </c>
    </row>
    <row r="608" spans="3:3">
      <c r="C608" t="s">
        <v>381</v>
      </c>
    </row>
    <row r="609" spans="3:3">
      <c r="C609" t="s">
        <v>381</v>
      </c>
    </row>
    <row r="610" spans="3:3">
      <c r="C610" t="s">
        <v>382</v>
      </c>
    </row>
    <row r="611" spans="3:3">
      <c r="C611" t="s">
        <v>382</v>
      </c>
    </row>
    <row r="612" spans="3:3">
      <c r="C612" t="s">
        <v>383</v>
      </c>
    </row>
    <row r="613" spans="3:3">
      <c r="C613" t="s">
        <v>383</v>
      </c>
    </row>
    <row r="614" spans="3:3">
      <c r="C614" t="s">
        <v>384</v>
      </c>
    </row>
    <row r="615" spans="3:3">
      <c r="C615" t="s">
        <v>384</v>
      </c>
    </row>
    <row r="616" spans="3:3">
      <c r="C616" t="s">
        <v>385</v>
      </c>
    </row>
    <row r="617" spans="3:3">
      <c r="C617" t="s">
        <v>385</v>
      </c>
    </row>
    <row r="618" spans="3:3">
      <c r="C618" t="s">
        <v>386</v>
      </c>
    </row>
    <row r="619" spans="3:3">
      <c r="C619" t="s">
        <v>387</v>
      </c>
    </row>
    <row r="620" spans="3:3">
      <c r="C620" t="s">
        <v>388</v>
      </c>
    </row>
    <row r="621" spans="3:3">
      <c r="C621" t="s">
        <v>389</v>
      </c>
    </row>
    <row r="622" spans="3:3">
      <c r="C622" t="s">
        <v>390</v>
      </c>
    </row>
    <row r="623" spans="3:3">
      <c r="C623" t="s">
        <v>391</v>
      </c>
    </row>
    <row r="624" spans="3:3">
      <c r="C624" t="s">
        <v>392</v>
      </c>
    </row>
    <row r="625" spans="3:3">
      <c r="C625" t="s">
        <v>393</v>
      </c>
    </row>
    <row r="626" spans="3:3">
      <c r="C626" t="s">
        <v>394</v>
      </c>
    </row>
    <row r="627" spans="3:3">
      <c r="C627" t="s">
        <v>395</v>
      </c>
    </row>
    <row r="628" spans="3:3">
      <c r="C628" t="s">
        <v>396</v>
      </c>
    </row>
    <row r="629" spans="3:3">
      <c r="C629" t="s">
        <v>397</v>
      </c>
    </row>
    <row r="630" spans="3:3">
      <c r="C630" t="s">
        <v>398</v>
      </c>
    </row>
    <row r="631" spans="3:3">
      <c r="C631" t="s">
        <v>399</v>
      </c>
    </row>
    <row r="632" spans="3:3">
      <c r="C632" t="s">
        <v>400</v>
      </c>
    </row>
    <row r="633" spans="3:3">
      <c r="C633" s="2" t="s">
        <v>401</v>
      </c>
    </row>
    <row r="634" spans="3:3">
      <c r="C634" s="2" t="s">
        <v>402</v>
      </c>
    </row>
    <row r="635" spans="3:3">
      <c r="C635" t="s">
        <v>386</v>
      </c>
    </row>
    <row r="636" spans="3:3">
      <c r="C636" t="s">
        <v>387</v>
      </c>
    </row>
    <row r="637" spans="3:3">
      <c r="C637" t="s">
        <v>388</v>
      </c>
    </row>
    <row r="638" spans="3:3">
      <c r="C638" t="s">
        <v>389</v>
      </c>
    </row>
    <row r="639" spans="3:3">
      <c r="C639" t="s">
        <v>390</v>
      </c>
    </row>
    <row r="640" spans="3:3">
      <c r="C640" t="s">
        <v>391</v>
      </c>
    </row>
    <row r="641" spans="3:3">
      <c r="C641" t="s">
        <v>392</v>
      </c>
    </row>
    <row r="642" spans="3:3">
      <c r="C642" t="s">
        <v>393</v>
      </c>
    </row>
    <row r="643" spans="3:3">
      <c r="C643" t="s">
        <v>394</v>
      </c>
    </row>
    <row r="644" spans="3:3">
      <c r="C644" t="s">
        <v>395</v>
      </c>
    </row>
    <row r="645" spans="3:3">
      <c r="C645" t="s">
        <v>396</v>
      </c>
    </row>
    <row r="646" spans="3:3">
      <c r="C646" t="s">
        <v>397</v>
      </c>
    </row>
    <row r="647" spans="3:3">
      <c r="C647" t="s">
        <v>398</v>
      </c>
    </row>
    <row r="648" spans="3:3">
      <c r="C648" t="s">
        <v>399</v>
      </c>
    </row>
    <row r="649" spans="3:3">
      <c r="C649" t="s">
        <v>400</v>
      </c>
    </row>
    <row r="650" spans="3:3">
      <c r="C650" t="s">
        <v>291</v>
      </c>
    </row>
    <row r="651" spans="3:3">
      <c r="C651" t="s">
        <v>403</v>
      </c>
    </row>
    <row r="652" spans="3:3">
      <c r="C652" t="s">
        <v>404</v>
      </c>
    </row>
    <row r="653" spans="3:3">
      <c r="C653" t="s">
        <v>405</v>
      </c>
    </row>
    <row r="654" spans="3:3">
      <c r="C654" t="s">
        <v>406</v>
      </c>
    </row>
    <row r="655" spans="3:3">
      <c r="C655" t="s">
        <v>407</v>
      </c>
    </row>
    <row r="656" spans="3:3">
      <c r="C656" t="s">
        <v>408</v>
      </c>
    </row>
    <row r="657" spans="3:3">
      <c r="C657" t="s">
        <v>409</v>
      </c>
    </row>
    <row r="658" spans="3:3">
      <c r="C658" t="s">
        <v>410</v>
      </c>
    </row>
    <row r="659" spans="3:3">
      <c r="C659" t="s">
        <v>410</v>
      </c>
    </row>
    <row r="660" spans="3:3">
      <c r="C660" t="s">
        <v>411</v>
      </c>
    </row>
    <row r="661" spans="3:3">
      <c r="C661" t="s">
        <v>412</v>
      </c>
    </row>
    <row r="662" spans="3:3">
      <c r="C662" t="s">
        <v>413</v>
      </c>
    </row>
    <row r="663" spans="3:3">
      <c r="C663" t="s">
        <v>414</v>
      </c>
    </row>
    <row r="664" spans="3:3">
      <c r="C664" t="s">
        <v>415</v>
      </c>
    </row>
    <row r="665" spans="3:3">
      <c r="C665" t="s">
        <v>416</v>
      </c>
    </row>
    <row r="666" spans="3:3">
      <c r="C666" t="s">
        <v>417</v>
      </c>
    </row>
    <row r="667" spans="3:3">
      <c r="C667" t="s">
        <v>418</v>
      </c>
    </row>
    <row r="668" spans="3:3">
      <c r="C668" t="s">
        <v>419</v>
      </c>
    </row>
    <row r="669" spans="3:3">
      <c r="C669" t="s">
        <v>420</v>
      </c>
    </row>
    <row r="670" spans="3:3">
      <c r="C670" t="s">
        <v>421</v>
      </c>
    </row>
    <row r="671" spans="3:3">
      <c r="C671" t="s">
        <v>422</v>
      </c>
    </row>
    <row r="672" spans="3:3">
      <c r="C672" t="s">
        <v>423</v>
      </c>
    </row>
    <row r="673" spans="3:3">
      <c r="C673" t="s">
        <v>424</v>
      </c>
    </row>
    <row r="674" spans="3:3">
      <c r="C674" t="s">
        <v>425</v>
      </c>
    </row>
    <row r="675" spans="3:3">
      <c r="C675" t="s">
        <v>426</v>
      </c>
    </row>
    <row r="676" spans="3:3">
      <c r="C676" t="s">
        <v>427</v>
      </c>
    </row>
    <row r="677" spans="3:3">
      <c r="C677" t="s">
        <v>428</v>
      </c>
    </row>
    <row r="678" spans="3:3">
      <c r="C678" t="s">
        <v>429</v>
      </c>
    </row>
    <row r="679" spans="3:3">
      <c r="C679" t="s">
        <v>430</v>
      </c>
    </row>
    <row r="680" spans="3:3">
      <c r="C680" t="s">
        <v>431</v>
      </c>
    </row>
    <row r="681" spans="3:3">
      <c r="C681" t="s">
        <v>432</v>
      </c>
    </row>
    <row r="682" spans="3:3">
      <c r="C682" t="s">
        <v>433</v>
      </c>
    </row>
    <row r="683" spans="3:3">
      <c r="C683" t="s">
        <v>434</v>
      </c>
    </row>
    <row r="684" spans="3:3">
      <c r="C684" t="s">
        <v>435</v>
      </c>
    </row>
    <row r="685" spans="3:3">
      <c r="C685" t="s">
        <v>436</v>
      </c>
    </row>
    <row r="686" spans="3:3">
      <c r="C686" t="s">
        <v>437</v>
      </c>
    </row>
    <row r="687" spans="3:3">
      <c r="C687" t="s">
        <v>438</v>
      </c>
    </row>
    <row r="688" spans="3:3">
      <c r="C688" t="s">
        <v>439</v>
      </c>
    </row>
    <row r="689" spans="3:3">
      <c r="C689" t="s">
        <v>440</v>
      </c>
    </row>
    <row r="690" spans="3:3">
      <c r="C690" t="s">
        <v>441</v>
      </c>
    </row>
    <row r="691" spans="3:3">
      <c r="C691" t="s">
        <v>442</v>
      </c>
    </row>
    <row r="692" spans="3:3">
      <c r="C692" t="s">
        <v>443</v>
      </c>
    </row>
    <row r="693" spans="3:3">
      <c r="C693" t="s">
        <v>444</v>
      </c>
    </row>
    <row r="694" spans="3:3">
      <c r="C694" t="s">
        <v>445</v>
      </c>
    </row>
    <row r="695" spans="3:3">
      <c r="C695" t="s">
        <v>446</v>
      </c>
    </row>
    <row r="696" spans="3:3">
      <c r="C696" t="s">
        <v>447</v>
      </c>
    </row>
    <row r="697" spans="3:3">
      <c r="C697" t="s">
        <v>448</v>
      </c>
    </row>
    <row r="698" spans="3:3">
      <c r="C698" t="s">
        <v>449</v>
      </c>
    </row>
    <row r="699" spans="3:3">
      <c r="C699" t="s">
        <v>450</v>
      </c>
    </row>
    <row r="700" spans="3:3">
      <c r="C700" t="s">
        <v>451</v>
      </c>
    </row>
    <row r="701" spans="3:3">
      <c r="C701" t="s">
        <v>404</v>
      </c>
    </row>
    <row r="702" spans="3:3">
      <c r="C702" t="s">
        <v>405</v>
      </c>
    </row>
    <row r="703" spans="3:3">
      <c r="C703" t="s">
        <v>406</v>
      </c>
    </row>
    <row r="704" spans="3:3">
      <c r="C704" t="s">
        <v>407</v>
      </c>
    </row>
    <row r="705" spans="3:3">
      <c r="C705" t="s">
        <v>408</v>
      </c>
    </row>
    <row r="706" spans="3:3">
      <c r="C706" t="s">
        <v>409</v>
      </c>
    </row>
    <row r="707" spans="3:3">
      <c r="C707" t="s">
        <v>410</v>
      </c>
    </row>
    <row r="708" spans="3:3">
      <c r="C708" t="s">
        <v>410</v>
      </c>
    </row>
    <row r="709" spans="3:3">
      <c r="C709" t="s">
        <v>411</v>
      </c>
    </row>
    <row r="710" spans="3:3">
      <c r="C710" t="s">
        <v>412</v>
      </c>
    </row>
    <row r="711" spans="3:3">
      <c r="C711" t="s">
        <v>413</v>
      </c>
    </row>
    <row r="712" spans="3:3">
      <c r="C712" t="s">
        <v>414</v>
      </c>
    </row>
    <row r="713" spans="3:3">
      <c r="C713" t="s">
        <v>415</v>
      </c>
    </row>
    <row r="714" spans="3:3">
      <c r="C714" t="s">
        <v>416</v>
      </c>
    </row>
    <row r="715" spans="3:3">
      <c r="C715" t="s">
        <v>417</v>
      </c>
    </row>
    <row r="716" spans="3:3">
      <c r="C716" t="s">
        <v>418</v>
      </c>
    </row>
    <row r="717" spans="3:3">
      <c r="C717" t="s">
        <v>419</v>
      </c>
    </row>
    <row r="718" spans="3:3">
      <c r="C718" t="s">
        <v>420</v>
      </c>
    </row>
    <row r="719" spans="3:3">
      <c r="C719" t="s">
        <v>421</v>
      </c>
    </row>
    <row r="720" spans="3:3">
      <c r="C720" t="s">
        <v>422</v>
      </c>
    </row>
    <row r="721" spans="3:3">
      <c r="C721" t="s">
        <v>423</v>
      </c>
    </row>
    <row r="722" spans="3:3">
      <c r="C722" t="s">
        <v>424</v>
      </c>
    </row>
    <row r="723" spans="3:3">
      <c r="C723" t="s">
        <v>425</v>
      </c>
    </row>
    <row r="724" spans="3:3">
      <c r="C724" t="s">
        <v>426</v>
      </c>
    </row>
    <row r="725" spans="3:3">
      <c r="C725" t="s">
        <v>427</v>
      </c>
    </row>
    <row r="726" spans="3:3">
      <c r="C726" t="s">
        <v>428</v>
      </c>
    </row>
    <row r="727" spans="3:3">
      <c r="C727" t="s">
        <v>429</v>
      </c>
    </row>
    <row r="728" spans="3:3">
      <c r="C728" t="s">
        <v>430</v>
      </c>
    </row>
    <row r="729" spans="3:3">
      <c r="C729" t="s">
        <v>431</v>
      </c>
    </row>
    <row r="730" spans="3:3">
      <c r="C730" t="s">
        <v>432</v>
      </c>
    </row>
    <row r="731" spans="3:3">
      <c r="C731" t="s">
        <v>433</v>
      </c>
    </row>
    <row r="732" spans="3:3">
      <c r="C732" t="s">
        <v>434</v>
      </c>
    </row>
    <row r="733" spans="3:3">
      <c r="C733" t="s">
        <v>435</v>
      </c>
    </row>
    <row r="734" spans="3:3">
      <c r="C734" t="s">
        <v>436</v>
      </c>
    </row>
    <row r="735" spans="3:3">
      <c r="C735" t="s">
        <v>437</v>
      </c>
    </row>
    <row r="736" spans="3:3">
      <c r="C736" t="s">
        <v>438</v>
      </c>
    </row>
    <row r="737" spans="3:3">
      <c r="C737" t="s">
        <v>439</v>
      </c>
    </row>
    <row r="738" spans="3:3">
      <c r="C738" t="s">
        <v>440</v>
      </c>
    </row>
    <row r="739" spans="3:3">
      <c r="C739" t="s">
        <v>441</v>
      </c>
    </row>
    <row r="740" spans="3:3">
      <c r="C740" t="s">
        <v>442</v>
      </c>
    </row>
    <row r="741" spans="3:3">
      <c r="C741" t="s">
        <v>443</v>
      </c>
    </row>
    <row r="742" spans="3:3">
      <c r="C742" t="s">
        <v>444</v>
      </c>
    </row>
    <row r="743" spans="3:3">
      <c r="C743" t="s">
        <v>445</v>
      </c>
    </row>
    <row r="744" spans="3:3">
      <c r="C744" t="s">
        <v>446</v>
      </c>
    </row>
    <row r="745" spans="3:3">
      <c r="C745" t="s">
        <v>447</v>
      </c>
    </row>
    <row r="746" spans="3:3">
      <c r="C746" t="s">
        <v>448</v>
      </c>
    </row>
    <row r="747" spans="3:3">
      <c r="C747" t="s">
        <v>449</v>
      </c>
    </row>
    <row r="748" spans="3:3">
      <c r="C748" t="s">
        <v>450</v>
      </c>
    </row>
    <row r="749" spans="3:3">
      <c r="C749" t="s">
        <v>451</v>
      </c>
    </row>
    <row r="750" spans="3:3">
      <c r="C750" t="s">
        <v>452</v>
      </c>
    </row>
    <row r="751" spans="3:3">
      <c r="C751" t="s">
        <v>453</v>
      </c>
    </row>
    <row r="752" spans="3:3">
      <c r="C752" t="s">
        <v>454</v>
      </c>
    </row>
    <row r="753" spans="3:3">
      <c r="C753" t="s">
        <v>455</v>
      </c>
    </row>
    <row r="754" spans="3:3">
      <c r="C754" t="s">
        <v>456</v>
      </c>
    </row>
    <row r="755" spans="3:3">
      <c r="C755" t="s">
        <v>457</v>
      </c>
    </row>
    <row r="756" spans="3:3">
      <c r="C756" t="s">
        <v>458</v>
      </c>
    </row>
    <row r="757" spans="3:3">
      <c r="C757" t="s">
        <v>458</v>
      </c>
    </row>
    <row r="758" spans="3:3">
      <c r="C758" t="s">
        <v>430</v>
      </c>
    </row>
    <row r="759" spans="3:3">
      <c r="C759" t="s">
        <v>458</v>
      </c>
    </row>
    <row r="760" spans="3:3">
      <c r="C760" t="s">
        <v>458</v>
      </c>
    </row>
    <row r="761" spans="3:3">
      <c r="C761" t="s">
        <v>411</v>
      </c>
    </row>
    <row r="762" spans="3:3">
      <c r="C762" t="s">
        <v>437</v>
      </c>
    </row>
    <row r="763" spans="3:3">
      <c r="C763" t="s">
        <v>459</v>
      </c>
    </row>
    <row r="764" spans="3:3">
      <c r="C764" t="s">
        <v>447</v>
      </c>
    </row>
    <row r="765" spans="3:3">
      <c r="C765" t="s">
        <v>460</v>
      </c>
    </row>
    <row r="766" spans="3:3">
      <c r="C766" t="s">
        <v>450</v>
      </c>
    </row>
    <row r="767" spans="3:3">
      <c r="C767" t="s">
        <v>405</v>
      </c>
    </row>
    <row r="768" spans="3:3">
      <c r="C768" t="s">
        <v>405</v>
      </c>
    </row>
    <row r="769" spans="3:3">
      <c r="C769" t="s">
        <v>449</v>
      </c>
    </row>
    <row r="770" spans="3:3">
      <c r="C770" t="s">
        <v>461</v>
      </c>
    </row>
    <row r="771" spans="3:3">
      <c r="C771" t="s">
        <v>462</v>
      </c>
    </row>
    <row r="772" spans="3:3">
      <c r="C772" t="s">
        <v>463</v>
      </c>
    </row>
    <row r="773" spans="3:3">
      <c r="C773" t="s">
        <v>464</v>
      </c>
    </row>
    <row r="774" spans="3:3">
      <c r="C774" t="s">
        <v>465</v>
      </c>
    </row>
    <row r="775" spans="3:3">
      <c r="C775" t="s">
        <v>466</v>
      </c>
    </row>
    <row r="776" spans="3:3">
      <c r="C776" t="s">
        <v>411</v>
      </c>
    </row>
    <row r="777" spans="3:3">
      <c r="C777" t="s">
        <v>466</v>
      </c>
    </row>
    <row r="778" spans="3:3">
      <c r="C778" t="s">
        <v>411</v>
      </c>
    </row>
    <row r="779" spans="3:3">
      <c r="C779" t="s">
        <v>467</v>
      </c>
    </row>
    <row r="780" spans="3:3">
      <c r="C780" t="s">
        <v>468</v>
      </c>
    </row>
    <row r="781" spans="3:3">
      <c r="C781" t="s">
        <v>469</v>
      </c>
    </row>
    <row r="782" spans="3:3">
      <c r="C782" t="s">
        <v>469</v>
      </c>
    </row>
    <row r="783" spans="3:3">
      <c r="C783" t="s">
        <v>469</v>
      </c>
    </row>
    <row r="784" spans="3:3">
      <c r="C784" t="s">
        <v>470</v>
      </c>
    </row>
    <row r="785" spans="3:3">
      <c r="C785" t="s">
        <v>471</v>
      </c>
    </row>
    <row r="786" spans="3:3">
      <c r="C786" t="s">
        <v>469</v>
      </c>
    </row>
    <row r="787" spans="3:3">
      <c r="C787" t="s">
        <v>472</v>
      </c>
    </row>
    <row r="788" spans="3:3">
      <c r="C788" t="s">
        <v>451</v>
      </c>
    </row>
    <row r="789" spans="3:3">
      <c r="C789" t="s">
        <v>405</v>
      </c>
    </row>
    <row r="790" spans="3:3">
      <c r="C790" t="s">
        <v>473</v>
      </c>
    </row>
    <row r="791" spans="3:3">
      <c r="C791" s="2" t="s">
        <v>474</v>
      </c>
    </row>
    <row r="792" spans="3:3">
      <c r="C792" s="2" t="s">
        <v>475</v>
      </c>
    </row>
    <row r="793" spans="3:3">
      <c r="C793" t="s">
        <v>476</v>
      </c>
    </row>
    <row r="794" spans="3:3">
      <c r="C794" t="s">
        <v>477</v>
      </c>
    </row>
    <row r="795" spans="3:3">
      <c r="C795" t="s">
        <v>478</v>
      </c>
    </row>
    <row r="796" spans="3:3">
      <c r="C796" t="s">
        <v>479</v>
      </c>
    </row>
    <row r="797" spans="3:3">
      <c r="C797" s="2" t="s">
        <v>480</v>
      </c>
    </row>
    <row r="798" spans="3:3">
      <c r="C798" s="2" t="s">
        <v>481</v>
      </c>
    </row>
    <row r="799" spans="3:3">
      <c r="C799" s="2" t="s">
        <v>482</v>
      </c>
    </row>
    <row r="800" spans="3:3">
      <c r="C800" s="2" t="s">
        <v>483</v>
      </c>
    </row>
    <row r="801" spans="3:3">
      <c r="C801" t="s">
        <v>484</v>
      </c>
    </row>
    <row r="802" spans="3:3">
      <c r="C802" s="2" t="s">
        <v>485</v>
      </c>
    </row>
    <row r="803" spans="3:3">
      <c r="C803" t="s">
        <v>486</v>
      </c>
    </row>
    <row r="804" spans="3:3">
      <c r="C804" t="s">
        <v>487</v>
      </c>
    </row>
    <row r="805" spans="3:3">
      <c r="C805" t="s">
        <v>488</v>
      </c>
    </row>
    <row r="806" spans="3:3">
      <c r="C806" t="s">
        <v>489</v>
      </c>
    </row>
    <row r="807" spans="3:3">
      <c r="C807" s="2" t="s">
        <v>490</v>
      </c>
    </row>
    <row r="808" spans="3:3">
      <c r="C808" t="s">
        <v>491</v>
      </c>
    </row>
    <row r="809" spans="3:3">
      <c r="C809" t="s">
        <v>492</v>
      </c>
    </row>
    <row r="810" spans="3:3">
      <c r="C810" t="s">
        <v>493</v>
      </c>
    </row>
    <row r="811" spans="3:3">
      <c r="C811" t="s">
        <v>494</v>
      </c>
    </row>
    <row r="812" spans="3:3">
      <c r="C812" t="s">
        <v>495</v>
      </c>
    </row>
    <row r="813" spans="3:3">
      <c r="C813" t="s">
        <v>496</v>
      </c>
    </row>
    <row r="814" spans="3:3">
      <c r="C814" t="s">
        <v>497</v>
      </c>
    </row>
    <row r="815" spans="3:3">
      <c r="C815" t="s">
        <v>498</v>
      </c>
    </row>
    <row r="816" spans="3:3">
      <c r="C816" t="s">
        <v>499</v>
      </c>
    </row>
    <row r="817" spans="3:3">
      <c r="C817" t="s">
        <v>500</v>
      </c>
    </row>
    <row r="818" spans="3:3">
      <c r="C818" t="s">
        <v>501</v>
      </c>
    </row>
  </sheetData>
  <phoneticPr fontId="2" type="noConversion"/>
  <hyperlinks>
    <hyperlink ref="E459" r:id="rId1" location="/home" xr:uid="{3E3DD695-2080-496C-BF23-3C20B0148515}"/>
    <hyperlink ref="C633" r:id="rId2" xr:uid="{47CD854C-6FB4-4A10-B699-E6E1CC9B34F4}"/>
    <hyperlink ref="C634" r:id="rId3" location="/home" xr:uid="{F5856731-FE1E-4179-9A8F-1670C565AED3}"/>
    <hyperlink ref="C791" r:id="rId4" xr:uid="{3B6CC683-B2DC-4715-9A0E-D489639F78E0}"/>
    <hyperlink ref="C792" r:id="rId5" xr:uid="{D937E9D5-B928-4BDC-9609-0F08501691C5}"/>
    <hyperlink ref="C797" r:id="rId6" xr:uid="{2B5D445B-0EDD-4291-9E6F-5EDA5D38A162}"/>
    <hyperlink ref="C798" r:id="rId7" xr:uid="{D5D7DAEE-5E0C-48DB-8FAC-2EDE5C7D2B8F}"/>
    <hyperlink ref="C799" r:id="rId8" xr:uid="{BD9304FE-F694-4E46-93CE-8A8BE335914C}"/>
    <hyperlink ref="C800" r:id="rId9" xr:uid="{1ACFE97E-C407-4CA1-B25B-D12979354CD7}"/>
    <hyperlink ref="C802" r:id="rId10" xr:uid="{9E63A377-7254-4E61-9D70-E489A158710B}"/>
    <hyperlink ref="C807" r:id="rId11" xr:uid="{EA33B91B-F90B-4E2F-BEF3-C42EC8CC6808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 X</dc:creator>
  <cp:lastModifiedBy>nsfocus</cp:lastModifiedBy>
  <dcterms:created xsi:type="dcterms:W3CDTF">2015-06-05T18:19:34Z</dcterms:created>
  <dcterms:modified xsi:type="dcterms:W3CDTF">2021-03-02T08:46:54Z</dcterms:modified>
</cp:coreProperties>
</file>