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ni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<sst xmlns="http://schemas.openxmlformats.org/spreadsheetml/2006/main" count="342" uniqueCount="175">
  <si>
    <t xml:space="preserve">ctime</t>
  </si>
  <si>
    <t xml:space="preserve">status</t>
  </si>
  <si>
    <t xml:space="preserve">cpu</t>
  </si>
  <si>
    <t xml:space="preserve">memoria</t>
  </si>
  <si>
    <t xml:space="preserve">Total de acessos</t>
  </si>
  <si>
    <t xml:space="preserve">KiloBytes</t>
  </si>
  <si>
    <t xml:space="preserve">39:59</t>
  </si>
  <si>
    <t xml:space="preserve">OK</t>
  </si>
  <si>
    <t xml:space="preserve">44:33</t>
  </si>
  <si>
    <t xml:space="preserve">44:34</t>
  </si>
  <si>
    <t xml:space="preserve">44:36</t>
  </si>
  <si>
    <t xml:space="preserve">44:38</t>
  </si>
  <si>
    <t xml:space="preserve">44:40</t>
  </si>
  <si>
    <t xml:space="preserve">44:41</t>
  </si>
  <si>
    <t xml:space="preserve">44:43</t>
  </si>
  <si>
    <t xml:space="preserve">44:45</t>
  </si>
  <si>
    <t xml:space="preserve">44:47</t>
  </si>
  <si>
    <t xml:space="preserve">44:49</t>
  </si>
  <si>
    <t xml:space="preserve">44:50</t>
  </si>
  <si>
    <t xml:space="preserve">44:52</t>
  </si>
  <si>
    <t xml:space="preserve">44:54</t>
  </si>
  <si>
    <t xml:space="preserve">44:56</t>
  </si>
  <si>
    <t xml:space="preserve">44:58</t>
  </si>
  <si>
    <t xml:space="preserve">44:59</t>
  </si>
  <si>
    <t xml:space="preserve">45:01</t>
  </si>
  <si>
    <t xml:space="preserve">45:03</t>
  </si>
  <si>
    <t xml:space="preserve">45:05</t>
  </si>
  <si>
    <t xml:space="preserve">45:07</t>
  </si>
  <si>
    <t xml:space="preserve">45:08</t>
  </si>
  <si>
    <t xml:space="preserve">45:10</t>
  </si>
  <si>
    <t xml:space="preserve">45:12</t>
  </si>
  <si>
    <t xml:space="preserve">45:14</t>
  </si>
  <si>
    <t xml:space="preserve">45:15</t>
  </si>
  <si>
    <t xml:space="preserve">45:17</t>
  </si>
  <si>
    <t xml:space="preserve">45:19</t>
  </si>
  <si>
    <t xml:space="preserve">45:21</t>
  </si>
  <si>
    <t xml:space="preserve">45:23</t>
  </si>
  <si>
    <t xml:space="preserve">45:24</t>
  </si>
  <si>
    <t xml:space="preserve">45:26</t>
  </si>
  <si>
    <t xml:space="preserve">45:28</t>
  </si>
  <si>
    <t xml:space="preserve">45:30</t>
  </si>
  <si>
    <t xml:space="preserve">45:31</t>
  </si>
  <si>
    <t xml:space="preserve">45:33</t>
  </si>
  <si>
    <t xml:space="preserve">45:35</t>
  </si>
  <si>
    <t xml:space="preserve">45:37</t>
  </si>
  <si>
    <t xml:space="preserve">45:39</t>
  </si>
  <si>
    <t xml:space="preserve">45:40</t>
  </si>
  <si>
    <t xml:space="preserve">45:42</t>
  </si>
  <si>
    <t xml:space="preserve">45:44</t>
  </si>
  <si>
    <t xml:space="preserve">45:46</t>
  </si>
  <si>
    <t xml:space="preserve">45:47</t>
  </si>
  <si>
    <t xml:space="preserve">45:49</t>
  </si>
  <si>
    <t xml:space="preserve">45:51</t>
  </si>
  <si>
    <t xml:space="preserve">45:53</t>
  </si>
  <si>
    <t xml:space="preserve">45:55</t>
  </si>
  <si>
    <t xml:space="preserve">45:56</t>
  </si>
  <si>
    <t xml:space="preserve">45:58</t>
  </si>
  <si>
    <t xml:space="preserve">46:00</t>
  </si>
  <si>
    <t xml:space="preserve">46:02</t>
  </si>
  <si>
    <t xml:space="preserve">46:04</t>
  </si>
  <si>
    <t xml:space="preserve">46:05</t>
  </si>
  <si>
    <t xml:space="preserve">46:07</t>
  </si>
  <si>
    <t xml:space="preserve">46:09</t>
  </si>
  <si>
    <t xml:space="preserve">46:11</t>
  </si>
  <si>
    <t xml:space="preserve">46:13</t>
  </si>
  <si>
    <t xml:space="preserve">46:14</t>
  </si>
  <si>
    <t xml:space="preserve">46:16</t>
  </si>
  <si>
    <t xml:space="preserve">46:18</t>
  </si>
  <si>
    <t xml:space="preserve">46:20</t>
  </si>
  <si>
    <t xml:space="preserve">46:22</t>
  </si>
  <si>
    <t xml:space="preserve">46:24</t>
  </si>
  <si>
    <t xml:space="preserve">46:25</t>
  </si>
  <si>
    <t xml:space="preserve">46:27</t>
  </si>
  <si>
    <t xml:space="preserve">46:29</t>
  </si>
  <si>
    <t xml:space="preserve">46:31</t>
  </si>
  <si>
    <t xml:space="preserve">46:33</t>
  </si>
  <si>
    <t xml:space="preserve">46:34</t>
  </si>
  <si>
    <t xml:space="preserve">46:36</t>
  </si>
  <si>
    <t xml:space="preserve">46:38</t>
  </si>
  <si>
    <t xml:space="preserve">46:40</t>
  </si>
  <si>
    <t xml:space="preserve">46:42</t>
  </si>
  <si>
    <t xml:space="preserve">46:43</t>
  </si>
  <si>
    <t xml:space="preserve">46:45</t>
  </si>
  <si>
    <t xml:space="preserve">46:47</t>
  </si>
  <si>
    <t xml:space="preserve">46:49</t>
  </si>
  <si>
    <t xml:space="preserve">46:51</t>
  </si>
  <si>
    <t xml:space="preserve">46:52</t>
  </si>
  <si>
    <t xml:space="preserve">46:54</t>
  </si>
  <si>
    <t xml:space="preserve">46:56</t>
  </si>
  <si>
    <t xml:space="preserve">46:58</t>
  </si>
  <si>
    <t xml:space="preserve">46:59</t>
  </si>
  <si>
    <t xml:space="preserve">47:01</t>
  </si>
  <si>
    <t xml:space="preserve">47:03</t>
  </si>
  <si>
    <t xml:space="preserve">47:05</t>
  </si>
  <si>
    <t xml:space="preserve">47:06</t>
  </si>
  <si>
    <t xml:space="preserve">47:08</t>
  </si>
  <si>
    <t xml:space="preserve">47:10</t>
  </si>
  <si>
    <t xml:space="preserve">47:12</t>
  </si>
  <si>
    <t xml:space="preserve">47:14</t>
  </si>
  <si>
    <t xml:space="preserve">47:15</t>
  </si>
  <si>
    <t xml:space="preserve">47:17</t>
  </si>
  <si>
    <t xml:space="preserve">47:19</t>
  </si>
  <si>
    <t xml:space="preserve">47:21</t>
  </si>
  <si>
    <t xml:space="preserve">47:23</t>
  </si>
  <si>
    <t xml:space="preserve">47:25</t>
  </si>
  <si>
    <t xml:space="preserve">47:26</t>
  </si>
  <si>
    <t xml:space="preserve">47:28</t>
  </si>
  <si>
    <t xml:space="preserve">47:30</t>
  </si>
  <si>
    <t xml:space="preserve">47:32</t>
  </si>
  <si>
    <t xml:space="preserve">47:33</t>
  </si>
  <si>
    <t xml:space="preserve">47:35</t>
  </si>
  <si>
    <t xml:space="preserve">47:37</t>
  </si>
  <si>
    <t xml:space="preserve">47:39</t>
  </si>
  <si>
    <t xml:space="preserve">47:41</t>
  </si>
  <si>
    <t xml:space="preserve">47:42</t>
  </si>
  <si>
    <t xml:space="preserve">47:44</t>
  </si>
  <si>
    <t xml:space="preserve">47:46</t>
  </si>
  <si>
    <t xml:space="preserve">47:48</t>
  </si>
  <si>
    <t xml:space="preserve">47:50</t>
  </si>
  <si>
    <t xml:space="preserve">47:51</t>
  </si>
  <si>
    <t xml:space="preserve">47:53</t>
  </si>
  <si>
    <t xml:space="preserve">47:55</t>
  </si>
  <si>
    <t xml:space="preserve">47:57</t>
  </si>
  <si>
    <t xml:space="preserve">47:59</t>
  </si>
  <si>
    <t xml:space="preserve">48:00</t>
  </si>
  <si>
    <t xml:space="preserve">48:02</t>
  </si>
  <si>
    <t xml:space="preserve">48:04</t>
  </si>
  <si>
    <t xml:space="preserve">48:06</t>
  </si>
  <si>
    <t xml:space="preserve">48:07</t>
  </si>
  <si>
    <t xml:space="preserve">48:09</t>
  </si>
  <si>
    <t xml:space="preserve">48:11</t>
  </si>
  <si>
    <t xml:space="preserve">48:13</t>
  </si>
  <si>
    <t xml:space="preserve">48:15</t>
  </si>
  <si>
    <t xml:space="preserve">48:16</t>
  </si>
  <si>
    <t xml:space="preserve">48:18</t>
  </si>
  <si>
    <t xml:space="preserve">48:20</t>
  </si>
  <si>
    <t xml:space="preserve">48:22</t>
  </si>
  <si>
    <t xml:space="preserve">48:24</t>
  </si>
  <si>
    <t xml:space="preserve">48:25</t>
  </si>
  <si>
    <t xml:space="preserve">48:27</t>
  </si>
  <si>
    <t xml:space="preserve">48:29</t>
  </si>
  <si>
    <t xml:space="preserve">48:31</t>
  </si>
  <si>
    <t xml:space="preserve">48:33</t>
  </si>
  <si>
    <t xml:space="preserve">48:34</t>
  </si>
  <si>
    <t xml:space="preserve">48:36</t>
  </si>
  <si>
    <t xml:space="preserve">48:38</t>
  </si>
  <si>
    <t xml:space="preserve">48:40</t>
  </si>
  <si>
    <t xml:space="preserve">48:42</t>
  </si>
  <si>
    <t xml:space="preserve">48:43</t>
  </si>
  <si>
    <t xml:space="preserve">48:45</t>
  </si>
  <si>
    <t xml:space="preserve">48:47</t>
  </si>
  <si>
    <t xml:space="preserve">48:49</t>
  </si>
  <si>
    <t xml:space="preserve">48:51</t>
  </si>
  <si>
    <t xml:space="preserve">48:52</t>
  </si>
  <si>
    <t xml:space="preserve">48:54</t>
  </si>
  <si>
    <t xml:space="preserve">48:56</t>
  </si>
  <si>
    <t xml:space="preserve">48:58</t>
  </si>
  <si>
    <t xml:space="preserve">49:00</t>
  </si>
  <si>
    <t xml:space="preserve">49:01</t>
  </si>
  <si>
    <t xml:space="preserve">49:03</t>
  </si>
  <si>
    <t xml:space="preserve">49:05</t>
  </si>
  <si>
    <t xml:space="preserve">49:07</t>
  </si>
  <si>
    <t xml:space="preserve">49:09</t>
  </si>
  <si>
    <t xml:space="preserve">49:10</t>
  </si>
  <si>
    <t xml:space="preserve">49:12</t>
  </si>
  <si>
    <t xml:space="preserve">49:14</t>
  </si>
  <si>
    <t xml:space="preserve">49:16</t>
  </si>
  <si>
    <t xml:space="preserve">49:18</t>
  </si>
  <si>
    <t xml:space="preserve">49:19</t>
  </si>
  <si>
    <t xml:space="preserve">49:21</t>
  </si>
  <si>
    <t xml:space="preserve">49:23</t>
  </si>
  <si>
    <t xml:space="preserve">49:24</t>
  </si>
  <si>
    <t xml:space="preserve">49:26</t>
  </si>
  <si>
    <t xml:space="preserve">49:28</t>
  </si>
  <si>
    <t xml:space="preserve">49:29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</si>
</sst>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#,##0.00"/>
    <numFmt numFmtId="167" formatCode="@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reeSans"/>
      <family val="2"/>
    </font>
    <font>
      <sz val="10"/>
      <name val="FreeSans"/>
      <family val="2"/>
    </font>
    <font>
      <sz val="10"/>
      <color rgb="FF333333"/>
      <name val="FreeSans"/>
      <family val="2"/>
    </font>
    <font>
      <sz val="10"/>
      <color rgb="FF808080"/>
      <name val="FreeSans"/>
      <family val="2"/>
    </font>
    <font>
      <sz val="10"/>
      <color rgb="FF006600"/>
      <name val="FreeSans"/>
      <family val="2"/>
    </font>
    <font>
      <sz val="10"/>
      <color rgb="FF996600"/>
      <name val="FreeSans"/>
      <family val="2"/>
    </font>
    <font>
      <sz val="10"/>
      <color rgb="FFCC0000"/>
      <name val="FreeSans"/>
      <family val="2"/>
    </font>
    <font>
      <sz val="10"/>
      <color rgb="FFFFFFFF"/>
      <name val="FreeSan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monit!$C$1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monit!$C$2</c:f>
              <c:numCache>
                <c:formatCode>General</c:formatCode>
                <c:ptCount val="1"/>
                <c:pt idx="0">
                  <c:v>0.000732142857142857</c:v>
                </c:pt>
              </c:numCache>
            </c:numRef>
          </c:val>
        </c:ser>
        <c:ser>
          <c:idx val="1"/>
          <c:order val="1"/>
          <c:tx>
            <c:strRef>
              <c:f>monit!$D$1</c:f>
              <c:strCache>
                <c:ptCount val="1"/>
                <c:pt idx="0">
                  <c:v>memoria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monit!$D$2</c:f>
              <c:numCache>
                <c:formatCode>General</c:formatCode>
                <c:ptCount val="1"/>
                <c:pt idx="0">
                  <c:v>0.00687499999999999</c:v>
                </c:pt>
              </c:numCache>
            </c:numRef>
          </c:val>
        </c:ser>
        <c:gapWidth val="100"/>
        <c:overlap val="0"/>
        <c:axId val="43992311"/>
        <c:axId val="5280986"/>
      </c:barChart>
      <c:catAx>
        <c:axId val="43992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280986"/>
        <c:crosses val="autoZero"/>
        <c:auto val="1"/>
        <c:lblAlgn val="ctr"/>
        <c:lblOffset val="100"/>
      </c:catAx>
      <c:valAx>
        <c:axId val="52809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399231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bar"/>
        <c:grouping val="clustered"/>
        <c:varyColors val="0"/>
        <c:ser>
          <c:idx val="0"/>
          <c:order val="0"/>
          <c:tx>
            <c:strRef>
              <c:f>monit!$E$1</c:f>
              <c:strCache>
                <c:ptCount val="1"/>
                <c:pt idx="0">
                  <c:v>Total de acessos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monit!$E$2</c:f>
              <c:numCache>
                <c:formatCode>General</c:formatCode>
                <c:ptCount val="1"/>
                <c:pt idx="0">
                  <c:v>643.538922155689</c:v>
                </c:pt>
              </c:numCache>
            </c:numRef>
          </c:val>
        </c:ser>
        <c:ser>
          <c:idx val="1"/>
          <c:order val="1"/>
          <c:tx>
            <c:strRef>
              <c:f>monit!$F$1</c:f>
              <c:strCache>
                <c:ptCount val="1"/>
                <c:pt idx="0">
                  <c:v>KiloBytes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monit!$F$2</c:f>
              <c:numCache>
                <c:formatCode>General</c:formatCode>
                <c:ptCount val="1"/>
                <c:pt idx="0">
                  <c:v>594.137724550898</c:v>
                </c:pt>
              </c:numCache>
            </c:numRef>
          </c:val>
        </c:ser>
        <c:gapWidth val="100"/>
        <c:overlap val="0"/>
        <c:axId val="26923605"/>
        <c:axId val="77461665"/>
      </c:barChart>
      <c:catAx>
        <c:axId val="2692360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7461665"/>
        <c:crosses val="autoZero"/>
        <c:auto val="1"/>
        <c:lblAlgn val="ctr"/>
        <c:lblOffset val="100"/>
      </c:catAx>
      <c:valAx>
        <c:axId val="774616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692360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247320</xdr:colOff>
      <xdr:row>2</xdr:row>
      <xdr:rowOff>153000</xdr:rowOff>
    </xdr:from>
    <xdr:to>
      <xdr:col>14</xdr:col>
      <xdr:colOff>51480</xdr:colOff>
      <xdr:row>16</xdr:row>
      <xdr:rowOff>53280</xdr:rowOff>
    </xdr:to>
    <xdr:graphicFrame>
      <xdr:nvGraphicFramePr>
        <xdr:cNvPr id="0" name=""/>
        <xdr:cNvGraphicFramePr/>
      </xdr:nvGraphicFramePr>
      <xdr:xfrm>
        <a:off x="7166160" y="478080"/>
        <a:ext cx="3868200" cy="2175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271080</xdr:colOff>
      <xdr:row>18</xdr:row>
      <xdr:rowOff>114840</xdr:rowOff>
    </xdr:from>
    <xdr:to>
      <xdr:col>14</xdr:col>
      <xdr:colOff>41400</xdr:colOff>
      <xdr:row>31</xdr:row>
      <xdr:rowOff>158400</xdr:rowOff>
    </xdr:to>
    <xdr:graphicFrame>
      <xdr:nvGraphicFramePr>
        <xdr:cNvPr id="1" name=""/>
        <xdr:cNvGraphicFramePr/>
      </xdr:nvGraphicFramePr>
      <xdr:xfrm>
        <a:off x="7189920" y="3040920"/>
        <a:ext cx="3834360" cy="215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1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O10" activeCellId="0" sqref="O10"/>
    </sheetView>
  </sheetViews>
  <sheetFormatPr defaultRowHeight="12.8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6.57"/>
    <col collapsed="false" customWidth="true" hidden="false" outlineLevel="0" max="3" min="3" style="0" width="5.73"/>
    <col collapsed="false" customWidth="true" hidden="false" outlineLevel="0" max="4" min="4" style="0" width="8.52"/>
    <col collapsed="false" customWidth="true" hidden="false" outlineLevel="0" max="5" min="5" style="0" width="17.36"/>
    <col collapsed="false" customWidth="true" hidden="false" outlineLevel="0" max="6" min="6" style="0" width="19.31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C2" s="1" t="n">
        <f aca="false">AVERAGE(C4:C171)</f>
        <v>0.000732142857142857</v>
      </c>
      <c r="D2" s="1" t="n">
        <f aca="false">AVERAGE(D4:D171)</f>
        <v>0.00687499999999999</v>
      </c>
      <c r="E2" s="2" t="n">
        <f aca="false">AVERAGE(E4:E170)</f>
        <v>643.538922155689</v>
      </c>
      <c r="F2" s="2" t="n">
        <f aca="false">AVERAGE(F4:F170)</f>
        <v>594.137724550898</v>
      </c>
    </row>
    <row r="4" customFormat="false" ht="12.8" hidden="false" customHeight="false" outlineLevel="0" collapsed="false">
      <c r="A4" s="3" t="s">
        <v>6</v>
      </c>
      <c r="B4" s="0" t="s">
        <v>7</v>
      </c>
      <c r="C4" s="1" t="n">
        <v>0</v>
      </c>
      <c r="D4" s="1" t="n">
        <v>0.007</v>
      </c>
      <c r="E4" s="0" t="n">
        <v>436</v>
      </c>
      <c r="F4" s="0" t="n">
        <v>420</v>
      </c>
    </row>
    <row r="5" customFormat="false" ht="12.8" hidden="false" customHeight="false" outlineLevel="0" collapsed="false">
      <c r="A5" s="3" t="s">
        <v>8</v>
      </c>
      <c r="B5" s="0" t="s">
        <v>7</v>
      </c>
      <c r="C5" s="1" t="n">
        <v>0</v>
      </c>
      <c r="D5" s="1" t="n">
        <v>0.007</v>
      </c>
      <c r="E5" s="0" t="n">
        <v>438</v>
      </c>
      <c r="F5" s="0" t="n">
        <v>422</v>
      </c>
    </row>
    <row r="6" customFormat="false" ht="12.8" hidden="false" customHeight="false" outlineLevel="0" collapsed="false">
      <c r="A6" s="3" t="s">
        <v>9</v>
      </c>
      <c r="B6" s="0" t="s">
        <v>7</v>
      </c>
      <c r="C6" s="1" t="n">
        <v>0.005</v>
      </c>
      <c r="D6" s="1" t="n">
        <v>0.007</v>
      </c>
      <c r="E6" s="0" t="n">
        <v>441</v>
      </c>
      <c r="F6" s="0" t="n">
        <v>424</v>
      </c>
    </row>
    <row r="7" customFormat="false" ht="12.8" hidden="false" customHeight="false" outlineLevel="0" collapsed="false">
      <c r="A7" s="3" t="s">
        <v>10</v>
      </c>
      <c r="B7" s="0" t="s">
        <v>7</v>
      </c>
      <c r="C7" s="1" t="n">
        <v>0</v>
      </c>
      <c r="D7" s="1" t="n">
        <v>0.007</v>
      </c>
      <c r="E7" s="0" t="n">
        <v>443</v>
      </c>
      <c r="F7" s="0" t="n">
        <v>426</v>
      </c>
    </row>
    <row r="8" customFormat="false" ht="12.8" hidden="false" customHeight="false" outlineLevel="0" collapsed="false">
      <c r="A8" s="3" t="s">
        <v>11</v>
      </c>
      <c r="B8" s="0" t="s">
        <v>7</v>
      </c>
      <c r="C8" s="1" t="n">
        <v>0</v>
      </c>
      <c r="D8" s="1" t="n">
        <v>0.007</v>
      </c>
      <c r="E8" s="0" t="n">
        <v>446</v>
      </c>
      <c r="F8" s="0" t="n">
        <v>428</v>
      </c>
    </row>
    <row r="9" customFormat="false" ht="12.8" hidden="false" customHeight="false" outlineLevel="0" collapsed="false">
      <c r="A9" s="3" t="s">
        <v>12</v>
      </c>
      <c r="B9" s="0" t="s">
        <v>7</v>
      </c>
      <c r="C9" s="1" t="n">
        <v>0</v>
      </c>
      <c r="D9" s="1" t="n">
        <v>0.007</v>
      </c>
      <c r="E9" s="0" t="n">
        <v>448</v>
      </c>
      <c r="F9" s="0" t="n">
        <v>430</v>
      </c>
    </row>
    <row r="10" customFormat="false" ht="12.8" hidden="false" customHeight="false" outlineLevel="0" collapsed="false">
      <c r="A10" s="3" t="s">
        <v>13</v>
      </c>
      <c r="B10" s="0" t="s">
        <v>7</v>
      </c>
      <c r="C10" s="1" t="n">
        <v>0</v>
      </c>
      <c r="D10" s="1" t="n">
        <v>0.007</v>
      </c>
      <c r="E10" s="0" t="n">
        <v>451</v>
      </c>
      <c r="F10" s="0" t="n">
        <v>433</v>
      </c>
    </row>
    <row r="11" customFormat="false" ht="12.8" hidden="false" customHeight="false" outlineLevel="0" collapsed="false">
      <c r="A11" s="3" t="s">
        <v>14</v>
      </c>
      <c r="B11" s="0" t="s">
        <v>7</v>
      </c>
      <c r="C11" s="1" t="n">
        <v>0</v>
      </c>
      <c r="D11" s="1" t="n">
        <v>0.007</v>
      </c>
      <c r="E11" s="0" t="n">
        <v>453</v>
      </c>
      <c r="F11" s="0" t="n">
        <v>434</v>
      </c>
    </row>
    <row r="12" customFormat="false" ht="12.8" hidden="false" customHeight="false" outlineLevel="0" collapsed="false">
      <c r="A12" s="3" t="s">
        <v>15</v>
      </c>
      <c r="B12" s="0" t="s">
        <v>7</v>
      </c>
      <c r="C12" s="1" t="n">
        <v>0</v>
      </c>
      <c r="D12" s="1" t="n">
        <v>0.007</v>
      </c>
      <c r="E12" s="0" t="n">
        <v>456</v>
      </c>
      <c r="F12" s="0" t="n">
        <v>437</v>
      </c>
    </row>
    <row r="13" customFormat="false" ht="12.8" hidden="false" customHeight="false" outlineLevel="0" collapsed="false">
      <c r="A13" s="3" t="s">
        <v>16</v>
      </c>
      <c r="B13" s="0" t="s">
        <v>7</v>
      </c>
      <c r="C13" s="1" t="n">
        <v>0</v>
      </c>
      <c r="D13" s="1" t="n">
        <v>0.007</v>
      </c>
      <c r="E13" s="0" t="n">
        <v>458</v>
      </c>
      <c r="F13" s="0" t="n">
        <v>439</v>
      </c>
    </row>
    <row r="14" customFormat="false" ht="12.8" hidden="false" customHeight="false" outlineLevel="0" collapsed="false">
      <c r="A14" s="3" t="s">
        <v>17</v>
      </c>
      <c r="B14" s="0" t="s">
        <v>7</v>
      </c>
      <c r="C14" s="1" t="n">
        <v>0</v>
      </c>
      <c r="D14" s="1" t="n">
        <v>0.007</v>
      </c>
      <c r="E14" s="0" t="n">
        <v>461</v>
      </c>
      <c r="F14" s="0" t="n">
        <v>441</v>
      </c>
    </row>
    <row r="15" customFormat="false" ht="12.8" hidden="false" customHeight="false" outlineLevel="0" collapsed="false">
      <c r="A15" s="3" t="s">
        <v>18</v>
      </c>
      <c r="B15" s="0" t="s">
        <v>7</v>
      </c>
      <c r="C15" s="1" t="n">
        <v>0</v>
      </c>
      <c r="D15" s="1" t="n">
        <v>0.007</v>
      </c>
      <c r="E15" s="0" t="n">
        <v>463</v>
      </c>
      <c r="F15" s="0" t="n">
        <v>443</v>
      </c>
    </row>
    <row r="16" customFormat="false" ht="12.8" hidden="false" customHeight="false" outlineLevel="0" collapsed="false">
      <c r="A16" s="3" t="s">
        <v>19</v>
      </c>
      <c r="B16" s="0" t="s">
        <v>7</v>
      </c>
      <c r="C16" s="1" t="n">
        <v>0</v>
      </c>
      <c r="D16" s="1" t="n">
        <v>0.007</v>
      </c>
      <c r="E16" s="0" t="n">
        <v>466</v>
      </c>
      <c r="F16" s="0" t="n">
        <v>445</v>
      </c>
    </row>
    <row r="17" customFormat="false" ht="12.8" hidden="false" customHeight="false" outlineLevel="0" collapsed="false">
      <c r="A17" s="3" t="s">
        <v>20</v>
      </c>
      <c r="B17" s="0" t="s">
        <v>7</v>
      </c>
      <c r="C17" s="1" t="n">
        <v>0.005</v>
      </c>
      <c r="D17" s="1" t="n">
        <v>0.007</v>
      </c>
      <c r="E17" s="0" t="n">
        <v>468</v>
      </c>
      <c r="F17" s="0" t="n">
        <v>447</v>
      </c>
    </row>
    <row r="18" customFormat="false" ht="12.8" hidden="false" customHeight="false" outlineLevel="0" collapsed="false">
      <c r="A18" s="3" t="s">
        <v>21</v>
      </c>
      <c r="B18" s="0" t="s">
        <v>7</v>
      </c>
      <c r="C18" s="1" t="n">
        <v>0</v>
      </c>
      <c r="D18" s="1" t="n">
        <v>0.007</v>
      </c>
      <c r="E18" s="0" t="n">
        <v>471</v>
      </c>
      <c r="F18" s="0" t="n">
        <v>449</v>
      </c>
    </row>
    <row r="19" customFormat="false" ht="12.8" hidden="false" customHeight="false" outlineLevel="0" collapsed="false">
      <c r="A19" s="3" t="s">
        <v>22</v>
      </c>
      <c r="B19" s="0" t="s">
        <v>7</v>
      </c>
      <c r="C19" s="1" t="n">
        <v>0</v>
      </c>
      <c r="D19" s="1" t="n">
        <v>0.007</v>
      </c>
      <c r="E19" s="0" t="n">
        <v>473</v>
      </c>
      <c r="F19" s="0" t="n">
        <v>451</v>
      </c>
    </row>
    <row r="20" customFormat="false" ht="12.8" hidden="false" customHeight="false" outlineLevel="0" collapsed="false">
      <c r="A20" s="3" t="s">
        <v>23</v>
      </c>
      <c r="B20" s="0" t="s">
        <v>7</v>
      </c>
      <c r="C20" s="1" t="n">
        <v>0</v>
      </c>
      <c r="D20" s="1" t="n">
        <v>0.007</v>
      </c>
      <c r="E20" s="0" t="n">
        <v>476</v>
      </c>
      <c r="F20" s="0" t="n">
        <v>453</v>
      </c>
    </row>
    <row r="21" customFormat="false" ht="12.8" hidden="false" customHeight="false" outlineLevel="0" collapsed="false">
      <c r="A21" s="3" t="s">
        <v>24</v>
      </c>
      <c r="B21" s="0" t="s">
        <v>7</v>
      </c>
      <c r="C21" s="1" t="n">
        <v>0</v>
      </c>
      <c r="D21" s="1" t="n">
        <v>0.007</v>
      </c>
      <c r="E21" s="0" t="n">
        <v>478</v>
      </c>
      <c r="F21" s="0" t="n">
        <v>455</v>
      </c>
    </row>
    <row r="22" customFormat="false" ht="12.8" hidden="false" customHeight="false" outlineLevel="0" collapsed="false">
      <c r="A22" s="3" t="s">
        <v>25</v>
      </c>
      <c r="B22" s="0" t="s">
        <v>7</v>
      </c>
      <c r="C22" s="1" t="n">
        <v>0</v>
      </c>
      <c r="D22" s="1" t="n">
        <v>0.007</v>
      </c>
      <c r="E22" s="0" t="n">
        <v>481</v>
      </c>
      <c r="F22" s="0" t="n">
        <v>458</v>
      </c>
    </row>
    <row r="23" customFormat="false" ht="12.8" hidden="false" customHeight="false" outlineLevel="0" collapsed="false">
      <c r="A23" s="3" t="s">
        <v>26</v>
      </c>
      <c r="B23" s="0" t="s">
        <v>7</v>
      </c>
      <c r="C23" s="1" t="n">
        <v>0</v>
      </c>
      <c r="D23" s="1" t="n">
        <v>0.007</v>
      </c>
      <c r="E23" s="0" t="n">
        <v>483</v>
      </c>
      <c r="F23" s="0" t="n">
        <v>460</v>
      </c>
    </row>
    <row r="24" customFormat="false" ht="12.8" hidden="false" customHeight="false" outlineLevel="0" collapsed="false">
      <c r="A24" s="3" t="s">
        <v>27</v>
      </c>
      <c r="B24" s="0" t="s">
        <v>7</v>
      </c>
      <c r="C24" s="1" t="n">
        <v>0.005</v>
      </c>
      <c r="D24" s="1" t="n">
        <v>0.007</v>
      </c>
      <c r="E24" s="0" t="n">
        <v>486</v>
      </c>
      <c r="F24" s="0" t="n">
        <v>462</v>
      </c>
    </row>
    <row r="25" customFormat="false" ht="12.8" hidden="false" customHeight="false" outlineLevel="0" collapsed="false">
      <c r="A25" s="3" t="s">
        <v>28</v>
      </c>
      <c r="B25" s="0" t="s">
        <v>7</v>
      </c>
      <c r="C25" s="1" t="n">
        <v>0</v>
      </c>
      <c r="D25" s="1" t="n">
        <v>0.007</v>
      </c>
      <c r="E25" s="0" t="n">
        <v>488</v>
      </c>
      <c r="F25" s="0" t="n">
        <v>464</v>
      </c>
    </row>
    <row r="26" customFormat="false" ht="12.8" hidden="false" customHeight="false" outlineLevel="0" collapsed="false">
      <c r="A26" s="3" t="s">
        <v>29</v>
      </c>
      <c r="B26" s="0" t="s">
        <v>7</v>
      </c>
      <c r="C26" s="1" t="n">
        <v>0</v>
      </c>
      <c r="D26" s="1" t="n">
        <v>0.007</v>
      </c>
      <c r="E26" s="0" t="n">
        <v>491</v>
      </c>
      <c r="F26" s="0" t="n">
        <v>466</v>
      </c>
    </row>
    <row r="27" customFormat="false" ht="12.8" hidden="false" customHeight="false" outlineLevel="0" collapsed="false">
      <c r="A27" s="3" t="s">
        <v>30</v>
      </c>
      <c r="B27" s="0" t="s">
        <v>7</v>
      </c>
      <c r="C27" s="1" t="n">
        <v>0</v>
      </c>
      <c r="D27" s="1" t="n">
        <v>0.007</v>
      </c>
      <c r="E27" s="0" t="n">
        <v>493</v>
      </c>
      <c r="F27" s="0" t="n">
        <v>468</v>
      </c>
    </row>
    <row r="28" customFormat="false" ht="12.8" hidden="false" customHeight="false" outlineLevel="0" collapsed="false">
      <c r="A28" s="3" t="s">
        <v>31</v>
      </c>
      <c r="B28" s="0" t="s">
        <v>7</v>
      </c>
      <c r="C28" s="1" t="n">
        <v>0</v>
      </c>
      <c r="D28" s="1" t="n">
        <v>0.007</v>
      </c>
      <c r="E28" s="0" t="n">
        <v>496</v>
      </c>
      <c r="F28" s="0" t="n">
        <v>470</v>
      </c>
    </row>
    <row r="29" customFormat="false" ht="12.8" hidden="false" customHeight="false" outlineLevel="0" collapsed="false">
      <c r="A29" s="3" t="s">
        <v>32</v>
      </c>
      <c r="B29" s="0" t="s">
        <v>7</v>
      </c>
      <c r="C29" s="1" t="n">
        <v>0</v>
      </c>
      <c r="D29" s="1" t="n">
        <v>0.007</v>
      </c>
      <c r="E29" s="0" t="n">
        <v>498</v>
      </c>
      <c r="F29" s="0" t="n">
        <v>472</v>
      </c>
    </row>
    <row r="30" customFormat="false" ht="12.8" hidden="false" customHeight="false" outlineLevel="0" collapsed="false">
      <c r="A30" s="3" t="s">
        <v>33</v>
      </c>
      <c r="B30" s="0" t="s">
        <v>7</v>
      </c>
      <c r="C30" s="1" t="n">
        <v>0</v>
      </c>
      <c r="D30" s="1" t="n">
        <v>0.007</v>
      </c>
      <c r="E30" s="0" t="n">
        <v>501</v>
      </c>
      <c r="F30" s="0" t="n">
        <v>474</v>
      </c>
    </row>
    <row r="31" customFormat="false" ht="12.8" hidden="false" customHeight="false" outlineLevel="0" collapsed="false">
      <c r="A31" s="3" t="s">
        <v>34</v>
      </c>
      <c r="B31" s="0" t="s">
        <v>7</v>
      </c>
      <c r="C31" s="1" t="n">
        <v>0</v>
      </c>
      <c r="D31" s="1" t="n">
        <v>0.007</v>
      </c>
      <c r="E31" s="0" t="n">
        <v>503</v>
      </c>
      <c r="F31" s="0" t="n">
        <v>476</v>
      </c>
    </row>
    <row r="32" customFormat="false" ht="12.8" hidden="false" customHeight="false" outlineLevel="0" collapsed="false">
      <c r="A32" s="3" t="s">
        <v>35</v>
      </c>
      <c r="B32" s="0" t="s">
        <v>7</v>
      </c>
      <c r="C32" s="1" t="n">
        <v>0</v>
      </c>
      <c r="D32" s="1" t="n">
        <v>0.007</v>
      </c>
      <c r="E32" s="0" t="n">
        <v>506</v>
      </c>
      <c r="F32" s="0" t="n">
        <v>479</v>
      </c>
    </row>
    <row r="33" customFormat="false" ht="12.8" hidden="false" customHeight="false" outlineLevel="0" collapsed="false">
      <c r="A33" s="3" t="s">
        <v>36</v>
      </c>
      <c r="B33" s="0" t="s">
        <v>7</v>
      </c>
      <c r="C33" s="1" t="n">
        <v>0</v>
      </c>
      <c r="D33" s="1" t="n">
        <v>0.007</v>
      </c>
      <c r="E33" s="0" t="n">
        <v>508</v>
      </c>
      <c r="F33" s="0" t="n">
        <v>480</v>
      </c>
    </row>
    <row r="34" customFormat="false" ht="12.8" hidden="false" customHeight="false" outlineLevel="0" collapsed="false">
      <c r="A34" s="3" t="s">
        <v>37</v>
      </c>
      <c r="B34" s="0" t="s">
        <v>7</v>
      </c>
      <c r="C34" s="1" t="n">
        <v>0</v>
      </c>
      <c r="D34" s="1" t="n">
        <v>0.007</v>
      </c>
      <c r="E34" s="0" t="n">
        <v>511</v>
      </c>
      <c r="F34" s="0" t="n">
        <v>483</v>
      </c>
    </row>
    <row r="35" customFormat="false" ht="12.8" hidden="false" customHeight="false" outlineLevel="0" collapsed="false">
      <c r="A35" s="3" t="s">
        <v>38</v>
      </c>
      <c r="B35" s="0" t="s">
        <v>7</v>
      </c>
      <c r="C35" s="1" t="n">
        <v>0.005</v>
      </c>
      <c r="D35" s="1" t="n">
        <v>0.007</v>
      </c>
      <c r="E35" s="0" t="n">
        <v>513</v>
      </c>
      <c r="F35" s="0" t="n">
        <v>485</v>
      </c>
    </row>
    <row r="36" customFormat="false" ht="12.8" hidden="false" customHeight="false" outlineLevel="0" collapsed="false">
      <c r="A36" s="3" t="s">
        <v>39</v>
      </c>
      <c r="B36" s="0" t="s">
        <v>7</v>
      </c>
      <c r="C36" s="1" t="n">
        <v>0</v>
      </c>
      <c r="D36" s="1" t="n">
        <v>0.007</v>
      </c>
      <c r="E36" s="0" t="n">
        <v>516</v>
      </c>
      <c r="F36" s="0" t="n">
        <v>487</v>
      </c>
    </row>
    <row r="37" customFormat="false" ht="12.8" hidden="false" customHeight="false" outlineLevel="0" collapsed="false">
      <c r="A37" s="3" t="s">
        <v>40</v>
      </c>
      <c r="B37" s="0" t="s">
        <v>7</v>
      </c>
      <c r="C37" s="1" t="n">
        <v>0</v>
      </c>
      <c r="D37" s="1" t="n">
        <v>0.007</v>
      </c>
      <c r="E37" s="0" t="n">
        <v>518</v>
      </c>
      <c r="F37" s="0" t="n">
        <v>489</v>
      </c>
    </row>
    <row r="38" customFormat="false" ht="12.8" hidden="false" customHeight="false" outlineLevel="0" collapsed="false">
      <c r="A38" s="3" t="s">
        <v>41</v>
      </c>
      <c r="B38" s="0" t="s">
        <v>7</v>
      </c>
      <c r="C38" s="1" t="n">
        <v>0</v>
      </c>
      <c r="D38" s="1" t="n">
        <v>0.007</v>
      </c>
      <c r="E38" s="0" t="n">
        <v>521</v>
      </c>
      <c r="F38" s="0" t="n">
        <v>491</v>
      </c>
    </row>
    <row r="39" customFormat="false" ht="12.8" hidden="false" customHeight="false" outlineLevel="0" collapsed="false">
      <c r="A39" s="3" t="s">
        <v>42</v>
      </c>
      <c r="B39" s="0" t="s">
        <v>7</v>
      </c>
      <c r="C39" s="1" t="n">
        <v>0</v>
      </c>
      <c r="D39" s="1" t="n">
        <v>0.007</v>
      </c>
      <c r="E39" s="0" t="n">
        <v>523</v>
      </c>
      <c r="F39" s="0" t="n">
        <v>493</v>
      </c>
    </row>
    <row r="40" customFormat="false" ht="12.8" hidden="false" customHeight="false" outlineLevel="0" collapsed="false">
      <c r="A40" s="3" t="s">
        <v>43</v>
      </c>
      <c r="B40" s="0" t="s">
        <v>7</v>
      </c>
      <c r="C40" s="1" t="n">
        <v>0</v>
      </c>
      <c r="D40" s="1" t="n">
        <v>0.007</v>
      </c>
      <c r="E40" s="0" t="n">
        <v>526</v>
      </c>
      <c r="F40" s="0" t="n">
        <v>495</v>
      </c>
    </row>
    <row r="41" customFormat="false" ht="12.8" hidden="false" customHeight="false" outlineLevel="0" collapsed="false">
      <c r="A41" s="3" t="s">
        <v>44</v>
      </c>
      <c r="B41" s="0" t="s">
        <v>7</v>
      </c>
      <c r="C41" s="1" t="n">
        <v>0</v>
      </c>
      <c r="D41" s="1" t="n">
        <v>0.007</v>
      </c>
      <c r="E41" s="0" t="n">
        <v>528</v>
      </c>
      <c r="F41" s="0" t="n">
        <v>497</v>
      </c>
    </row>
    <row r="42" customFormat="false" ht="12.8" hidden="false" customHeight="false" outlineLevel="0" collapsed="false">
      <c r="A42" s="3" t="s">
        <v>45</v>
      </c>
      <c r="B42" s="0" t="s">
        <v>7</v>
      </c>
      <c r="C42" s="1" t="n">
        <v>0</v>
      </c>
      <c r="D42" s="1" t="n">
        <v>0.007</v>
      </c>
      <c r="E42" s="0" t="n">
        <v>531</v>
      </c>
      <c r="F42" s="0" t="n">
        <v>500</v>
      </c>
    </row>
    <row r="43" customFormat="false" ht="12.8" hidden="false" customHeight="false" outlineLevel="0" collapsed="false">
      <c r="A43" s="3" t="s">
        <v>46</v>
      </c>
      <c r="B43" s="0" t="s">
        <v>7</v>
      </c>
      <c r="C43" s="1" t="n">
        <v>0</v>
      </c>
      <c r="D43" s="1" t="n">
        <v>0.007</v>
      </c>
      <c r="E43" s="0" t="n">
        <v>533</v>
      </c>
      <c r="F43" s="0" t="n">
        <v>501</v>
      </c>
    </row>
    <row r="44" customFormat="false" ht="12.8" hidden="false" customHeight="false" outlineLevel="0" collapsed="false">
      <c r="A44" s="3" t="s">
        <v>47</v>
      </c>
      <c r="B44" s="0" t="s">
        <v>7</v>
      </c>
      <c r="C44" s="1" t="n">
        <v>0</v>
      </c>
      <c r="D44" s="1" t="n">
        <v>0.007</v>
      </c>
      <c r="E44" s="0" t="n">
        <v>536</v>
      </c>
      <c r="F44" s="0" t="n">
        <v>504</v>
      </c>
    </row>
    <row r="45" customFormat="false" ht="12.8" hidden="false" customHeight="false" outlineLevel="0" collapsed="false">
      <c r="A45" s="3" t="s">
        <v>48</v>
      </c>
      <c r="B45" s="0" t="s">
        <v>7</v>
      </c>
      <c r="C45" s="1" t="n">
        <v>0.005</v>
      </c>
      <c r="D45" s="1" t="n">
        <v>0.007</v>
      </c>
      <c r="E45" s="0" t="n">
        <v>538</v>
      </c>
      <c r="F45" s="0" t="n">
        <v>506</v>
      </c>
    </row>
    <row r="46" customFormat="false" ht="12.8" hidden="false" customHeight="false" outlineLevel="0" collapsed="false">
      <c r="A46" s="3" t="s">
        <v>49</v>
      </c>
      <c r="B46" s="0" t="s">
        <v>7</v>
      </c>
      <c r="C46" s="1" t="n">
        <v>0</v>
      </c>
      <c r="D46" s="1" t="n">
        <v>0.007</v>
      </c>
      <c r="E46" s="0" t="n">
        <v>541</v>
      </c>
      <c r="F46" s="0" t="n">
        <v>508</v>
      </c>
    </row>
    <row r="47" customFormat="false" ht="12.8" hidden="false" customHeight="false" outlineLevel="0" collapsed="false">
      <c r="A47" s="3" t="s">
        <v>50</v>
      </c>
      <c r="B47" s="0" t="s">
        <v>7</v>
      </c>
      <c r="C47" s="1" t="n">
        <v>0</v>
      </c>
      <c r="D47" s="1" t="n">
        <v>0.007</v>
      </c>
      <c r="E47" s="0" t="n">
        <v>543</v>
      </c>
      <c r="F47" s="0" t="n">
        <v>510</v>
      </c>
    </row>
    <row r="48" customFormat="false" ht="12.8" hidden="false" customHeight="false" outlineLevel="0" collapsed="false">
      <c r="A48" s="3" t="s">
        <v>51</v>
      </c>
      <c r="B48" s="0" t="s">
        <v>7</v>
      </c>
      <c r="C48" s="1" t="n">
        <v>0</v>
      </c>
      <c r="D48" s="1" t="n">
        <v>0.007</v>
      </c>
      <c r="E48" s="0" t="n">
        <v>546</v>
      </c>
      <c r="F48" s="0" t="n">
        <v>512</v>
      </c>
    </row>
    <row r="49" customFormat="false" ht="12.8" hidden="false" customHeight="false" outlineLevel="0" collapsed="false">
      <c r="A49" s="3" t="s">
        <v>52</v>
      </c>
      <c r="B49" s="0" t="s">
        <v>7</v>
      </c>
      <c r="C49" s="1" t="n">
        <v>0</v>
      </c>
      <c r="D49" s="1" t="n">
        <v>0.007</v>
      </c>
      <c r="E49" s="0" t="n">
        <v>548</v>
      </c>
      <c r="F49" s="0" t="n">
        <v>514</v>
      </c>
    </row>
    <row r="50" customFormat="false" ht="12.8" hidden="false" customHeight="false" outlineLevel="0" collapsed="false">
      <c r="A50" s="3" t="s">
        <v>53</v>
      </c>
      <c r="B50" s="0" t="s">
        <v>7</v>
      </c>
      <c r="C50" s="1" t="n">
        <v>0</v>
      </c>
      <c r="D50" s="1" t="n">
        <v>0.007</v>
      </c>
      <c r="E50" s="0" t="n">
        <v>551</v>
      </c>
      <c r="F50" s="0" t="n">
        <v>516</v>
      </c>
    </row>
    <row r="51" customFormat="false" ht="12.8" hidden="false" customHeight="false" outlineLevel="0" collapsed="false">
      <c r="A51" s="3" t="s">
        <v>54</v>
      </c>
      <c r="B51" s="0" t="s">
        <v>7</v>
      </c>
      <c r="C51" s="1" t="n">
        <v>0</v>
      </c>
      <c r="D51" s="1" t="n">
        <v>0.007</v>
      </c>
      <c r="E51" s="0" t="n">
        <v>553</v>
      </c>
      <c r="F51" s="0" t="n">
        <v>518</v>
      </c>
    </row>
    <row r="52" customFormat="false" ht="12.8" hidden="false" customHeight="false" outlineLevel="0" collapsed="false">
      <c r="A52" s="3" t="s">
        <v>55</v>
      </c>
      <c r="B52" s="0" t="s">
        <v>7</v>
      </c>
      <c r="C52" s="1" t="n">
        <v>0</v>
      </c>
      <c r="D52" s="1" t="n">
        <v>0.007</v>
      </c>
      <c r="E52" s="0" t="n">
        <v>556</v>
      </c>
      <c r="F52" s="0" t="n">
        <v>521</v>
      </c>
    </row>
    <row r="53" customFormat="false" ht="12.8" hidden="false" customHeight="false" outlineLevel="0" collapsed="false">
      <c r="A53" s="3" t="s">
        <v>56</v>
      </c>
      <c r="B53" s="0" t="s">
        <v>7</v>
      </c>
      <c r="C53" s="1" t="n">
        <v>0.005</v>
      </c>
      <c r="D53" s="1" t="n">
        <v>0.007</v>
      </c>
      <c r="E53" s="0" t="n">
        <v>558</v>
      </c>
      <c r="F53" s="0" t="n">
        <v>522</v>
      </c>
    </row>
    <row r="54" customFormat="false" ht="12.8" hidden="false" customHeight="false" outlineLevel="0" collapsed="false">
      <c r="A54" s="3" t="s">
        <v>57</v>
      </c>
      <c r="B54" s="0" t="s">
        <v>7</v>
      </c>
      <c r="C54" s="1" t="n">
        <v>0</v>
      </c>
      <c r="D54" s="1" t="n">
        <v>0.007</v>
      </c>
      <c r="E54" s="0" t="n">
        <v>561</v>
      </c>
      <c r="F54" s="0" t="n">
        <v>525</v>
      </c>
    </row>
    <row r="55" customFormat="false" ht="12.8" hidden="false" customHeight="false" outlineLevel="0" collapsed="false">
      <c r="A55" s="3" t="s">
        <v>58</v>
      </c>
      <c r="B55" s="0" t="s">
        <v>7</v>
      </c>
      <c r="C55" s="1" t="n">
        <v>0</v>
      </c>
      <c r="D55" s="1" t="n">
        <v>0.007</v>
      </c>
      <c r="E55" s="0" t="n">
        <v>563</v>
      </c>
      <c r="F55" s="0" t="n">
        <v>527</v>
      </c>
    </row>
    <row r="56" customFormat="false" ht="12.8" hidden="false" customHeight="false" outlineLevel="0" collapsed="false">
      <c r="A56" s="3" t="s">
        <v>59</v>
      </c>
      <c r="B56" s="0" t="s">
        <v>7</v>
      </c>
      <c r="C56" s="1" t="n">
        <v>0</v>
      </c>
      <c r="D56" s="1" t="n">
        <v>0.007</v>
      </c>
      <c r="E56" s="0" t="n">
        <v>566</v>
      </c>
      <c r="F56" s="0" t="n">
        <v>529</v>
      </c>
    </row>
    <row r="57" customFormat="false" ht="12.8" hidden="false" customHeight="false" outlineLevel="0" collapsed="false">
      <c r="A57" s="3" t="s">
        <v>60</v>
      </c>
      <c r="B57" s="0" t="s">
        <v>7</v>
      </c>
      <c r="C57" s="1" t="n">
        <v>0</v>
      </c>
      <c r="D57" s="1" t="n">
        <v>0.007</v>
      </c>
      <c r="E57" s="0" t="n">
        <v>568</v>
      </c>
      <c r="F57" s="0" t="n">
        <v>531</v>
      </c>
    </row>
    <row r="58" customFormat="false" ht="12.8" hidden="false" customHeight="false" outlineLevel="0" collapsed="false">
      <c r="A58" s="3" t="s">
        <v>61</v>
      </c>
      <c r="B58" s="0" t="s">
        <v>7</v>
      </c>
      <c r="C58" s="1" t="n">
        <v>0</v>
      </c>
      <c r="D58" s="1" t="n">
        <v>0.007</v>
      </c>
      <c r="E58" s="0" t="n">
        <v>571</v>
      </c>
      <c r="F58" s="0" t="n">
        <v>533</v>
      </c>
    </row>
    <row r="59" customFormat="false" ht="12.8" hidden="false" customHeight="false" outlineLevel="0" collapsed="false">
      <c r="A59" s="3" t="s">
        <v>62</v>
      </c>
      <c r="B59" s="0" t="s">
        <v>7</v>
      </c>
      <c r="C59" s="1" t="n">
        <v>0</v>
      </c>
      <c r="D59" s="1" t="n">
        <v>0.007</v>
      </c>
      <c r="E59" s="0" t="n">
        <v>573</v>
      </c>
      <c r="F59" s="0" t="n">
        <v>535</v>
      </c>
    </row>
    <row r="60" customFormat="false" ht="12.8" hidden="false" customHeight="false" outlineLevel="0" collapsed="false">
      <c r="A60" s="3" t="s">
        <v>63</v>
      </c>
      <c r="B60" s="0" t="s">
        <v>7</v>
      </c>
      <c r="C60" s="1" t="n">
        <v>0</v>
      </c>
      <c r="D60" s="1" t="n">
        <v>0.007</v>
      </c>
      <c r="E60" s="0" t="n">
        <v>576</v>
      </c>
      <c r="F60" s="0" t="n">
        <v>537</v>
      </c>
    </row>
    <row r="61" customFormat="false" ht="12.8" hidden="false" customHeight="false" outlineLevel="0" collapsed="false">
      <c r="A61" s="3" t="s">
        <v>64</v>
      </c>
      <c r="B61" s="0" t="s">
        <v>7</v>
      </c>
      <c r="C61" s="1" t="n">
        <v>0.005</v>
      </c>
      <c r="D61" s="1" t="n">
        <v>0.007</v>
      </c>
      <c r="E61" s="0" t="n">
        <v>578</v>
      </c>
      <c r="F61" s="0" t="n">
        <v>539</v>
      </c>
    </row>
    <row r="62" customFormat="false" ht="12.8" hidden="false" customHeight="false" outlineLevel="0" collapsed="false">
      <c r="A62" s="3" t="s">
        <v>65</v>
      </c>
      <c r="B62" s="0" t="s">
        <v>7</v>
      </c>
      <c r="C62" s="1" t="n">
        <v>0</v>
      </c>
      <c r="D62" s="1" t="n">
        <v>0</v>
      </c>
      <c r="E62" s="0" t="n">
        <v>581</v>
      </c>
      <c r="F62" s="0" t="n">
        <v>542</v>
      </c>
    </row>
    <row r="63" customFormat="false" ht="12.8" hidden="false" customHeight="false" outlineLevel="0" collapsed="false">
      <c r="A63" s="3" t="s">
        <v>66</v>
      </c>
      <c r="B63" s="0" t="s">
        <v>7</v>
      </c>
      <c r="C63" s="1" t="n">
        <v>0</v>
      </c>
      <c r="D63" s="1" t="n">
        <v>0.007</v>
      </c>
      <c r="E63" s="0" t="n">
        <v>583</v>
      </c>
      <c r="F63" s="0" t="n">
        <v>543</v>
      </c>
    </row>
    <row r="64" customFormat="false" ht="12.8" hidden="false" customHeight="false" outlineLevel="0" collapsed="false">
      <c r="A64" s="3" t="s">
        <v>67</v>
      </c>
      <c r="B64" s="0" t="s">
        <v>7</v>
      </c>
      <c r="C64" s="1" t="n">
        <v>0</v>
      </c>
      <c r="D64" s="1" t="n">
        <v>0.007</v>
      </c>
      <c r="E64" s="0" t="n">
        <v>586</v>
      </c>
      <c r="F64" s="0" t="n">
        <v>546</v>
      </c>
    </row>
    <row r="65" customFormat="false" ht="12.8" hidden="false" customHeight="false" outlineLevel="0" collapsed="false">
      <c r="A65" s="3" t="s">
        <v>68</v>
      </c>
      <c r="B65" s="0" t="s">
        <v>7</v>
      </c>
      <c r="C65" s="1" t="n">
        <v>0</v>
      </c>
      <c r="D65" s="1" t="n">
        <v>0.007</v>
      </c>
      <c r="E65" s="0" t="n">
        <v>588</v>
      </c>
      <c r="F65" s="0" t="n">
        <v>548</v>
      </c>
    </row>
    <row r="66" customFormat="false" ht="12.8" hidden="false" customHeight="false" outlineLevel="0" collapsed="false">
      <c r="A66" s="3" t="s">
        <v>69</v>
      </c>
      <c r="B66" s="0" t="s">
        <v>7</v>
      </c>
      <c r="C66" s="1" t="n">
        <v>0</v>
      </c>
      <c r="D66" s="1" t="n">
        <v>0.007</v>
      </c>
      <c r="E66" s="0" t="n">
        <v>591</v>
      </c>
      <c r="F66" s="0" t="n">
        <v>550</v>
      </c>
    </row>
    <row r="67" customFormat="false" ht="12.8" hidden="false" customHeight="false" outlineLevel="0" collapsed="false">
      <c r="A67" s="3" t="s">
        <v>70</v>
      </c>
      <c r="B67" s="0" t="s">
        <v>7</v>
      </c>
      <c r="C67" s="1" t="n">
        <v>0.005</v>
      </c>
      <c r="D67" s="1" t="n">
        <v>0.007</v>
      </c>
      <c r="E67" s="0" t="n">
        <v>594</v>
      </c>
      <c r="F67" s="0" t="n">
        <v>552</v>
      </c>
    </row>
    <row r="68" customFormat="false" ht="12.8" hidden="false" customHeight="false" outlineLevel="0" collapsed="false">
      <c r="A68" s="3" t="s">
        <v>71</v>
      </c>
      <c r="B68" s="0" t="s">
        <v>7</v>
      </c>
      <c r="C68" s="1" t="n">
        <v>0.005</v>
      </c>
      <c r="D68" s="1" t="n">
        <v>0.007</v>
      </c>
      <c r="E68" s="0" t="n">
        <v>596</v>
      </c>
      <c r="F68" s="0" t="n">
        <v>554</v>
      </c>
    </row>
    <row r="69" customFormat="false" ht="12.8" hidden="false" customHeight="false" outlineLevel="0" collapsed="false">
      <c r="A69" s="3" t="s">
        <v>72</v>
      </c>
      <c r="B69" s="0" t="s">
        <v>7</v>
      </c>
      <c r="C69" s="1" t="n">
        <v>0.005</v>
      </c>
      <c r="D69" s="1" t="n">
        <v>0.007</v>
      </c>
      <c r="E69" s="0" t="n">
        <v>599</v>
      </c>
      <c r="F69" s="0" t="n">
        <v>557</v>
      </c>
    </row>
    <row r="70" customFormat="false" ht="12.8" hidden="false" customHeight="false" outlineLevel="0" collapsed="false">
      <c r="A70" s="3" t="s">
        <v>73</v>
      </c>
      <c r="B70" s="0" t="s">
        <v>7</v>
      </c>
      <c r="C70" s="1" t="n">
        <v>0</v>
      </c>
      <c r="D70" s="1" t="n">
        <v>0.007</v>
      </c>
      <c r="E70" s="0" t="n">
        <v>601</v>
      </c>
      <c r="F70" s="0" t="n">
        <v>558</v>
      </c>
    </row>
    <row r="71" customFormat="false" ht="12.8" hidden="false" customHeight="false" outlineLevel="0" collapsed="false">
      <c r="A71" s="3" t="s">
        <v>74</v>
      </c>
      <c r="B71" s="0" t="s">
        <v>7</v>
      </c>
      <c r="C71" s="1" t="n">
        <v>0</v>
      </c>
      <c r="D71" s="1" t="n">
        <v>0.007</v>
      </c>
      <c r="E71" s="0" t="n">
        <v>604</v>
      </c>
      <c r="F71" s="0" t="n">
        <v>561</v>
      </c>
    </row>
    <row r="72" customFormat="false" ht="12.8" hidden="false" customHeight="false" outlineLevel="0" collapsed="false">
      <c r="A72" s="3" t="s">
        <v>75</v>
      </c>
      <c r="B72" s="0" t="s">
        <v>7</v>
      </c>
      <c r="C72" s="1" t="n">
        <v>0</v>
      </c>
      <c r="D72" s="1" t="n">
        <v>0.007</v>
      </c>
      <c r="E72" s="0" t="n">
        <v>606</v>
      </c>
      <c r="F72" s="0" t="n">
        <v>563</v>
      </c>
    </row>
    <row r="73" customFormat="false" ht="12.8" hidden="false" customHeight="false" outlineLevel="0" collapsed="false">
      <c r="A73" s="3" t="s">
        <v>76</v>
      </c>
      <c r="B73" s="0" t="s">
        <v>7</v>
      </c>
      <c r="C73" s="1" t="n">
        <v>0</v>
      </c>
      <c r="D73" s="1" t="n">
        <v>0.007</v>
      </c>
      <c r="E73" s="0" t="n">
        <v>609</v>
      </c>
      <c r="F73" s="0" t="n">
        <v>565</v>
      </c>
    </row>
    <row r="74" customFormat="false" ht="12.8" hidden="false" customHeight="false" outlineLevel="0" collapsed="false">
      <c r="A74" s="3" t="s">
        <v>77</v>
      </c>
      <c r="B74" s="0" t="s">
        <v>7</v>
      </c>
      <c r="C74" s="1" t="n">
        <v>0</v>
      </c>
      <c r="D74" s="1" t="n">
        <v>0.007</v>
      </c>
      <c r="E74" s="0" t="n">
        <v>611</v>
      </c>
      <c r="F74" s="0" t="n">
        <v>567</v>
      </c>
    </row>
    <row r="75" customFormat="false" ht="12.8" hidden="false" customHeight="false" outlineLevel="0" collapsed="false">
      <c r="A75" s="3" t="s">
        <v>78</v>
      </c>
      <c r="B75" s="0" t="s">
        <v>7</v>
      </c>
      <c r="C75" s="1" t="n">
        <v>0</v>
      </c>
      <c r="D75" s="1" t="n">
        <v>0.007</v>
      </c>
      <c r="E75" s="0" t="n">
        <v>614</v>
      </c>
      <c r="F75" s="0" t="n">
        <v>569</v>
      </c>
    </row>
    <row r="76" customFormat="false" ht="12.8" hidden="false" customHeight="false" outlineLevel="0" collapsed="false">
      <c r="A76" s="3" t="s">
        <v>79</v>
      </c>
      <c r="B76" s="0" t="s">
        <v>7</v>
      </c>
      <c r="C76" s="1" t="n">
        <v>0.005</v>
      </c>
      <c r="D76" s="1" t="n">
        <v>0.007</v>
      </c>
      <c r="E76" s="0" t="n">
        <v>616</v>
      </c>
      <c r="F76" s="0" t="n">
        <v>571</v>
      </c>
    </row>
    <row r="77" customFormat="false" ht="12.8" hidden="false" customHeight="false" outlineLevel="0" collapsed="false">
      <c r="A77" s="3" t="s">
        <v>80</v>
      </c>
      <c r="B77" s="0" t="s">
        <v>7</v>
      </c>
      <c r="C77" s="1" t="n">
        <v>0</v>
      </c>
      <c r="D77" s="1" t="n">
        <v>0.007</v>
      </c>
      <c r="E77" s="0" t="n">
        <v>619</v>
      </c>
      <c r="F77" s="0" t="n">
        <v>573</v>
      </c>
    </row>
    <row r="78" customFormat="false" ht="12.8" hidden="false" customHeight="false" outlineLevel="0" collapsed="false">
      <c r="A78" s="3" t="s">
        <v>81</v>
      </c>
      <c r="B78" s="0" t="s">
        <v>7</v>
      </c>
      <c r="C78" s="1" t="n">
        <v>0</v>
      </c>
      <c r="D78" s="1" t="n">
        <v>0.007</v>
      </c>
      <c r="E78" s="0" t="n">
        <v>621</v>
      </c>
      <c r="F78" s="0" t="n">
        <v>575</v>
      </c>
    </row>
    <row r="79" customFormat="false" ht="12.8" hidden="false" customHeight="false" outlineLevel="0" collapsed="false">
      <c r="A79" s="3" t="s">
        <v>82</v>
      </c>
      <c r="B79" s="0" t="s">
        <v>7</v>
      </c>
      <c r="C79" s="1" t="n">
        <v>0</v>
      </c>
      <c r="D79" s="1" t="n">
        <v>0.007</v>
      </c>
      <c r="E79" s="0" t="n">
        <v>624</v>
      </c>
      <c r="F79" s="0" t="n">
        <v>578</v>
      </c>
    </row>
    <row r="80" customFormat="false" ht="12.8" hidden="false" customHeight="false" outlineLevel="0" collapsed="false">
      <c r="A80" s="3" t="s">
        <v>83</v>
      </c>
      <c r="B80" s="0" t="s">
        <v>7</v>
      </c>
      <c r="C80" s="1" t="n">
        <v>0</v>
      </c>
      <c r="D80" s="1" t="n">
        <v>0.007</v>
      </c>
      <c r="E80" s="0" t="n">
        <v>626</v>
      </c>
      <c r="F80" s="0" t="n">
        <v>579</v>
      </c>
    </row>
    <row r="81" customFormat="false" ht="12.8" hidden="false" customHeight="false" outlineLevel="0" collapsed="false">
      <c r="A81" s="3" t="s">
        <v>84</v>
      </c>
      <c r="B81" s="0" t="s">
        <v>7</v>
      </c>
      <c r="C81" s="1" t="n">
        <v>0</v>
      </c>
      <c r="D81" s="1" t="n">
        <v>0.007</v>
      </c>
      <c r="E81" s="0" t="n">
        <v>629</v>
      </c>
      <c r="F81" s="0" t="n">
        <v>582</v>
      </c>
    </row>
    <row r="82" customFormat="false" ht="12.8" hidden="false" customHeight="false" outlineLevel="0" collapsed="false">
      <c r="A82" s="3" t="s">
        <v>85</v>
      </c>
      <c r="B82" s="0" t="s">
        <v>7</v>
      </c>
      <c r="C82" s="1" t="n">
        <v>0</v>
      </c>
      <c r="D82" s="1" t="n">
        <v>0.007</v>
      </c>
      <c r="E82" s="0" t="n">
        <v>631</v>
      </c>
      <c r="F82" s="0" t="n">
        <v>584</v>
      </c>
    </row>
    <row r="83" customFormat="false" ht="12.8" hidden="false" customHeight="false" outlineLevel="0" collapsed="false">
      <c r="A83" s="3" t="s">
        <v>86</v>
      </c>
      <c r="B83" s="0" t="s">
        <v>7</v>
      </c>
      <c r="C83" s="1" t="n">
        <v>0</v>
      </c>
      <c r="D83" s="1" t="n">
        <v>0.007</v>
      </c>
      <c r="E83" s="0" t="n">
        <v>634</v>
      </c>
      <c r="F83" s="0" t="n">
        <v>586</v>
      </c>
    </row>
    <row r="84" customFormat="false" ht="12.8" hidden="false" customHeight="false" outlineLevel="0" collapsed="false">
      <c r="A84" s="3" t="s">
        <v>87</v>
      </c>
      <c r="B84" s="0" t="s">
        <v>7</v>
      </c>
      <c r="C84" s="1" t="n">
        <v>0</v>
      </c>
      <c r="D84" s="1" t="n">
        <v>0.007</v>
      </c>
      <c r="E84" s="0" t="n">
        <v>636</v>
      </c>
      <c r="F84" s="0" t="n">
        <v>588</v>
      </c>
    </row>
    <row r="85" customFormat="false" ht="12.8" hidden="false" customHeight="false" outlineLevel="0" collapsed="false">
      <c r="A85" s="3" t="s">
        <v>88</v>
      </c>
      <c r="B85" s="0" t="s">
        <v>7</v>
      </c>
      <c r="C85" s="1" t="n">
        <v>0</v>
      </c>
      <c r="D85" s="1" t="n">
        <v>0.007</v>
      </c>
      <c r="E85" s="0" t="n">
        <v>639</v>
      </c>
      <c r="F85" s="0" t="n">
        <v>590</v>
      </c>
    </row>
    <row r="86" customFormat="false" ht="12.8" hidden="false" customHeight="false" outlineLevel="0" collapsed="false">
      <c r="A86" s="3" t="s">
        <v>89</v>
      </c>
      <c r="B86" s="0" t="s">
        <v>7</v>
      </c>
      <c r="C86" s="1" t="n">
        <v>0</v>
      </c>
      <c r="D86" s="1" t="n">
        <v>0.007</v>
      </c>
      <c r="E86" s="0" t="n">
        <v>641</v>
      </c>
      <c r="F86" s="0" t="n">
        <v>592</v>
      </c>
    </row>
    <row r="87" customFormat="false" ht="12.8" hidden="false" customHeight="false" outlineLevel="0" collapsed="false">
      <c r="A87" s="3" t="s">
        <v>90</v>
      </c>
      <c r="B87" s="0" t="s">
        <v>7</v>
      </c>
      <c r="C87" s="1" t="n">
        <v>0</v>
      </c>
      <c r="D87" s="1" t="n">
        <v>0.007</v>
      </c>
      <c r="E87" s="0" t="n">
        <v>644</v>
      </c>
      <c r="F87" s="0" t="n">
        <v>594</v>
      </c>
    </row>
    <row r="88" customFormat="false" ht="12.8" hidden="false" customHeight="false" outlineLevel="0" collapsed="false">
      <c r="A88" s="3" t="s">
        <v>91</v>
      </c>
      <c r="B88" s="0" t="s">
        <v>7</v>
      </c>
      <c r="C88" s="1" t="n">
        <v>0.01</v>
      </c>
      <c r="D88" s="1" t="n">
        <v>0.007</v>
      </c>
      <c r="E88" s="0" t="n">
        <v>646</v>
      </c>
      <c r="F88" s="0" t="n">
        <v>596</v>
      </c>
    </row>
    <row r="89" customFormat="false" ht="12.8" hidden="false" customHeight="false" outlineLevel="0" collapsed="false">
      <c r="A89" s="3" t="s">
        <v>92</v>
      </c>
      <c r="B89" s="0" t="s">
        <v>7</v>
      </c>
      <c r="C89" s="1" t="n">
        <v>0</v>
      </c>
      <c r="D89" s="1" t="n">
        <v>0.007</v>
      </c>
      <c r="E89" s="0" t="n">
        <v>649</v>
      </c>
      <c r="F89" s="0" t="n">
        <v>599</v>
      </c>
    </row>
    <row r="90" customFormat="false" ht="12.8" hidden="false" customHeight="false" outlineLevel="0" collapsed="false">
      <c r="A90" s="3" t="s">
        <v>93</v>
      </c>
      <c r="B90" s="0" t="s">
        <v>7</v>
      </c>
      <c r="C90" s="1" t="n">
        <v>0</v>
      </c>
      <c r="D90" s="1" t="n">
        <v>0.007</v>
      </c>
      <c r="E90" s="0" t="n">
        <v>651</v>
      </c>
      <c r="F90" s="0" t="n">
        <v>600</v>
      </c>
    </row>
    <row r="91" customFormat="false" ht="12.8" hidden="false" customHeight="false" outlineLevel="0" collapsed="false">
      <c r="A91" s="3" t="s">
        <v>94</v>
      </c>
      <c r="B91" s="0" t="s">
        <v>7</v>
      </c>
      <c r="C91" s="1" t="n">
        <v>0.005</v>
      </c>
      <c r="D91" s="1" t="n">
        <v>0.007</v>
      </c>
      <c r="E91" s="0" t="n">
        <v>654</v>
      </c>
      <c r="F91" s="0" t="n">
        <v>603</v>
      </c>
    </row>
    <row r="92" customFormat="false" ht="12.8" hidden="false" customHeight="false" outlineLevel="0" collapsed="false">
      <c r="A92" s="3" t="s">
        <v>95</v>
      </c>
      <c r="B92" s="0" t="s">
        <v>7</v>
      </c>
      <c r="C92" s="1" t="n">
        <v>0</v>
      </c>
      <c r="D92" s="1" t="n">
        <v>0.007</v>
      </c>
      <c r="E92" s="0" t="n">
        <v>656</v>
      </c>
      <c r="F92" s="0" t="n">
        <v>605</v>
      </c>
    </row>
    <row r="93" customFormat="false" ht="12.8" hidden="false" customHeight="false" outlineLevel="0" collapsed="false">
      <c r="A93" s="3" t="s">
        <v>96</v>
      </c>
      <c r="B93" s="0" t="s">
        <v>7</v>
      </c>
      <c r="C93" s="1" t="n">
        <v>0</v>
      </c>
      <c r="D93" s="1" t="n">
        <v>0.007</v>
      </c>
      <c r="E93" s="0" t="n">
        <v>659</v>
      </c>
      <c r="F93" s="0" t="n">
        <v>607</v>
      </c>
    </row>
    <row r="94" customFormat="false" ht="12.8" hidden="false" customHeight="false" outlineLevel="0" collapsed="false">
      <c r="A94" s="3" t="s">
        <v>97</v>
      </c>
      <c r="B94" s="0" t="s">
        <v>7</v>
      </c>
      <c r="C94" s="1" t="n">
        <v>0</v>
      </c>
      <c r="D94" s="1" t="n">
        <v>0.007</v>
      </c>
      <c r="E94" s="0" t="n">
        <v>661</v>
      </c>
      <c r="F94" s="0" t="n">
        <v>609</v>
      </c>
    </row>
    <row r="95" customFormat="false" ht="12.8" hidden="false" customHeight="false" outlineLevel="0" collapsed="false">
      <c r="A95" s="3" t="s">
        <v>98</v>
      </c>
      <c r="B95" s="0" t="s">
        <v>7</v>
      </c>
      <c r="C95" s="1" t="n">
        <v>0</v>
      </c>
      <c r="D95" s="1" t="n">
        <v>0.007</v>
      </c>
      <c r="E95" s="0" t="n">
        <v>663</v>
      </c>
      <c r="F95" s="0" t="n">
        <v>611</v>
      </c>
    </row>
    <row r="96" customFormat="false" ht="12.8" hidden="false" customHeight="false" outlineLevel="0" collapsed="false">
      <c r="A96" s="3" t="s">
        <v>99</v>
      </c>
      <c r="B96" s="0" t="s">
        <v>7</v>
      </c>
      <c r="C96" s="1" t="n">
        <v>0</v>
      </c>
      <c r="D96" s="1" t="n">
        <v>0.007</v>
      </c>
      <c r="E96" s="0" t="n">
        <v>666</v>
      </c>
      <c r="F96" s="0" t="n">
        <v>613</v>
      </c>
    </row>
    <row r="97" customFormat="false" ht="12.8" hidden="false" customHeight="false" outlineLevel="0" collapsed="false">
      <c r="A97" s="3" t="s">
        <v>100</v>
      </c>
      <c r="B97" s="0" t="s">
        <v>7</v>
      </c>
      <c r="C97" s="1" t="n">
        <v>0</v>
      </c>
      <c r="D97" s="1" t="n">
        <v>0.007</v>
      </c>
      <c r="E97" s="0" t="n">
        <v>669</v>
      </c>
      <c r="F97" s="0" t="n">
        <v>615</v>
      </c>
    </row>
    <row r="98" customFormat="false" ht="12.8" hidden="false" customHeight="false" outlineLevel="0" collapsed="false">
      <c r="A98" s="3" t="s">
        <v>101</v>
      </c>
      <c r="B98" s="0" t="s">
        <v>7</v>
      </c>
      <c r="C98" s="1" t="n">
        <v>0</v>
      </c>
      <c r="D98" s="1" t="n">
        <v>0.007</v>
      </c>
      <c r="E98" s="0" t="n">
        <v>671</v>
      </c>
      <c r="F98" s="0" t="n">
        <v>617</v>
      </c>
    </row>
    <row r="99" customFormat="false" ht="12.8" hidden="false" customHeight="false" outlineLevel="0" collapsed="false">
      <c r="A99" s="3" t="s">
        <v>102</v>
      </c>
      <c r="B99" s="0" t="s">
        <v>7</v>
      </c>
      <c r="C99" s="1" t="n">
        <v>0</v>
      </c>
      <c r="D99" s="1" t="n">
        <v>0.007</v>
      </c>
      <c r="E99" s="0" t="n">
        <v>674</v>
      </c>
      <c r="F99" s="0" t="n">
        <v>620</v>
      </c>
    </row>
    <row r="100" customFormat="false" ht="12.8" hidden="false" customHeight="false" outlineLevel="0" collapsed="false">
      <c r="A100" s="3" t="s">
        <v>103</v>
      </c>
      <c r="B100" s="0" t="s">
        <v>7</v>
      </c>
      <c r="C100" s="1" t="n">
        <v>0</v>
      </c>
      <c r="D100" s="1" t="n">
        <v>0.007</v>
      </c>
      <c r="E100" s="0" t="n">
        <v>676</v>
      </c>
      <c r="F100" s="0" t="n">
        <v>621</v>
      </c>
    </row>
    <row r="101" customFormat="false" ht="12.8" hidden="false" customHeight="false" outlineLevel="0" collapsed="false">
      <c r="A101" s="3" t="s">
        <v>104</v>
      </c>
      <c r="B101" s="0" t="s">
        <v>7</v>
      </c>
      <c r="C101" s="1" t="n">
        <v>0</v>
      </c>
      <c r="D101" s="1" t="n">
        <v>0.007</v>
      </c>
      <c r="E101" s="0" t="n">
        <v>679</v>
      </c>
      <c r="F101" s="0" t="n">
        <v>624</v>
      </c>
    </row>
    <row r="102" customFormat="false" ht="12.8" hidden="false" customHeight="false" outlineLevel="0" collapsed="false">
      <c r="A102" s="3" t="s">
        <v>105</v>
      </c>
      <c r="B102" s="0" t="s">
        <v>7</v>
      </c>
      <c r="C102" s="1" t="n">
        <v>0</v>
      </c>
      <c r="D102" s="1" t="n">
        <v>0.007</v>
      </c>
      <c r="E102" s="0" t="n">
        <v>681</v>
      </c>
      <c r="F102" s="0" t="n">
        <v>626</v>
      </c>
    </row>
    <row r="103" customFormat="false" ht="12.8" hidden="false" customHeight="false" outlineLevel="0" collapsed="false">
      <c r="A103" s="3" t="s">
        <v>106</v>
      </c>
      <c r="B103" s="0" t="s">
        <v>7</v>
      </c>
      <c r="C103" s="1" t="n">
        <v>0</v>
      </c>
      <c r="D103" s="1" t="n">
        <v>0.007</v>
      </c>
      <c r="E103" s="0" t="n">
        <v>684</v>
      </c>
      <c r="F103" s="0" t="n">
        <v>628</v>
      </c>
    </row>
    <row r="104" customFormat="false" ht="12.8" hidden="false" customHeight="false" outlineLevel="0" collapsed="false">
      <c r="A104" s="3" t="s">
        <v>107</v>
      </c>
      <c r="B104" s="0" t="s">
        <v>7</v>
      </c>
      <c r="C104" s="1" t="n">
        <v>0</v>
      </c>
      <c r="D104" s="1" t="n">
        <v>0.007</v>
      </c>
      <c r="E104" s="0" t="n">
        <v>686</v>
      </c>
      <c r="F104" s="0" t="n">
        <v>630</v>
      </c>
    </row>
    <row r="105" customFormat="false" ht="12.8" hidden="false" customHeight="false" outlineLevel="0" collapsed="false">
      <c r="A105" s="3" t="s">
        <v>108</v>
      </c>
      <c r="B105" s="0" t="s">
        <v>7</v>
      </c>
      <c r="C105" s="1" t="n">
        <v>0</v>
      </c>
      <c r="D105" s="1" t="n">
        <v>0.007</v>
      </c>
      <c r="E105" s="0" t="n">
        <v>689</v>
      </c>
      <c r="F105" s="0" t="n">
        <v>632</v>
      </c>
    </row>
    <row r="106" customFormat="false" ht="12.8" hidden="false" customHeight="false" outlineLevel="0" collapsed="false">
      <c r="A106" s="3" t="s">
        <v>109</v>
      </c>
      <c r="B106" s="0" t="s">
        <v>7</v>
      </c>
      <c r="C106" s="1" t="n">
        <v>0</v>
      </c>
      <c r="D106" s="1" t="n">
        <v>0.007</v>
      </c>
      <c r="E106" s="0" t="n">
        <v>691</v>
      </c>
      <c r="F106" s="0" t="n">
        <v>634</v>
      </c>
    </row>
    <row r="107" customFormat="false" ht="12.8" hidden="false" customHeight="false" outlineLevel="0" collapsed="false">
      <c r="A107" s="3" t="s">
        <v>110</v>
      </c>
      <c r="B107" s="0" t="s">
        <v>7</v>
      </c>
      <c r="C107" s="1" t="n">
        <v>0</v>
      </c>
      <c r="D107" s="1" t="n">
        <v>0.007</v>
      </c>
      <c r="E107" s="0" t="n">
        <v>694</v>
      </c>
      <c r="F107" s="0" t="n">
        <v>636</v>
      </c>
    </row>
    <row r="108" customFormat="false" ht="12.8" hidden="false" customHeight="false" outlineLevel="0" collapsed="false">
      <c r="A108" s="3" t="s">
        <v>111</v>
      </c>
      <c r="B108" s="0" t="s">
        <v>7</v>
      </c>
      <c r="C108" s="1" t="n">
        <v>0</v>
      </c>
      <c r="D108" s="1" t="n">
        <v>0.007</v>
      </c>
      <c r="E108" s="0" t="n">
        <v>696</v>
      </c>
      <c r="F108" s="0" t="n">
        <v>638</v>
      </c>
    </row>
    <row r="109" customFormat="false" ht="12.8" hidden="false" customHeight="false" outlineLevel="0" collapsed="false">
      <c r="A109" s="3" t="s">
        <v>112</v>
      </c>
      <c r="B109" s="0" t="s">
        <v>7</v>
      </c>
      <c r="C109" s="1" t="n">
        <v>0</v>
      </c>
      <c r="D109" s="1" t="n">
        <v>0.007</v>
      </c>
      <c r="E109" s="0" t="n">
        <v>699</v>
      </c>
      <c r="F109" s="0" t="n">
        <v>641</v>
      </c>
    </row>
    <row r="110" customFormat="false" ht="12.8" hidden="false" customHeight="false" outlineLevel="0" collapsed="false">
      <c r="A110" s="3" t="s">
        <v>113</v>
      </c>
      <c r="B110" s="0" t="s">
        <v>7</v>
      </c>
      <c r="C110" s="1" t="n">
        <v>0.005</v>
      </c>
      <c r="D110" s="1" t="n">
        <v>0.007</v>
      </c>
      <c r="E110" s="0" t="n">
        <v>701</v>
      </c>
      <c r="F110" s="0" t="n">
        <v>642</v>
      </c>
    </row>
    <row r="111" customFormat="false" ht="12.8" hidden="false" customHeight="false" outlineLevel="0" collapsed="false">
      <c r="A111" s="3" t="s">
        <v>114</v>
      </c>
      <c r="B111" s="0" t="s">
        <v>7</v>
      </c>
      <c r="C111" s="1" t="n">
        <v>0</v>
      </c>
      <c r="D111" s="1" t="n">
        <v>0.007</v>
      </c>
      <c r="E111" s="0" t="n">
        <v>704</v>
      </c>
      <c r="F111" s="0" t="n">
        <v>645</v>
      </c>
    </row>
    <row r="112" customFormat="false" ht="12.8" hidden="false" customHeight="false" outlineLevel="0" collapsed="false">
      <c r="A112" s="3" t="s">
        <v>115</v>
      </c>
      <c r="B112" s="0" t="s">
        <v>7</v>
      </c>
      <c r="C112" s="1" t="n">
        <v>0</v>
      </c>
      <c r="D112" s="1" t="n">
        <v>0.007</v>
      </c>
      <c r="E112" s="0" t="n">
        <v>706</v>
      </c>
      <c r="F112" s="0" t="n">
        <v>647</v>
      </c>
    </row>
    <row r="113" customFormat="false" ht="12.8" hidden="false" customHeight="false" outlineLevel="0" collapsed="false">
      <c r="A113" s="3" t="s">
        <v>116</v>
      </c>
      <c r="B113" s="0" t="s">
        <v>7</v>
      </c>
      <c r="C113" s="1" t="n">
        <v>0.005</v>
      </c>
      <c r="D113" s="1" t="n">
        <v>0.007</v>
      </c>
      <c r="E113" s="0" t="n">
        <v>709</v>
      </c>
      <c r="F113" s="0" t="n">
        <v>649</v>
      </c>
    </row>
    <row r="114" customFormat="false" ht="12.8" hidden="false" customHeight="false" outlineLevel="0" collapsed="false">
      <c r="A114" s="3" t="s">
        <v>117</v>
      </c>
      <c r="B114" s="0" t="s">
        <v>7</v>
      </c>
      <c r="C114" s="1" t="n">
        <v>0</v>
      </c>
      <c r="D114" s="1" t="n">
        <v>0.007</v>
      </c>
      <c r="E114" s="0" t="n">
        <v>711</v>
      </c>
      <c r="F114" s="0" t="n">
        <v>651</v>
      </c>
    </row>
    <row r="115" customFormat="false" ht="12.8" hidden="false" customHeight="false" outlineLevel="0" collapsed="false">
      <c r="A115" s="3" t="s">
        <v>118</v>
      </c>
      <c r="B115" s="0" t="s">
        <v>7</v>
      </c>
      <c r="C115" s="1" t="n">
        <v>0</v>
      </c>
      <c r="D115" s="1" t="n">
        <v>0.007</v>
      </c>
      <c r="E115" s="0" t="n">
        <v>714</v>
      </c>
      <c r="F115" s="0" t="n">
        <v>653</v>
      </c>
    </row>
    <row r="116" customFormat="false" ht="12.8" hidden="false" customHeight="false" outlineLevel="0" collapsed="false">
      <c r="A116" s="3" t="s">
        <v>119</v>
      </c>
      <c r="B116" s="0" t="s">
        <v>7</v>
      </c>
      <c r="C116" s="1" t="n">
        <v>0</v>
      </c>
      <c r="D116" s="1" t="n">
        <v>0.007</v>
      </c>
      <c r="E116" s="0" t="n">
        <v>716</v>
      </c>
      <c r="F116" s="0" t="n">
        <v>655</v>
      </c>
    </row>
    <row r="117" customFormat="false" ht="12.8" hidden="false" customHeight="false" outlineLevel="0" collapsed="false">
      <c r="A117" s="3" t="s">
        <v>120</v>
      </c>
      <c r="B117" s="0" t="s">
        <v>7</v>
      </c>
      <c r="C117" s="1" t="n">
        <v>0</v>
      </c>
      <c r="D117" s="1" t="n">
        <v>0.007</v>
      </c>
      <c r="E117" s="0" t="n">
        <v>719</v>
      </c>
      <c r="F117" s="0" t="n">
        <v>657</v>
      </c>
    </row>
    <row r="118" customFormat="false" ht="12.8" hidden="false" customHeight="false" outlineLevel="0" collapsed="false">
      <c r="A118" s="3" t="s">
        <v>121</v>
      </c>
      <c r="B118" s="0" t="s">
        <v>7</v>
      </c>
      <c r="C118" s="1" t="n">
        <v>0</v>
      </c>
      <c r="D118" s="1" t="n">
        <v>0.007</v>
      </c>
      <c r="E118" s="0" t="n">
        <v>721</v>
      </c>
      <c r="F118" s="0" t="n">
        <v>659</v>
      </c>
    </row>
    <row r="119" customFormat="false" ht="12.8" hidden="false" customHeight="false" outlineLevel="0" collapsed="false">
      <c r="A119" s="3" t="s">
        <v>122</v>
      </c>
      <c r="B119" s="0" t="s">
        <v>7</v>
      </c>
      <c r="C119" s="1" t="n">
        <v>0</v>
      </c>
      <c r="D119" s="1" t="n">
        <v>0.007</v>
      </c>
      <c r="E119" s="0" t="n">
        <v>724</v>
      </c>
      <c r="F119" s="0" t="n">
        <v>662</v>
      </c>
    </row>
    <row r="120" customFormat="false" ht="12.8" hidden="false" customHeight="false" outlineLevel="0" collapsed="false">
      <c r="A120" s="3" t="s">
        <v>123</v>
      </c>
      <c r="B120" s="0" t="s">
        <v>7</v>
      </c>
      <c r="C120" s="1" t="n">
        <v>0.005</v>
      </c>
      <c r="D120" s="1" t="n">
        <v>0.007</v>
      </c>
      <c r="E120" s="0" t="n">
        <v>726</v>
      </c>
      <c r="F120" s="0" t="n">
        <v>663</v>
      </c>
    </row>
    <row r="121" customFormat="false" ht="12.8" hidden="false" customHeight="false" outlineLevel="0" collapsed="false">
      <c r="A121" s="3" t="s">
        <v>124</v>
      </c>
      <c r="B121" s="0" t="s">
        <v>7</v>
      </c>
      <c r="C121" s="1" t="n">
        <v>0.005</v>
      </c>
      <c r="D121" s="1" t="n">
        <v>0.007</v>
      </c>
      <c r="E121" s="0" t="n">
        <v>729</v>
      </c>
      <c r="F121" s="0" t="n">
        <v>666</v>
      </c>
    </row>
    <row r="122" customFormat="false" ht="12.8" hidden="false" customHeight="false" outlineLevel="0" collapsed="false">
      <c r="A122" s="3" t="s">
        <v>125</v>
      </c>
      <c r="B122" s="0" t="s">
        <v>7</v>
      </c>
      <c r="C122" s="1" t="n">
        <v>0</v>
      </c>
      <c r="D122" s="1" t="n">
        <v>0.007</v>
      </c>
      <c r="E122" s="0" t="n">
        <v>731</v>
      </c>
      <c r="F122" s="0" t="n">
        <v>668</v>
      </c>
    </row>
    <row r="123" customFormat="false" ht="12.8" hidden="false" customHeight="false" outlineLevel="0" collapsed="false">
      <c r="A123" s="3" t="s">
        <v>126</v>
      </c>
      <c r="B123" s="0" t="s">
        <v>7</v>
      </c>
      <c r="C123" s="1" t="n">
        <v>0</v>
      </c>
      <c r="D123" s="1" t="n">
        <v>0.007</v>
      </c>
      <c r="E123" s="0" t="n">
        <v>734</v>
      </c>
      <c r="F123" s="0" t="n">
        <v>670</v>
      </c>
    </row>
    <row r="124" customFormat="false" ht="12.8" hidden="false" customHeight="false" outlineLevel="0" collapsed="false">
      <c r="A124" s="3" t="s">
        <v>127</v>
      </c>
      <c r="B124" s="0" t="s">
        <v>7</v>
      </c>
      <c r="C124" s="1" t="n">
        <v>0</v>
      </c>
      <c r="D124" s="1" t="n">
        <v>0.007</v>
      </c>
      <c r="E124" s="0" t="n">
        <v>736</v>
      </c>
      <c r="F124" s="0" t="n">
        <v>672</v>
      </c>
    </row>
    <row r="125" customFormat="false" ht="12.8" hidden="false" customHeight="false" outlineLevel="0" collapsed="false">
      <c r="A125" s="3" t="s">
        <v>128</v>
      </c>
      <c r="B125" s="0" t="s">
        <v>7</v>
      </c>
      <c r="C125" s="1" t="n">
        <v>0</v>
      </c>
      <c r="D125" s="1" t="n">
        <v>0.007</v>
      </c>
      <c r="E125" s="0" t="n">
        <v>739</v>
      </c>
      <c r="F125" s="0" t="n">
        <v>674</v>
      </c>
    </row>
    <row r="126" customFormat="false" ht="12.8" hidden="false" customHeight="false" outlineLevel="0" collapsed="false">
      <c r="A126" s="3" t="s">
        <v>129</v>
      </c>
      <c r="B126" s="0" t="s">
        <v>7</v>
      </c>
      <c r="C126" s="1" t="n">
        <v>0</v>
      </c>
      <c r="D126" s="1" t="n">
        <v>0.007</v>
      </c>
      <c r="E126" s="0" t="n">
        <v>741</v>
      </c>
      <c r="F126" s="0" t="n">
        <v>676</v>
      </c>
    </row>
    <row r="127" customFormat="false" ht="12.8" hidden="false" customHeight="false" outlineLevel="0" collapsed="false">
      <c r="A127" s="3" t="s">
        <v>130</v>
      </c>
      <c r="B127" s="0" t="s">
        <v>7</v>
      </c>
      <c r="C127" s="1" t="n">
        <v>0</v>
      </c>
      <c r="D127" s="1" t="n">
        <v>0.007</v>
      </c>
      <c r="E127" s="0" t="n">
        <v>744</v>
      </c>
      <c r="F127" s="0" t="n">
        <v>678</v>
      </c>
    </row>
    <row r="128" customFormat="false" ht="12.8" hidden="false" customHeight="false" outlineLevel="0" collapsed="false">
      <c r="A128" s="3" t="s">
        <v>131</v>
      </c>
      <c r="B128" s="0" t="s">
        <v>7</v>
      </c>
      <c r="C128" s="1" t="n">
        <v>0</v>
      </c>
      <c r="D128" s="1" t="n">
        <v>0.007</v>
      </c>
      <c r="E128" s="0" t="n">
        <v>746</v>
      </c>
      <c r="F128" s="0" t="n">
        <v>680</v>
      </c>
    </row>
    <row r="129" customFormat="false" ht="12.8" hidden="false" customHeight="false" outlineLevel="0" collapsed="false">
      <c r="A129" s="3" t="s">
        <v>132</v>
      </c>
      <c r="B129" s="0" t="s">
        <v>7</v>
      </c>
      <c r="C129" s="1" t="n">
        <v>0</v>
      </c>
      <c r="D129" s="1" t="n">
        <v>0.007</v>
      </c>
      <c r="E129" s="0" t="n">
        <v>749</v>
      </c>
      <c r="F129" s="0" t="n">
        <v>683</v>
      </c>
    </row>
    <row r="130" customFormat="false" ht="12.8" hidden="false" customHeight="false" outlineLevel="0" collapsed="false">
      <c r="A130" s="3" t="s">
        <v>133</v>
      </c>
      <c r="B130" s="0" t="s">
        <v>7</v>
      </c>
      <c r="C130" s="1" t="n">
        <v>0</v>
      </c>
      <c r="D130" s="1" t="n">
        <v>0.007</v>
      </c>
      <c r="E130" s="0" t="n">
        <v>751</v>
      </c>
      <c r="F130" s="0" t="n">
        <v>684</v>
      </c>
    </row>
    <row r="131" customFormat="false" ht="12.8" hidden="false" customHeight="false" outlineLevel="0" collapsed="false">
      <c r="A131" s="3" t="s">
        <v>134</v>
      </c>
      <c r="B131" s="0" t="s">
        <v>7</v>
      </c>
      <c r="C131" s="1" t="n">
        <v>0.005</v>
      </c>
      <c r="D131" s="1" t="n">
        <v>0.007</v>
      </c>
      <c r="E131" s="0" t="n">
        <v>754</v>
      </c>
      <c r="F131" s="0" t="n">
        <v>687</v>
      </c>
    </row>
    <row r="132" customFormat="false" ht="12.8" hidden="false" customHeight="false" outlineLevel="0" collapsed="false">
      <c r="A132" s="3" t="s">
        <v>135</v>
      </c>
      <c r="B132" s="0" t="s">
        <v>7</v>
      </c>
      <c r="C132" s="1" t="n">
        <v>0</v>
      </c>
      <c r="D132" s="1" t="n">
        <v>0.007</v>
      </c>
      <c r="E132" s="0" t="n">
        <v>756</v>
      </c>
      <c r="F132" s="0" t="n">
        <v>689</v>
      </c>
    </row>
    <row r="133" customFormat="false" ht="12.8" hidden="false" customHeight="false" outlineLevel="0" collapsed="false">
      <c r="A133" s="3" t="s">
        <v>136</v>
      </c>
      <c r="B133" s="0" t="s">
        <v>7</v>
      </c>
      <c r="C133" s="1" t="n">
        <v>0</v>
      </c>
      <c r="D133" s="1" t="n">
        <v>0</v>
      </c>
      <c r="E133" s="0" t="n">
        <v>759</v>
      </c>
      <c r="F133" s="0" t="n">
        <v>691</v>
      </c>
    </row>
    <row r="134" customFormat="false" ht="12.8" hidden="false" customHeight="false" outlineLevel="0" collapsed="false">
      <c r="A134" s="3" t="s">
        <v>137</v>
      </c>
      <c r="B134" s="0" t="s">
        <v>7</v>
      </c>
      <c r="C134" s="1" t="n">
        <v>0</v>
      </c>
      <c r="D134" s="1" t="n">
        <v>0.007</v>
      </c>
      <c r="E134" s="0" t="n">
        <v>761</v>
      </c>
      <c r="F134" s="0" t="n">
        <v>693</v>
      </c>
    </row>
    <row r="135" customFormat="false" ht="12.8" hidden="false" customHeight="false" outlineLevel="0" collapsed="false">
      <c r="A135" s="3" t="s">
        <v>138</v>
      </c>
      <c r="B135" s="0" t="s">
        <v>7</v>
      </c>
      <c r="C135" s="1" t="n">
        <v>0</v>
      </c>
      <c r="D135" s="1" t="n">
        <v>0.007</v>
      </c>
      <c r="E135" s="0" t="n">
        <v>764</v>
      </c>
      <c r="F135" s="0" t="n">
        <v>695</v>
      </c>
    </row>
    <row r="136" customFormat="false" ht="12.8" hidden="false" customHeight="false" outlineLevel="0" collapsed="false">
      <c r="A136" s="3" t="s">
        <v>139</v>
      </c>
      <c r="B136" s="0" t="s">
        <v>7</v>
      </c>
      <c r="C136" s="1" t="n">
        <v>0.005</v>
      </c>
      <c r="D136" s="1" t="n">
        <v>0.007</v>
      </c>
      <c r="E136" s="0" t="n">
        <v>766</v>
      </c>
      <c r="F136" s="0" t="n">
        <v>697</v>
      </c>
    </row>
    <row r="137" customFormat="false" ht="12.8" hidden="false" customHeight="false" outlineLevel="0" collapsed="false">
      <c r="A137" s="3" t="s">
        <v>140</v>
      </c>
      <c r="B137" s="0" t="s">
        <v>7</v>
      </c>
      <c r="C137" s="1" t="n">
        <v>0</v>
      </c>
      <c r="D137" s="1" t="n">
        <v>0.007</v>
      </c>
      <c r="E137" s="0" t="n">
        <v>769</v>
      </c>
      <c r="F137" s="0" t="n">
        <v>699</v>
      </c>
    </row>
    <row r="138" customFormat="false" ht="12.8" hidden="false" customHeight="false" outlineLevel="0" collapsed="false">
      <c r="A138" s="3" t="s">
        <v>141</v>
      </c>
      <c r="B138" s="0" t="s">
        <v>7</v>
      </c>
      <c r="C138" s="1" t="n">
        <v>0</v>
      </c>
      <c r="D138" s="1" t="n">
        <v>0.007</v>
      </c>
      <c r="E138" s="0" t="n">
        <v>771</v>
      </c>
      <c r="F138" s="0" t="n">
        <v>701</v>
      </c>
    </row>
    <row r="139" customFormat="false" ht="12.8" hidden="false" customHeight="false" outlineLevel="0" collapsed="false">
      <c r="A139" s="3" t="s">
        <v>142</v>
      </c>
      <c r="B139" s="0" t="s">
        <v>7</v>
      </c>
      <c r="C139" s="1" t="n">
        <v>0</v>
      </c>
      <c r="D139" s="1" t="n">
        <v>0.007</v>
      </c>
      <c r="E139" s="0" t="n">
        <v>774</v>
      </c>
      <c r="F139" s="0" t="n">
        <v>704</v>
      </c>
    </row>
    <row r="140" customFormat="false" ht="12.8" hidden="false" customHeight="false" outlineLevel="0" collapsed="false">
      <c r="A140" s="3" t="s">
        <v>143</v>
      </c>
      <c r="B140" s="0" t="s">
        <v>7</v>
      </c>
      <c r="C140" s="1" t="n">
        <v>0</v>
      </c>
      <c r="D140" s="1" t="n">
        <v>0.007</v>
      </c>
      <c r="E140" s="0" t="n">
        <v>776</v>
      </c>
      <c r="F140" s="0" t="n">
        <v>705</v>
      </c>
    </row>
    <row r="141" customFormat="false" ht="12.8" hidden="false" customHeight="false" outlineLevel="0" collapsed="false">
      <c r="A141" s="3" t="s">
        <v>144</v>
      </c>
      <c r="B141" s="0" t="s">
        <v>7</v>
      </c>
      <c r="C141" s="1" t="n">
        <v>0</v>
      </c>
      <c r="D141" s="1" t="n">
        <v>0.007</v>
      </c>
      <c r="E141" s="0" t="n">
        <v>779</v>
      </c>
      <c r="F141" s="0" t="n">
        <v>708</v>
      </c>
    </row>
    <row r="142" customFormat="false" ht="12.8" hidden="false" customHeight="false" outlineLevel="0" collapsed="false">
      <c r="A142" s="3" t="s">
        <v>145</v>
      </c>
      <c r="B142" s="0" t="s">
        <v>7</v>
      </c>
      <c r="C142" s="1" t="n">
        <v>0</v>
      </c>
      <c r="D142" s="1" t="n">
        <v>0.007</v>
      </c>
      <c r="E142" s="0" t="n">
        <v>781</v>
      </c>
      <c r="F142" s="0" t="n">
        <v>710</v>
      </c>
    </row>
    <row r="143" customFormat="false" ht="12.8" hidden="false" customHeight="false" outlineLevel="0" collapsed="false">
      <c r="A143" s="3" t="s">
        <v>146</v>
      </c>
      <c r="B143" s="0" t="s">
        <v>7</v>
      </c>
      <c r="C143" s="1" t="n">
        <v>0</v>
      </c>
      <c r="D143" s="1" t="n">
        <v>0</v>
      </c>
      <c r="E143" s="0" t="n">
        <v>784</v>
      </c>
      <c r="F143" s="0" t="n">
        <v>712</v>
      </c>
    </row>
    <row r="144" customFormat="false" ht="12.8" hidden="false" customHeight="false" outlineLevel="0" collapsed="false">
      <c r="A144" s="3" t="s">
        <v>147</v>
      </c>
      <c r="B144" s="0" t="s">
        <v>7</v>
      </c>
      <c r="C144" s="1" t="n">
        <v>0</v>
      </c>
      <c r="D144" s="1" t="n">
        <v>0.007</v>
      </c>
      <c r="E144" s="0" t="n">
        <v>786</v>
      </c>
      <c r="F144" s="0" t="n">
        <v>714</v>
      </c>
    </row>
    <row r="145" customFormat="false" ht="12.8" hidden="false" customHeight="false" outlineLevel="0" collapsed="false">
      <c r="A145" s="3" t="s">
        <v>148</v>
      </c>
      <c r="B145" s="0" t="s">
        <v>7</v>
      </c>
      <c r="C145" s="1" t="n">
        <v>0</v>
      </c>
      <c r="D145" s="1" t="n">
        <v>0.007</v>
      </c>
      <c r="E145" s="0" t="n">
        <v>789</v>
      </c>
      <c r="F145" s="0" t="n">
        <v>716</v>
      </c>
    </row>
    <row r="146" customFormat="false" ht="12.8" hidden="false" customHeight="false" outlineLevel="0" collapsed="false">
      <c r="A146" s="3" t="s">
        <v>149</v>
      </c>
      <c r="B146" s="0" t="s">
        <v>7</v>
      </c>
      <c r="C146" s="1" t="n">
        <v>0.005</v>
      </c>
      <c r="D146" s="1" t="n">
        <v>0.007</v>
      </c>
      <c r="E146" s="0" t="n">
        <v>791</v>
      </c>
      <c r="F146" s="0" t="n">
        <v>718</v>
      </c>
    </row>
    <row r="147" customFormat="false" ht="12.8" hidden="false" customHeight="false" outlineLevel="0" collapsed="false">
      <c r="A147" s="3" t="s">
        <v>150</v>
      </c>
      <c r="B147" s="0" t="s">
        <v>7</v>
      </c>
      <c r="C147" s="1" t="n">
        <v>0</v>
      </c>
      <c r="D147" s="1" t="n">
        <v>0.007</v>
      </c>
      <c r="E147" s="0" t="n">
        <v>794</v>
      </c>
      <c r="F147" s="0" t="n">
        <v>720</v>
      </c>
    </row>
    <row r="148" customFormat="false" ht="12.8" hidden="false" customHeight="false" outlineLevel="0" collapsed="false">
      <c r="A148" s="3" t="s">
        <v>151</v>
      </c>
      <c r="B148" s="0" t="s">
        <v>7</v>
      </c>
      <c r="C148" s="1" t="n">
        <v>0</v>
      </c>
      <c r="D148" s="1" t="n">
        <v>0.007</v>
      </c>
      <c r="E148" s="0" t="n">
        <v>796</v>
      </c>
      <c r="F148" s="0" t="n">
        <v>722</v>
      </c>
    </row>
    <row r="149" customFormat="false" ht="12.8" hidden="false" customHeight="false" outlineLevel="0" collapsed="false">
      <c r="A149" s="3" t="s">
        <v>152</v>
      </c>
      <c r="B149" s="0" t="s">
        <v>7</v>
      </c>
      <c r="C149" s="1" t="n">
        <v>0</v>
      </c>
      <c r="D149" s="1" t="n">
        <v>0.007</v>
      </c>
      <c r="E149" s="0" t="n">
        <v>799</v>
      </c>
      <c r="F149" s="0" t="n">
        <v>725</v>
      </c>
    </row>
    <row r="150" customFormat="false" ht="12.8" hidden="false" customHeight="false" outlineLevel="0" collapsed="false">
      <c r="A150" s="3" t="s">
        <v>153</v>
      </c>
      <c r="B150" s="0" t="s">
        <v>7</v>
      </c>
      <c r="C150" s="1" t="n">
        <v>0</v>
      </c>
      <c r="D150" s="1" t="n">
        <v>0.007</v>
      </c>
      <c r="E150" s="0" t="n">
        <v>801</v>
      </c>
      <c r="F150" s="0" t="n">
        <v>726</v>
      </c>
    </row>
    <row r="151" customFormat="false" ht="12.8" hidden="false" customHeight="false" outlineLevel="0" collapsed="false">
      <c r="A151" s="3" t="s">
        <v>154</v>
      </c>
      <c r="B151" s="0" t="s">
        <v>7</v>
      </c>
      <c r="C151" s="1" t="n">
        <v>0</v>
      </c>
      <c r="D151" s="1" t="n">
        <v>0.007</v>
      </c>
      <c r="E151" s="0" t="n">
        <v>804</v>
      </c>
      <c r="F151" s="0" t="n">
        <v>729</v>
      </c>
    </row>
    <row r="152" customFormat="false" ht="12.8" hidden="false" customHeight="false" outlineLevel="0" collapsed="false">
      <c r="A152" s="3" t="s">
        <v>155</v>
      </c>
      <c r="B152" s="0" t="s">
        <v>7</v>
      </c>
      <c r="C152" s="1" t="n">
        <v>0.005</v>
      </c>
      <c r="D152" s="1" t="n">
        <v>0.007</v>
      </c>
      <c r="E152" s="0" t="n">
        <v>806</v>
      </c>
      <c r="F152" s="0" t="n">
        <v>731</v>
      </c>
    </row>
    <row r="153" customFormat="false" ht="12.8" hidden="false" customHeight="false" outlineLevel="0" collapsed="false">
      <c r="A153" s="3" t="s">
        <v>156</v>
      </c>
      <c r="B153" s="0" t="s">
        <v>7</v>
      </c>
      <c r="C153" s="1" t="n">
        <v>0</v>
      </c>
      <c r="D153" s="1" t="n">
        <v>0.007</v>
      </c>
      <c r="E153" s="0" t="n">
        <v>809</v>
      </c>
      <c r="F153" s="0" t="n">
        <v>733</v>
      </c>
    </row>
    <row r="154" customFormat="false" ht="12.8" hidden="false" customHeight="false" outlineLevel="0" collapsed="false">
      <c r="A154" s="3" t="s">
        <v>157</v>
      </c>
      <c r="B154" s="0" t="s">
        <v>7</v>
      </c>
      <c r="C154" s="1" t="n">
        <v>0</v>
      </c>
      <c r="D154" s="1" t="n">
        <v>0.007</v>
      </c>
      <c r="E154" s="0" t="n">
        <v>811</v>
      </c>
      <c r="F154" s="0" t="n">
        <v>735</v>
      </c>
    </row>
    <row r="155" customFormat="false" ht="12.8" hidden="false" customHeight="false" outlineLevel="0" collapsed="false">
      <c r="A155" s="3" t="s">
        <v>158</v>
      </c>
      <c r="B155" s="0" t="s">
        <v>7</v>
      </c>
      <c r="C155" s="1" t="n">
        <v>0.005</v>
      </c>
      <c r="D155" s="1" t="n">
        <v>0.007</v>
      </c>
      <c r="E155" s="0" t="n">
        <v>814</v>
      </c>
      <c r="F155" s="0" t="n">
        <v>737</v>
      </c>
    </row>
    <row r="156" customFormat="false" ht="12.8" hidden="false" customHeight="false" outlineLevel="0" collapsed="false">
      <c r="A156" s="3" t="s">
        <v>159</v>
      </c>
      <c r="B156" s="0" t="s">
        <v>7</v>
      </c>
      <c r="C156" s="1" t="n">
        <v>0</v>
      </c>
      <c r="D156" s="1" t="n">
        <v>0.007</v>
      </c>
      <c r="E156" s="0" t="n">
        <v>816</v>
      </c>
      <c r="F156" s="0" t="n">
        <v>739</v>
      </c>
    </row>
    <row r="157" customFormat="false" ht="12.8" hidden="false" customHeight="false" outlineLevel="0" collapsed="false">
      <c r="A157" s="3" t="s">
        <v>160</v>
      </c>
      <c r="B157" s="0" t="s">
        <v>7</v>
      </c>
      <c r="C157" s="1" t="n">
        <v>0</v>
      </c>
      <c r="D157" s="1" t="n">
        <v>0.007</v>
      </c>
      <c r="E157" s="0" t="n">
        <v>819</v>
      </c>
      <c r="F157" s="0" t="n">
        <v>741</v>
      </c>
    </row>
    <row r="158" customFormat="false" ht="12.8" hidden="false" customHeight="false" outlineLevel="0" collapsed="false">
      <c r="A158" s="3" t="s">
        <v>161</v>
      </c>
      <c r="B158" s="0" t="s">
        <v>7</v>
      </c>
      <c r="C158" s="1" t="n">
        <v>0</v>
      </c>
      <c r="D158" s="1" t="n">
        <v>0.007</v>
      </c>
      <c r="E158" s="0" t="n">
        <v>821</v>
      </c>
      <c r="F158" s="0" t="n">
        <v>743</v>
      </c>
    </row>
    <row r="159" customFormat="false" ht="12.8" hidden="false" customHeight="false" outlineLevel="0" collapsed="false">
      <c r="A159" s="3" t="s">
        <v>162</v>
      </c>
      <c r="B159" s="0" t="s">
        <v>7</v>
      </c>
      <c r="C159" s="1" t="n">
        <v>0</v>
      </c>
      <c r="D159" s="1" t="n">
        <v>0.007</v>
      </c>
      <c r="E159" s="0" t="n">
        <v>824</v>
      </c>
      <c r="F159" s="0" t="n">
        <v>745</v>
      </c>
    </row>
    <row r="160" customFormat="false" ht="12.8" hidden="false" customHeight="false" outlineLevel="0" collapsed="false">
      <c r="A160" s="3" t="s">
        <v>163</v>
      </c>
      <c r="B160" s="0" t="s">
        <v>7</v>
      </c>
      <c r="C160" s="1" t="n">
        <v>0</v>
      </c>
      <c r="D160" s="1" t="n">
        <v>0.007</v>
      </c>
      <c r="E160" s="0" t="n">
        <v>826</v>
      </c>
      <c r="F160" s="0" t="n">
        <v>747</v>
      </c>
    </row>
    <row r="161" customFormat="false" ht="12.8" hidden="false" customHeight="false" outlineLevel="0" collapsed="false">
      <c r="A161" s="3" t="s">
        <v>164</v>
      </c>
      <c r="B161" s="0" t="s">
        <v>7</v>
      </c>
      <c r="C161" s="1" t="n">
        <v>0</v>
      </c>
      <c r="D161" s="1" t="n">
        <v>0.007</v>
      </c>
      <c r="E161" s="0" t="n">
        <v>829</v>
      </c>
      <c r="F161" s="0" t="n">
        <v>750</v>
      </c>
    </row>
    <row r="162" customFormat="false" ht="12.8" hidden="false" customHeight="false" outlineLevel="0" collapsed="false">
      <c r="A162" s="3" t="s">
        <v>165</v>
      </c>
      <c r="B162" s="0" t="s">
        <v>7</v>
      </c>
      <c r="C162" s="1" t="n">
        <v>0</v>
      </c>
      <c r="D162" s="1" t="n">
        <v>0.007</v>
      </c>
      <c r="E162" s="0" t="n">
        <v>831</v>
      </c>
      <c r="F162" s="0" t="n">
        <v>751</v>
      </c>
    </row>
    <row r="163" customFormat="false" ht="12.8" hidden="false" customHeight="false" outlineLevel="0" collapsed="false">
      <c r="A163" s="3" t="s">
        <v>166</v>
      </c>
      <c r="B163" s="0" t="s">
        <v>7</v>
      </c>
      <c r="C163" s="1" t="n">
        <v>0</v>
      </c>
      <c r="D163" s="1" t="n">
        <v>0.007</v>
      </c>
      <c r="E163" s="0" t="n">
        <v>834</v>
      </c>
      <c r="F163" s="0" t="n">
        <v>754</v>
      </c>
    </row>
    <row r="164" customFormat="false" ht="12.8" hidden="false" customHeight="false" outlineLevel="0" collapsed="false">
      <c r="A164" s="3" t="s">
        <v>167</v>
      </c>
      <c r="B164" s="0" t="s">
        <v>7</v>
      </c>
      <c r="C164" s="1" t="n">
        <v>0</v>
      </c>
      <c r="D164" s="1" t="n">
        <v>0.007</v>
      </c>
      <c r="E164" s="0" t="n">
        <v>836</v>
      </c>
      <c r="F164" s="0" t="n">
        <v>756</v>
      </c>
    </row>
    <row r="165" customFormat="false" ht="12.8" hidden="false" customHeight="false" outlineLevel="0" collapsed="false">
      <c r="A165" s="3" t="s">
        <v>168</v>
      </c>
      <c r="B165" s="0" t="s">
        <v>7</v>
      </c>
      <c r="C165" s="1" t="n">
        <v>0</v>
      </c>
      <c r="D165" s="1" t="n">
        <v>0.007</v>
      </c>
      <c r="E165" s="0" t="n">
        <v>839</v>
      </c>
      <c r="F165" s="0" t="n">
        <v>758</v>
      </c>
    </row>
    <row r="166" customFormat="false" ht="12.8" hidden="false" customHeight="false" outlineLevel="0" collapsed="false">
      <c r="A166" s="3" t="s">
        <v>169</v>
      </c>
      <c r="B166" s="0" t="s">
        <v>7</v>
      </c>
      <c r="C166" s="1" t="n">
        <v>0</v>
      </c>
      <c r="D166" s="1" t="n">
        <v>0.007</v>
      </c>
      <c r="E166" s="0" t="n">
        <v>841</v>
      </c>
      <c r="F166" s="0" t="n">
        <v>760</v>
      </c>
    </row>
    <row r="167" customFormat="false" ht="12.8" hidden="false" customHeight="false" outlineLevel="0" collapsed="false">
      <c r="A167" s="3" t="s">
        <v>170</v>
      </c>
      <c r="B167" s="0" t="s">
        <v>7</v>
      </c>
      <c r="C167" s="1" t="n">
        <v>0</v>
      </c>
      <c r="D167" s="1" t="n">
        <v>0.007</v>
      </c>
      <c r="E167" s="0" t="n">
        <v>843</v>
      </c>
      <c r="F167" s="0" t="n">
        <v>762</v>
      </c>
    </row>
    <row r="168" customFormat="false" ht="12.8" hidden="false" customHeight="false" outlineLevel="0" collapsed="false">
      <c r="A168" s="3" t="s">
        <v>171</v>
      </c>
      <c r="B168" s="0" t="s">
        <v>7</v>
      </c>
      <c r="C168" s="1" t="n">
        <v>0.003</v>
      </c>
      <c r="D168" s="1" t="n">
        <v>0.007</v>
      </c>
      <c r="E168" s="0" t="n">
        <v>846</v>
      </c>
      <c r="F168" s="0" t="n">
        <v>764</v>
      </c>
    </row>
    <row r="169" customFormat="false" ht="12.8" hidden="false" customHeight="false" outlineLevel="0" collapsed="false">
      <c r="A169" s="3" t="s">
        <v>172</v>
      </c>
      <c r="B169" s="0" t="s">
        <v>7</v>
      </c>
      <c r="C169" s="1" t="n">
        <v>0</v>
      </c>
      <c r="D169" s="1" t="n">
        <v>0.007</v>
      </c>
      <c r="E169" s="0" t="n">
        <v>848</v>
      </c>
      <c r="F169" s="0" t="n">
        <v>766</v>
      </c>
    </row>
    <row r="170" customFormat="false" ht="12.8" hidden="false" customHeight="false" outlineLevel="0" collapsed="false">
      <c r="A170" s="3" t="s">
        <v>173</v>
      </c>
      <c r="B170" s="0" t="s">
        <v>7</v>
      </c>
      <c r="C170" s="1" t="n">
        <v>0.005</v>
      </c>
      <c r="D170" s="1" t="n">
        <v>0.007</v>
      </c>
      <c r="E170" s="0" t="n">
        <v>850</v>
      </c>
      <c r="F170" s="0" t="n">
        <v>768</v>
      </c>
    </row>
    <row r="171" customFormat="false" ht="12.8" hidden="false" customHeight="false" outlineLevel="0" collapsed="false">
      <c r="A171" s="3" t="s">
        <v>174</v>
      </c>
      <c r="B171" s="0" t="s">
        <v>7</v>
      </c>
      <c r="C171" s="1" t="n">
        <v>0</v>
      </c>
      <c r="D171" s="1" t="n">
        <v>0.007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2017-12-13T16:57:55Z</dcterms:modified>
  <cp:revision>2</cp:revision>
  <dc:subject/>
  <dc:title/>
</cp:coreProperties>
</file>