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ach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<sst xmlns="http://schemas.openxmlformats.org/spreadsheetml/2006/main" count="300" uniqueCount="129">
  <si>
    <t xml:space="preserve">status</t>
  </si>
  <si>
    <t xml:space="preserve">ctime</t>
  </si>
  <si>
    <t xml:space="preserve">rtime</t>
  </si>
  <si>
    <t xml:space="preserve">uptime</t>
  </si>
  <si>
    <t xml:space="preserve">memoria</t>
  </si>
  <si>
    <t xml:space="preserve">cpu</t>
  </si>
  <si>
    <t xml:space="preserve">Total de Acessos</t>
  </si>
  <si>
    <t xml:space="preserve">KiloBytes</t>
  </si>
  <si>
    <t xml:space="preserve">43:05</t>
  </si>
  <si>
    <t xml:space="preserve">05:01</t>
  </si>
  <si>
    <t xml:space="preserve">05:02</t>
  </si>
  <si>
    <t xml:space="preserve">05:04</t>
  </si>
  <si>
    <t xml:space="preserve">05:06</t>
  </si>
  <si>
    <t xml:space="preserve">05:08</t>
  </si>
  <si>
    <t xml:space="preserve">05:09</t>
  </si>
  <si>
    <t xml:space="preserve">05:11</t>
  </si>
  <si>
    <t xml:space="preserve">05:13</t>
  </si>
  <si>
    <t xml:space="preserve">05:14</t>
  </si>
  <si>
    <t xml:space="preserve">05:16</t>
  </si>
  <si>
    <t xml:space="preserve">05:18</t>
  </si>
  <si>
    <t xml:space="preserve">05:20</t>
  </si>
  <si>
    <t xml:space="preserve">05:22</t>
  </si>
  <si>
    <t xml:space="preserve">05:23</t>
  </si>
  <si>
    <t xml:space="preserve">05:25</t>
  </si>
  <si>
    <t xml:space="preserve">05:27</t>
  </si>
  <si>
    <t xml:space="preserve">05:29</t>
  </si>
  <si>
    <t xml:space="preserve">05:31</t>
  </si>
  <si>
    <t xml:space="preserve">05:32</t>
  </si>
  <si>
    <t xml:space="preserve">05:34</t>
  </si>
  <si>
    <t xml:space="preserve">05:36</t>
  </si>
  <si>
    <t xml:space="preserve">05:38</t>
  </si>
  <si>
    <t xml:space="preserve">05:40</t>
  </si>
  <si>
    <t xml:space="preserve">05:42</t>
  </si>
  <si>
    <t xml:space="preserve">05:43</t>
  </si>
  <si>
    <t xml:space="preserve">05:45</t>
  </si>
  <si>
    <t xml:space="preserve">05:47</t>
  </si>
  <si>
    <t xml:space="preserve">05:49</t>
  </si>
  <si>
    <t xml:space="preserve">05:51</t>
  </si>
  <si>
    <t xml:space="preserve">05:53</t>
  </si>
  <si>
    <t xml:space="preserve">05:55</t>
  </si>
  <si>
    <t xml:space="preserve">05:57</t>
  </si>
  <si>
    <t xml:space="preserve">05:59</t>
  </si>
  <si>
    <t xml:space="preserve">06:01</t>
  </si>
  <si>
    <t xml:space="preserve">06:02</t>
  </si>
  <si>
    <t xml:space="preserve">06:04</t>
  </si>
  <si>
    <t xml:space="preserve">06:06</t>
  </si>
  <si>
    <t xml:space="preserve">06:08</t>
  </si>
  <si>
    <t xml:space="preserve">06:10</t>
  </si>
  <si>
    <t xml:space="preserve">06:12</t>
  </si>
  <si>
    <t xml:space="preserve">06:14</t>
  </si>
  <si>
    <t xml:space="preserve">06:16</t>
  </si>
  <si>
    <t xml:space="preserve">06:18</t>
  </si>
  <si>
    <t xml:space="preserve">06:19</t>
  </si>
  <si>
    <t xml:space="preserve">06:21</t>
  </si>
  <si>
    <t xml:space="preserve">06:23</t>
  </si>
  <si>
    <t xml:space="preserve">06:25</t>
  </si>
  <si>
    <t xml:space="preserve">06:27</t>
  </si>
  <si>
    <t xml:space="preserve">06:29</t>
  </si>
  <si>
    <t xml:space="preserve">06:31</t>
  </si>
  <si>
    <t xml:space="preserve">06:33</t>
  </si>
  <si>
    <t xml:space="preserve">06:35</t>
  </si>
  <si>
    <t xml:space="preserve">06:36</t>
  </si>
  <si>
    <t xml:space="preserve">06:38</t>
  </si>
  <si>
    <t xml:space="preserve">06:40</t>
  </si>
  <si>
    <t xml:space="preserve">06:42</t>
  </si>
  <si>
    <t xml:space="preserve">06:43</t>
  </si>
  <si>
    <t xml:space="preserve">06:45</t>
  </si>
  <si>
    <t xml:space="preserve">06:47</t>
  </si>
  <si>
    <t xml:space="preserve">06:49</t>
  </si>
  <si>
    <t xml:space="preserve">06:51</t>
  </si>
  <si>
    <t xml:space="preserve">06:53</t>
  </si>
  <si>
    <t xml:space="preserve">06:55</t>
  </si>
  <si>
    <t xml:space="preserve">06:56</t>
  </si>
  <si>
    <t xml:space="preserve">06:58</t>
  </si>
  <si>
    <t xml:space="preserve">08:00</t>
  </si>
  <si>
    <t xml:space="preserve">08:02</t>
  </si>
  <si>
    <t xml:space="preserve">08:04</t>
  </si>
  <si>
    <t xml:space="preserve">08:06</t>
  </si>
  <si>
    <t xml:space="preserve">08:08</t>
  </si>
  <si>
    <t xml:space="preserve">08:09</t>
  </si>
  <si>
    <t xml:space="preserve">08:11</t>
  </si>
  <si>
    <t xml:space="preserve">08:13</t>
  </si>
  <si>
    <t xml:space="preserve">08:15</t>
  </si>
  <si>
    <t xml:space="preserve">08:16</t>
  </si>
  <si>
    <t xml:space="preserve">08:18</t>
  </si>
  <si>
    <t xml:space="preserve">08:20</t>
  </si>
  <si>
    <t xml:space="preserve">08:22</t>
  </si>
  <si>
    <t xml:space="preserve">08:23</t>
  </si>
  <si>
    <t xml:space="preserve">08:25</t>
  </si>
  <si>
    <t xml:space="preserve">08:27</t>
  </si>
  <si>
    <t xml:space="preserve">08:29</t>
  </si>
  <si>
    <t xml:space="preserve">08:31</t>
  </si>
  <si>
    <t xml:space="preserve">08:32</t>
  </si>
  <si>
    <t xml:space="preserve">08:34</t>
  </si>
  <si>
    <t xml:space="preserve">08:36</t>
  </si>
  <si>
    <t xml:space="preserve">08:38</t>
  </si>
  <si>
    <t xml:space="preserve">08:39</t>
  </si>
  <si>
    <t xml:space="preserve">08:41</t>
  </si>
  <si>
    <t xml:space="preserve">08:43</t>
  </si>
  <si>
    <t xml:space="preserve">08:45</t>
  </si>
  <si>
    <t xml:space="preserve">08:46</t>
  </si>
  <si>
    <t xml:space="preserve">08:48</t>
  </si>
  <si>
    <t xml:space="preserve">08:50</t>
  </si>
  <si>
    <t xml:space="preserve">08:52</t>
  </si>
  <si>
    <t xml:space="preserve">08:54</t>
  </si>
  <si>
    <t xml:space="preserve">08:55</t>
  </si>
  <si>
    <t xml:space="preserve">08:57</t>
  </si>
  <si>
    <t xml:space="preserve">08:59</t>
  </si>
  <si>
    <t xml:space="preserve">09:01</t>
  </si>
  <si>
    <t xml:space="preserve">09:03</t>
  </si>
  <si>
    <t xml:space="preserve">09:04</t>
  </si>
  <si>
    <t xml:space="preserve">09:06</t>
  </si>
  <si>
    <t xml:space="preserve">09:08</t>
  </si>
  <si>
    <t xml:space="preserve">09:10</t>
  </si>
  <si>
    <t xml:space="preserve">09:11</t>
  </si>
  <si>
    <t xml:space="preserve">09:13</t>
  </si>
  <si>
    <t xml:space="preserve">09:15</t>
  </si>
  <si>
    <t xml:space="preserve">09:17</t>
  </si>
  <si>
    <t xml:space="preserve">09:19</t>
  </si>
  <si>
    <t xml:space="preserve">09:21</t>
  </si>
  <si>
    <t xml:space="preserve">09:22</t>
  </si>
  <si>
    <t xml:space="preserve">09:24</t>
  </si>
  <si>
    <t xml:space="preserve">09:26</t>
  </si>
  <si>
    <t xml:space="preserve">09:28</t>
  </si>
  <si>
    <t xml:space="preserve">09:30</t>
  </si>
  <si>
    <t xml:space="preserve">09:31</t>
  </si>
  <si>
    <t xml:space="preserve">09:33</t>
  </si>
  <si>
    <t xml:space="preserve">09:34</t>
  </si>
  <si>
    <t xml:space="preserve">09:36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</si>
</sst>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0.0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6.98"/>
    <col collapsed="false" customWidth="true" hidden="false" outlineLevel="0" max="5" min="5" style="0" width="8.52"/>
    <col collapsed="false" customWidth="true" hidden="false" outlineLevel="0" max="6" min="6" style="0" width="5.73"/>
    <col collapsed="false" customWidth="true" hidden="false" outlineLevel="0" max="8" min="7" style="1" width="15.97"/>
    <col collapsed="false" customWidth="false" hidden="false" outlineLevel="0" max="11" min="9" style="0" width="11.52"/>
    <col collapsed="false" customWidth="true" hidden="false" outlineLevel="0" max="12" min="12" style="0" width="1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J1" s="2" t="n">
        <v>5</v>
      </c>
      <c r="K1" s="2"/>
      <c r="L1" s="2" t="n">
        <v>5</v>
      </c>
      <c r="M1" s="2"/>
    </row>
    <row r="2" customFormat="false" ht="12.8" hidden="false" customHeight="false" outlineLevel="0" collapsed="false">
      <c r="A2" s="0" t="n">
        <v>1</v>
      </c>
      <c r="B2" s="0" t="n">
        <v>36</v>
      </c>
      <c r="C2" s="3" t="s">
        <v>8</v>
      </c>
      <c r="D2" s="0" t="n">
        <v>8491</v>
      </c>
      <c r="E2" s="4" t="n">
        <v>0.009</v>
      </c>
      <c r="F2" s="4" t="n">
        <v>0</v>
      </c>
      <c r="G2" s="1" t="n">
        <v>399457</v>
      </c>
      <c r="H2" s="1" t="n">
        <v>337958</v>
      </c>
      <c r="J2" s="5" t="s">
        <v>4</v>
      </c>
      <c r="K2" s="4" t="n">
        <f aca="false">AVERAGE(E2:E169)</f>
        <v>0.00899999999999997</v>
      </c>
      <c r="L2" s="5" t="s">
        <v>6</v>
      </c>
      <c r="M2" s="1" t="n">
        <f aca="false">AVERAGE(G2:G169)</f>
        <v>399750.660714286</v>
      </c>
    </row>
    <row r="3" customFormat="false" ht="12.8" hidden="false" customHeight="false" outlineLevel="0" collapsed="false">
      <c r="A3" s="0" t="n">
        <v>1</v>
      </c>
      <c r="B3" s="0" t="n">
        <v>38</v>
      </c>
      <c r="C3" s="3" t="s">
        <v>8</v>
      </c>
      <c r="D3" s="0" t="n">
        <v>8493</v>
      </c>
      <c r="E3" s="4" t="n">
        <v>0.009</v>
      </c>
      <c r="F3" s="4" t="n">
        <v>0</v>
      </c>
      <c r="G3" s="1" t="n">
        <v>399460</v>
      </c>
      <c r="H3" s="1" t="n">
        <v>337961</v>
      </c>
      <c r="J3" s="5" t="s">
        <v>5</v>
      </c>
      <c r="K3" s="4" t="n">
        <f aca="false">AVERAGE(F2:F169)</f>
        <v>0.000940476190476191</v>
      </c>
      <c r="L3" s="5" t="s">
        <v>7</v>
      </c>
      <c r="M3" s="1" t="n">
        <f aca="false">AVERAGE(H2:H169)</f>
        <v>338240.06547619</v>
      </c>
    </row>
    <row r="4" customFormat="false" ht="12.8" hidden="false" customHeight="false" outlineLevel="0" collapsed="false">
      <c r="A4" s="0" t="n">
        <v>1</v>
      </c>
      <c r="B4" s="0" t="n">
        <v>40</v>
      </c>
      <c r="C4" s="3" t="s">
        <v>8</v>
      </c>
      <c r="D4" s="0" t="n">
        <v>8495</v>
      </c>
      <c r="E4" s="4" t="n">
        <v>0.009</v>
      </c>
      <c r="F4" s="4" t="n">
        <v>0</v>
      </c>
      <c r="G4" s="1" t="n">
        <v>399464</v>
      </c>
      <c r="H4" s="1" t="n">
        <v>337965</v>
      </c>
    </row>
    <row r="5" customFormat="false" ht="12.8" hidden="false" customHeight="false" outlineLevel="0" collapsed="false">
      <c r="A5" s="0" t="n">
        <v>1</v>
      </c>
      <c r="B5" s="0" t="n">
        <v>42</v>
      </c>
      <c r="C5" s="3" t="s">
        <v>8</v>
      </c>
      <c r="D5" s="0" t="n">
        <v>8496</v>
      </c>
      <c r="E5" s="4" t="n">
        <v>0.009</v>
      </c>
      <c r="F5" s="4" t="n">
        <v>0</v>
      </c>
      <c r="G5" s="1" t="n">
        <v>399467</v>
      </c>
      <c r="H5" s="1" t="n">
        <v>337968</v>
      </c>
    </row>
    <row r="6" customFormat="false" ht="12.8" hidden="false" customHeight="false" outlineLevel="0" collapsed="false">
      <c r="A6" s="0" t="n">
        <v>1</v>
      </c>
      <c r="B6" s="0" t="n">
        <v>43</v>
      </c>
      <c r="C6" s="3" t="s">
        <v>8</v>
      </c>
      <c r="D6" s="0" t="n">
        <v>8498</v>
      </c>
      <c r="E6" s="4" t="n">
        <v>0.009</v>
      </c>
      <c r="F6" s="4" t="n">
        <v>0</v>
      </c>
      <c r="G6" s="1" t="n">
        <v>399471</v>
      </c>
      <c r="H6" s="1" t="n">
        <v>337972</v>
      </c>
    </row>
    <row r="7" customFormat="false" ht="12.8" hidden="false" customHeight="false" outlineLevel="0" collapsed="false">
      <c r="A7" s="0" t="n">
        <v>1</v>
      </c>
      <c r="B7" s="0" t="n">
        <v>45</v>
      </c>
      <c r="C7" s="3" t="s">
        <v>8</v>
      </c>
      <c r="D7" s="0" t="n">
        <v>8500</v>
      </c>
      <c r="E7" s="4" t="n">
        <v>0.009</v>
      </c>
      <c r="F7" s="4" t="n">
        <v>0</v>
      </c>
      <c r="G7" s="1" t="n">
        <v>399474</v>
      </c>
      <c r="H7" s="1" t="n">
        <v>337975</v>
      </c>
    </row>
    <row r="8" customFormat="false" ht="12.8" hidden="false" customHeight="false" outlineLevel="0" collapsed="false">
      <c r="A8" s="0" t="n">
        <v>1</v>
      </c>
      <c r="B8" s="0" t="n">
        <v>47</v>
      </c>
      <c r="C8" s="3" t="s">
        <v>8</v>
      </c>
      <c r="D8" s="0" t="n">
        <v>8502</v>
      </c>
      <c r="E8" s="4" t="n">
        <v>0.009</v>
      </c>
      <c r="F8" s="4" t="n">
        <v>0</v>
      </c>
      <c r="G8" s="1" t="n">
        <v>399478</v>
      </c>
      <c r="H8" s="1" t="n">
        <v>337978</v>
      </c>
    </row>
    <row r="9" customFormat="false" ht="12.8" hidden="false" customHeight="false" outlineLevel="0" collapsed="false">
      <c r="A9" s="0" t="n">
        <v>1</v>
      </c>
      <c r="B9" s="0" t="n">
        <v>49</v>
      </c>
      <c r="C9" s="3" t="s">
        <v>8</v>
      </c>
      <c r="D9" s="0" t="n">
        <v>8503</v>
      </c>
      <c r="E9" s="4" t="n">
        <v>0.009</v>
      </c>
      <c r="F9" s="4" t="n">
        <v>0</v>
      </c>
      <c r="G9" s="1" t="n">
        <v>399481</v>
      </c>
      <c r="H9" s="1" t="n">
        <v>337982</v>
      </c>
    </row>
    <row r="10" customFormat="false" ht="12.8" hidden="false" customHeight="false" outlineLevel="0" collapsed="false">
      <c r="A10" s="0" t="n">
        <v>1</v>
      </c>
      <c r="B10" s="0" t="n">
        <v>50</v>
      </c>
      <c r="C10" s="3" t="s">
        <v>8</v>
      </c>
      <c r="D10" s="0" t="n">
        <v>8505</v>
      </c>
      <c r="E10" s="4" t="n">
        <v>0.009</v>
      </c>
      <c r="F10" s="4" t="n">
        <v>0</v>
      </c>
      <c r="G10" s="1" t="n">
        <v>399484</v>
      </c>
      <c r="H10" s="1" t="n">
        <v>337985</v>
      </c>
    </row>
    <row r="11" customFormat="false" ht="12.8" hidden="false" customHeight="false" outlineLevel="0" collapsed="false">
      <c r="A11" s="0" t="n">
        <v>1</v>
      </c>
      <c r="B11" s="0" t="n">
        <v>52</v>
      </c>
      <c r="C11" s="3" t="s">
        <v>8</v>
      </c>
      <c r="D11" s="0" t="n">
        <v>8507</v>
      </c>
      <c r="E11" s="4" t="n">
        <v>0.009</v>
      </c>
      <c r="F11" s="4" t="n">
        <v>0</v>
      </c>
      <c r="G11" s="1" t="n">
        <v>399488</v>
      </c>
      <c r="H11" s="1" t="n">
        <v>337988</v>
      </c>
    </row>
    <row r="12" customFormat="false" ht="12.8" hidden="false" customHeight="false" outlineLevel="0" collapsed="false">
      <c r="A12" s="0" t="n">
        <v>1</v>
      </c>
      <c r="B12" s="0" t="n">
        <v>54</v>
      </c>
      <c r="C12" s="3" t="s">
        <v>8</v>
      </c>
      <c r="D12" s="0" t="n">
        <v>8508</v>
      </c>
      <c r="E12" s="4" t="n">
        <v>0.009</v>
      </c>
      <c r="F12" s="4" t="n">
        <v>0</v>
      </c>
      <c r="G12" s="1" t="n">
        <v>399491</v>
      </c>
      <c r="H12" s="1" t="n">
        <v>337991</v>
      </c>
    </row>
    <row r="13" customFormat="false" ht="12.8" hidden="false" customHeight="false" outlineLevel="0" collapsed="false">
      <c r="A13" s="0" t="n">
        <v>1</v>
      </c>
      <c r="B13" s="0" t="n">
        <v>55</v>
      </c>
      <c r="C13" s="3" t="s">
        <v>8</v>
      </c>
      <c r="D13" s="0" t="n">
        <v>8510</v>
      </c>
      <c r="E13" s="4" t="n">
        <v>0.009</v>
      </c>
      <c r="F13" s="4" t="n">
        <v>0</v>
      </c>
      <c r="G13" s="1" t="n">
        <v>399495</v>
      </c>
      <c r="H13" s="1" t="n">
        <v>337995</v>
      </c>
    </row>
    <row r="14" customFormat="false" ht="12.8" hidden="false" customHeight="false" outlineLevel="0" collapsed="false">
      <c r="A14" s="0" t="n">
        <v>1</v>
      </c>
      <c r="B14" s="0" t="n">
        <v>57</v>
      </c>
      <c r="C14" s="3" t="s">
        <v>8</v>
      </c>
      <c r="D14" s="0" t="n">
        <v>8512</v>
      </c>
      <c r="E14" s="4" t="n">
        <v>0.009</v>
      </c>
      <c r="F14" s="4" t="n">
        <v>0</v>
      </c>
      <c r="G14" s="1" t="n">
        <v>399498</v>
      </c>
      <c r="H14" s="1" t="n">
        <v>337998</v>
      </c>
    </row>
    <row r="15" customFormat="false" ht="12.8" hidden="false" customHeight="false" outlineLevel="0" collapsed="false">
      <c r="A15" s="0" t="n">
        <v>1</v>
      </c>
      <c r="B15" s="0" t="n">
        <v>59</v>
      </c>
      <c r="C15" s="3" t="s">
        <v>8</v>
      </c>
      <c r="D15" s="0" t="n">
        <v>8514</v>
      </c>
      <c r="E15" s="4" t="n">
        <v>0.009</v>
      </c>
      <c r="F15" s="4" t="n">
        <v>0</v>
      </c>
      <c r="G15" s="1" t="n">
        <v>399502</v>
      </c>
      <c r="H15" s="1" t="n">
        <v>338002</v>
      </c>
    </row>
    <row r="16" customFormat="false" ht="12.8" hidden="false" customHeight="false" outlineLevel="0" collapsed="false">
      <c r="A16" s="0" t="n">
        <v>1</v>
      </c>
      <c r="B16" s="3" t="s">
        <v>9</v>
      </c>
      <c r="C16" s="3" t="s">
        <v>8</v>
      </c>
      <c r="D16" s="0" t="n">
        <v>8515</v>
      </c>
      <c r="E16" s="4" t="n">
        <v>0.009</v>
      </c>
      <c r="F16" s="4" t="n">
        <v>0</v>
      </c>
      <c r="G16" s="1" t="n">
        <v>399505</v>
      </c>
      <c r="H16" s="1" t="n">
        <v>338005</v>
      </c>
    </row>
    <row r="17" customFormat="false" ht="12.8" hidden="false" customHeight="false" outlineLevel="0" collapsed="false">
      <c r="A17" s="0" t="n">
        <v>1</v>
      </c>
      <c r="B17" s="3" t="s">
        <v>10</v>
      </c>
      <c r="C17" s="3" t="s">
        <v>8</v>
      </c>
      <c r="D17" s="0" t="n">
        <v>8517</v>
      </c>
      <c r="E17" s="4" t="n">
        <v>0.009</v>
      </c>
      <c r="F17" s="4" t="n">
        <v>0</v>
      </c>
      <c r="G17" s="1" t="n">
        <v>399509</v>
      </c>
      <c r="H17" s="1" t="n">
        <v>338008</v>
      </c>
    </row>
    <row r="18" customFormat="false" ht="12.8" hidden="false" customHeight="false" outlineLevel="0" collapsed="false">
      <c r="A18" s="0" t="n">
        <v>1</v>
      </c>
      <c r="B18" s="3" t="s">
        <v>11</v>
      </c>
      <c r="C18" s="3" t="s">
        <v>8</v>
      </c>
      <c r="D18" s="0" t="n">
        <v>8519</v>
      </c>
      <c r="E18" s="4" t="n">
        <v>0.009</v>
      </c>
      <c r="F18" s="4" t="n">
        <v>0.005</v>
      </c>
      <c r="G18" s="1" t="n">
        <v>399512</v>
      </c>
      <c r="H18" s="1" t="n">
        <v>338011</v>
      </c>
    </row>
    <row r="19" customFormat="false" ht="12.8" hidden="false" customHeight="false" outlineLevel="0" collapsed="false">
      <c r="A19" s="0" t="n">
        <v>1</v>
      </c>
      <c r="B19" s="3" t="s">
        <v>12</v>
      </c>
      <c r="C19" s="3" t="s">
        <v>8</v>
      </c>
      <c r="D19" s="0" t="n">
        <v>8521</v>
      </c>
      <c r="E19" s="4" t="n">
        <v>0.009</v>
      </c>
      <c r="F19" s="4" t="n">
        <v>0</v>
      </c>
      <c r="G19" s="1" t="n">
        <v>399516</v>
      </c>
      <c r="H19" s="1" t="n">
        <v>338015</v>
      </c>
    </row>
    <row r="20" customFormat="false" ht="12.8" hidden="false" customHeight="false" outlineLevel="0" collapsed="false">
      <c r="A20" s="0" t="n">
        <v>1</v>
      </c>
      <c r="B20" s="3" t="s">
        <v>13</v>
      </c>
      <c r="C20" s="3" t="s">
        <v>8</v>
      </c>
      <c r="D20" s="0" t="n">
        <v>8522</v>
      </c>
      <c r="E20" s="4" t="n">
        <v>0.009</v>
      </c>
      <c r="F20" s="4" t="n">
        <v>0</v>
      </c>
      <c r="G20" s="1" t="n">
        <v>399519</v>
      </c>
      <c r="H20" s="1" t="n">
        <v>338018</v>
      </c>
    </row>
    <row r="21" customFormat="false" ht="12.8" hidden="false" customHeight="false" outlineLevel="0" collapsed="false">
      <c r="A21" s="0" t="n">
        <v>1</v>
      </c>
      <c r="B21" s="3" t="s">
        <v>14</v>
      </c>
      <c r="C21" s="3" t="s">
        <v>8</v>
      </c>
      <c r="D21" s="0" t="n">
        <v>8524</v>
      </c>
      <c r="E21" s="4" t="n">
        <v>0.009</v>
      </c>
      <c r="F21" s="4" t="n">
        <v>0</v>
      </c>
      <c r="G21" s="1" t="n">
        <v>399523</v>
      </c>
      <c r="H21" s="1" t="n">
        <v>338022</v>
      </c>
    </row>
    <row r="22" customFormat="false" ht="12.8" hidden="false" customHeight="false" outlineLevel="0" collapsed="false">
      <c r="A22" s="0" t="n">
        <v>1</v>
      </c>
      <c r="B22" s="3" t="s">
        <v>15</v>
      </c>
      <c r="C22" s="3" t="s">
        <v>8</v>
      </c>
      <c r="D22" s="0" t="n">
        <v>8526</v>
      </c>
      <c r="E22" s="4" t="n">
        <v>0.009</v>
      </c>
      <c r="F22" s="4" t="n">
        <v>0.005</v>
      </c>
      <c r="G22" s="1" t="n">
        <v>399526</v>
      </c>
      <c r="H22" s="1" t="n">
        <v>338025</v>
      </c>
    </row>
    <row r="23" customFormat="false" ht="12.8" hidden="false" customHeight="false" outlineLevel="0" collapsed="false">
      <c r="A23" s="0" t="n">
        <v>1</v>
      </c>
      <c r="B23" s="3" t="s">
        <v>16</v>
      </c>
      <c r="C23" s="3" t="s">
        <v>8</v>
      </c>
      <c r="D23" s="0" t="n">
        <v>8527</v>
      </c>
      <c r="E23" s="4" t="n">
        <v>0.009</v>
      </c>
      <c r="F23" s="4" t="n">
        <v>0</v>
      </c>
      <c r="G23" s="1" t="n">
        <v>399529</v>
      </c>
      <c r="H23" s="1" t="n">
        <v>338028</v>
      </c>
    </row>
    <row r="24" customFormat="false" ht="12.8" hidden="false" customHeight="false" outlineLevel="0" collapsed="false">
      <c r="A24" s="0" t="n">
        <v>1</v>
      </c>
      <c r="B24" s="3" t="s">
        <v>17</v>
      </c>
      <c r="C24" s="3" t="s">
        <v>8</v>
      </c>
      <c r="D24" s="0" t="n">
        <v>8529</v>
      </c>
      <c r="E24" s="4" t="n">
        <v>0.009</v>
      </c>
      <c r="F24" s="4" t="n">
        <v>0</v>
      </c>
      <c r="G24" s="1" t="n">
        <v>399533</v>
      </c>
      <c r="H24" s="1" t="n">
        <v>338032</v>
      </c>
    </row>
    <row r="25" customFormat="false" ht="12.8" hidden="false" customHeight="false" outlineLevel="0" collapsed="false">
      <c r="A25" s="0" t="n">
        <v>1</v>
      </c>
      <c r="B25" s="3" t="s">
        <v>18</v>
      </c>
      <c r="C25" s="3" t="s">
        <v>8</v>
      </c>
      <c r="D25" s="0" t="n">
        <v>8531</v>
      </c>
      <c r="E25" s="4" t="n">
        <v>0.009</v>
      </c>
      <c r="F25" s="4" t="n">
        <v>0</v>
      </c>
      <c r="G25" s="1" t="n">
        <v>399537</v>
      </c>
      <c r="H25" s="1" t="n">
        <v>338035</v>
      </c>
    </row>
    <row r="26" customFormat="false" ht="12.8" hidden="false" customHeight="false" outlineLevel="0" collapsed="false">
      <c r="A26" s="0" t="n">
        <v>1</v>
      </c>
      <c r="B26" s="3" t="s">
        <v>19</v>
      </c>
      <c r="C26" s="3" t="s">
        <v>8</v>
      </c>
      <c r="D26" s="0" t="n">
        <v>8533</v>
      </c>
      <c r="E26" s="4" t="n">
        <v>0.009</v>
      </c>
      <c r="F26" s="4" t="n">
        <v>0</v>
      </c>
      <c r="G26" s="1" t="n">
        <v>399540</v>
      </c>
      <c r="H26" s="1" t="n">
        <v>338038</v>
      </c>
    </row>
    <row r="27" customFormat="false" ht="12.8" hidden="false" customHeight="false" outlineLevel="0" collapsed="false">
      <c r="A27" s="0" t="n">
        <v>1</v>
      </c>
      <c r="B27" s="3" t="s">
        <v>20</v>
      </c>
      <c r="C27" s="3" t="s">
        <v>8</v>
      </c>
      <c r="D27" s="0" t="n">
        <v>8535</v>
      </c>
      <c r="E27" s="4" t="n">
        <v>0.009</v>
      </c>
      <c r="F27" s="4" t="n">
        <v>0</v>
      </c>
      <c r="G27" s="1" t="n">
        <v>399544</v>
      </c>
      <c r="H27" s="1" t="n">
        <v>338042</v>
      </c>
    </row>
    <row r="28" customFormat="false" ht="12.8" hidden="false" customHeight="false" outlineLevel="0" collapsed="false">
      <c r="A28" s="0" t="n">
        <v>1</v>
      </c>
      <c r="B28" s="3" t="s">
        <v>21</v>
      </c>
      <c r="C28" s="3" t="s">
        <v>8</v>
      </c>
      <c r="D28" s="0" t="n">
        <v>8536</v>
      </c>
      <c r="E28" s="4" t="n">
        <v>0.009</v>
      </c>
      <c r="F28" s="4" t="n">
        <v>0</v>
      </c>
      <c r="G28" s="1" t="n">
        <v>399547</v>
      </c>
      <c r="H28" s="1" t="n">
        <v>338045</v>
      </c>
    </row>
    <row r="29" customFormat="false" ht="12.8" hidden="false" customHeight="false" outlineLevel="0" collapsed="false">
      <c r="A29" s="0" t="n">
        <v>1</v>
      </c>
      <c r="B29" s="3" t="s">
        <v>22</v>
      </c>
      <c r="C29" s="3" t="s">
        <v>8</v>
      </c>
      <c r="D29" s="0" t="n">
        <v>8538</v>
      </c>
      <c r="E29" s="4" t="n">
        <v>0.009</v>
      </c>
      <c r="F29" s="4" t="n">
        <v>0</v>
      </c>
      <c r="G29" s="1" t="n">
        <v>399551</v>
      </c>
      <c r="H29" s="1" t="n">
        <v>338049</v>
      </c>
    </row>
    <row r="30" customFormat="false" ht="12.8" hidden="false" customHeight="false" outlineLevel="0" collapsed="false">
      <c r="A30" s="0" t="n">
        <v>1</v>
      </c>
      <c r="B30" s="3" t="s">
        <v>23</v>
      </c>
      <c r="C30" s="3" t="s">
        <v>8</v>
      </c>
      <c r="D30" s="0" t="n">
        <v>8540</v>
      </c>
      <c r="E30" s="4" t="n">
        <v>0.009</v>
      </c>
      <c r="F30" s="4" t="n">
        <v>0</v>
      </c>
      <c r="G30" s="1" t="n">
        <v>399554</v>
      </c>
      <c r="H30" s="1" t="n">
        <v>338052</v>
      </c>
    </row>
    <row r="31" customFormat="false" ht="12.8" hidden="false" customHeight="false" outlineLevel="0" collapsed="false">
      <c r="A31" s="0" t="n">
        <v>1</v>
      </c>
      <c r="B31" s="3" t="s">
        <v>24</v>
      </c>
      <c r="C31" s="3" t="s">
        <v>8</v>
      </c>
      <c r="D31" s="0" t="n">
        <v>8542</v>
      </c>
      <c r="E31" s="4" t="n">
        <v>0.009</v>
      </c>
      <c r="F31" s="4" t="n">
        <v>0.005</v>
      </c>
      <c r="G31" s="1" t="n">
        <v>399558</v>
      </c>
      <c r="H31" s="1" t="n">
        <v>338055</v>
      </c>
    </row>
    <row r="32" customFormat="false" ht="12.8" hidden="false" customHeight="false" outlineLevel="0" collapsed="false">
      <c r="A32" s="0" t="n">
        <v>1</v>
      </c>
      <c r="B32" s="3" t="s">
        <v>25</v>
      </c>
      <c r="C32" s="3" t="s">
        <v>8</v>
      </c>
      <c r="D32" s="0" t="n">
        <v>8544</v>
      </c>
      <c r="E32" s="4" t="n">
        <v>0.009</v>
      </c>
      <c r="F32" s="4" t="n">
        <v>0</v>
      </c>
      <c r="G32" s="1" t="n">
        <v>399561</v>
      </c>
      <c r="H32" s="1" t="n">
        <v>338059</v>
      </c>
    </row>
    <row r="33" customFormat="false" ht="12.8" hidden="false" customHeight="false" outlineLevel="0" collapsed="false">
      <c r="A33" s="0" t="n">
        <v>1</v>
      </c>
      <c r="B33" s="3" t="s">
        <v>26</v>
      </c>
      <c r="C33" s="3" t="s">
        <v>8</v>
      </c>
      <c r="D33" s="0" t="n">
        <v>8545</v>
      </c>
      <c r="E33" s="4" t="n">
        <v>0.009</v>
      </c>
      <c r="F33" s="4" t="n">
        <v>0</v>
      </c>
      <c r="G33" s="1" t="n">
        <v>399565</v>
      </c>
      <c r="H33" s="1" t="n">
        <v>338062</v>
      </c>
    </row>
    <row r="34" customFormat="false" ht="12.8" hidden="false" customHeight="false" outlineLevel="0" collapsed="false">
      <c r="A34" s="0" t="n">
        <v>1</v>
      </c>
      <c r="B34" s="3" t="s">
        <v>27</v>
      </c>
      <c r="C34" s="3" t="s">
        <v>8</v>
      </c>
      <c r="D34" s="0" t="n">
        <v>8547</v>
      </c>
      <c r="E34" s="4" t="n">
        <v>0.009</v>
      </c>
      <c r="F34" s="4" t="n">
        <v>0.005</v>
      </c>
      <c r="G34" s="1" t="n">
        <v>399568</v>
      </c>
      <c r="H34" s="1" t="n">
        <v>338065</v>
      </c>
    </row>
    <row r="35" customFormat="false" ht="12.8" hidden="false" customHeight="false" outlineLevel="0" collapsed="false">
      <c r="A35" s="0" t="n">
        <v>1</v>
      </c>
      <c r="B35" s="3" t="s">
        <v>28</v>
      </c>
      <c r="C35" s="3" t="s">
        <v>8</v>
      </c>
      <c r="D35" s="0" t="n">
        <v>8549</v>
      </c>
      <c r="E35" s="4" t="n">
        <v>0.009</v>
      </c>
      <c r="F35" s="4" t="n">
        <v>0</v>
      </c>
      <c r="G35" s="1" t="n">
        <v>399572</v>
      </c>
      <c r="H35" s="1" t="n">
        <v>338069</v>
      </c>
    </row>
    <row r="36" customFormat="false" ht="12.8" hidden="false" customHeight="false" outlineLevel="0" collapsed="false">
      <c r="A36" s="0" t="n">
        <v>1</v>
      </c>
      <c r="B36" s="3" t="s">
        <v>29</v>
      </c>
      <c r="C36" s="3" t="s">
        <v>8</v>
      </c>
      <c r="D36" s="0" t="n">
        <v>8551</v>
      </c>
      <c r="E36" s="4" t="n">
        <v>0.009</v>
      </c>
      <c r="F36" s="4" t="n">
        <v>0.005</v>
      </c>
      <c r="G36" s="1" t="n">
        <v>399575</v>
      </c>
      <c r="H36" s="1" t="n">
        <v>338072</v>
      </c>
    </row>
    <row r="37" customFormat="false" ht="12.8" hidden="false" customHeight="false" outlineLevel="0" collapsed="false">
      <c r="A37" s="0" t="n">
        <v>1</v>
      </c>
      <c r="B37" s="3" t="s">
        <v>30</v>
      </c>
      <c r="C37" s="3" t="s">
        <v>8</v>
      </c>
      <c r="D37" s="0" t="n">
        <v>8553</v>
      </c>
      <c r="E37" s="4" t="n">
        <v>0.009</v>
      </c>
      <c r="F37" s="4" t="n">
        <v>0.004</v>
      </c>
      <c r="G37" s="1" t="n">
        <v>399579</v>
      </c>
      <c r="H37" s="1" t="n">
        <v>338076</v>
      </c>
    </row>
    <row r="38" customFormat="false" ht="12.8" hidden="false" customHeight="false" outlineLevel="0" collapsed="false">
      <c r="A38" s="0" t="n">
        <v>1</v>
      </c>
      <c r="B38" s="3" t="s">
        <v>31</v>
      </c>
      <c r="C38" s="3" t="s">
        <v>8</v>
      </c>
      <c r="D38" s="0" t="n">
        <v>8554</v>
      </c>
      <c r="E38" s="4" t="n">
        <v>0.009</v>
      </c>
      <c r="F38" s="4" t="n">
        <v>0</v>
      </c>
      <c r="G38" s="1" t="n">
        <v>399583</v>
      </c>
      <c r="H38" s="1" t="n">
        <v>338080</v>
      </c>
    </row>
    <row r="39" customFormat="false" ht="12.8" hidden="false" customHeight="false" outlineLevel="0" collapsed="false">
      <c r="A39" s="0" t="n">
        <v>1</v>
      </c>
      <c r="B39" s="3" t="s">
        <v>32</v>
      </c>
      <c r="C39" s="3" t="s">
        <v>8</v>
      </c>
      <c r="D39" s="0" t="n">
        <v>8556</v>
      </c>
      <c r="E39" s="4" t="n">
        <v>0.009</v>
      </c>
      <c r="F39" s="4" t="n">
        <v>0</v>
      </c>
      <c r="G39" s="1" t="n">
        <v>399586</v>
      </c>
      <c r="H39" s="1" t="n">
        <v>338082</v>
      </c>
    </row>
    <row r="40" customFormat="false" ht="12.8" hidden="false" customHeight="false" outlineLevel="0" collapsed="false">
      <c r="A40" s="0" t="n">
        <v>1</v>
      </c>
      <c r="B40" s="3" t="s">
        <v>33</v>
      </c>
      <c r="C40" s="3" t="s">
        <v>8</v>
      </c>
      <c r="D40" s="0" t="n">
        <v>8558</v>
      </c>
      <c r="E40" s="4" t="n">
        <v>0.009</v>
      </c>
      <c r="F40" s="4" t="n">
        <v>0</v>
      </c>
      <c r="G40" s="1" t="n">
        <v>399589</v>
      </c>
      <c r="H40" s="1" t="n">
        <v>338085</v>
      </c>
    </row>
    <row r="41" customFormat="false" ht="12.8" hidden="false" customHeight="false" outlineLevel="0" collapsed="false">
      <c r="A41" s="0" t="n">
        <v>1</v>
      </c>
      <c r="B41" s="3" t="s">
        <v>34</v>
      </c>
      <c r="C41" s="3" t="s">
        <v>8</v>
      </c>
      <c r="D41" s="0" t="n">
        <v>8560</v>
      </c>
      <c r="E41" s="4" t="n">
        <v>0.009</v>
      </c>
      <c r="F41" s="4" t="n">
        <v>0</v>
      </c>
      <c r="G41" s="1" t="n">
        <v>399593</v>
      </c>
      <c r="H41" s="1" t="n">
        <v>338089</v>
      </c>
    </row>
    <row r="42" customFormat="false" ht="12.8" hidden="false" customHeight="false" outlineLevel="0" collapsed="false">
      <c r="A42" s="0" t="n">
        <v>1</v>
      </c>
      <c r="B42" s="3" t="s">
        <v>35</v>
      </c>
      <c r="C42" s="3" t="s">
        <v>8</v>
      </c>
      <c r="D42" s="0" t="n">
        <v>8562</v>
      </c>
      <c r="E42" s="4" t="n">
        <v>0.009</v>
      </c>
      <c r="F42" s="4" t="n">
        <v>0</v>
      </c>
      <c r="G42" s="1" t="n">
        <v>399597</v>
      </c>
      <c r="H42" s="1" t="n">
        <v>338093</v>
      </c>
    </row>
    <row r="43" customFormat="false" ht="12.8" hidden="false" customHeight="false" outlineLevel="0" collapsed="false">
      <c r="A43" s="0" t="n">
        <v>1</v>
      </c>
      <c r="B43" s="3" t="s">
        <v>36</v>
      </c>
      <c r="C43" s="3" t="s">
        <v>8</v>
      </c>
      <c r="D43" s="0" t="n">
        <v>8564</v>
      </c>
      <c r="E43" s="4" t="n">
        <v>0.009</v>
      </c>
      <c r="F43" s="4" t="n">
        <v>0.005</v>
      </c>
      <c r="G43" s="1" t="n">
        <v>399601</v>
      </c>
      <c r="H43" s="1" t="n">
        <v>338097</v>
      </c>
    </row>
    <row r="44" customFormat="false" ht="12.8" hidden="false" customHeight="false" outlineLevel="0" collapsed="false">
      <c r="A44" s="0" t="n">
        <v>1</v>
      </c>
      <c r="B44" s="3" t="s">
        <v>37</v>
      </c>
      <c r="C44" s="3" t="s">
        <v>8</v>
      </c>
      <c r="D44" s="0" t="n">
        <v>8566</v>
      </c>
      <c r="E44" s="4" t="n">
        <v>0.009</v>
      </c>
      <c r="F44" s="4" t="n">
        <v>0</v>
      </c>
      <c r="G44" s="1" t="n">
        <v>399605</v>
      </c>
      <c r="H44" s="1" t="n">
        <v>338101</v>
      </c>
    </row>
    <row r="45" customFormat="false" ht="12.8" hidden="false" customHeight="false" outlineLevel="0" collapsed="false">
      <c r="A45" s="0" t="n">
        <v>1</v>
      </c>
      <c r="B45" s="3" t="s">
        <v>38</v>
      </c>
      <c r="C45" s="3" t="s">
        <v>8</v>
      </c>
      <c r="D45" s="0" t="n">
        <v>8568</v>
      </c>
      <c r="E45" s="4" t="n">
        <v>0.009</v>
      </c>
      <c r="F45" s="4" t="n">
        <v>0</v>
      </c>
      <c r="G45" s="1" t="n">
        <v>399607</v>
      </c>
      <c r="H45" s="1" t="n">
        <v>338103</v>
      </c>
    </row>
    <row r="46" customFormat="false" ht="12.8" hidden="false" customHeight="false" outlineLevel="0" collapsed="false">
      <c r="A46" s="0" t="n">
        <v>1</v>
      </c>
      <c r="B46" s="3" t="s">
        <v>39</v>
      </c>
      <c r="C46" s="3" t="s">
        <v>8</v>
      </c>
      <c r="D46" s="0" t="n">
        <v>8570</v>
      </c>
      <c r="E46" s="4" t="n">
        <v>0.009</v>
      </c>
      <c r="F46" s="4" t="n">
        <v>0</v>
      </c>
      <c r="G46" s="1" t="n">
        <v>399611</v>
      </c>
      <c r="H46" s="1" t="n">
        <v>338106</v>
      </c>
    </row>
    <row r="47" customFormat="false" ht="12.8" hidden="false" customHeight="false" outlineLevel="0" collapsed="false">
      <c r="A47" s="0" t="n">
        <v>1</v>
      </c>
      <c r="B47" s="3" t="s">
        <v>40</v>
      </c>
      <c r="C47" s="3" t="s">
        <v>8</v>
      </c>
      <c r="D47" s="0" t="n">
        <v>8571</v>
      </c>
      <c r="E47" s="4" t="n">
        <v>0.009</v>
      </c>
      <c r="F47" s="4" t="n">
        <v>0</v>
      </c>
      <c r="G47" s="1" t="n">
        <v>399614</v>
      </c>
      <c r="H47" s="1" t="n">
        <v>338109</v>
      </c>
    </row>
    <row r="48" customFormat="false" ht="12.8" hidden="false" customHeight="false" outlineLevel="0" collapsed="false">
      <c r="A48" s="0" t="n">
        <v>1</v>
      </c>
      <c r="B48" s="3" t="s">
        <v>41</v>
      </c>
      <c r="C48" s="3" t="s">
        <v>8</v>
      </c>
      <c r="D48" s="0" t="n">
        <v>8573</v>
      </c>
      <c r="E48" s="4" t="n">
        <v>0.009</v>
      </c>
      <c r="F48" s="4" t="n">
        <v>0</v>
      </c>
      <c r="G48" s="1" t="n">
        <v>399618</v>
      </c>
      <c r="H48" s="1" t="n">
        <v>338113</v>
      </c>
    </row>
    <row r="49" customFormat="false" ht="12.8" hidden="false" customHeight="false" outlineLevel="0" collapsed="false">
      <c r="A49" s="0" t="n">
        <v>1</v>
      </c>
      <c r="B49" s="3" t="s">
        <v>42</v>
      </c>
      <c r="C49" s="3" t="s">
        <v>8</v>
      </c>
      <c r="D49" s="0" t="n">
        <v>8575</v>
      </c>
      <c r="E49" s="4" t="n">
        <v>0.009</v>
      </c>
      <c r="F49" s="4" t="n">
        <v>0</v>
      </c>
      <c r="G49" s="1" t="n">
        <v>399622</v>
      </c>
      <c r="H49" s="1" t="n">
        <v>338117</v>
      </c>
    </row>
    <row r="50" customFormat="false" ht="12.8" hidden="false" customHeight="false" outlineLevel="0" collapsed="false">
      <c r="A50" s="0" t="n">
        <v>1</v>
      </c>
      <c r="B50" s="3" t="s">
        <v>43</v>
      </c>
      <c r="C50" s="3" t="s">
        <v>8</v>
      </c>
      <c r="D50" s="0" t="n">
        <v>8577</v>
      </c>
      <c r="E50" s="4" t="n">
        <v>0.009</v>
      </c>
      <c r="F50" s="4" t="n">
        <v>0.005</v>
      </c>
      <c r="G50" s="1" t="n">
        <v>399625</v>
      </c>
      <c r="H50" s="1" t="n">
        <v>338120</v>
      </c>
    </row>
    <row r="51" customFormat="false" ht="12.8" hidden="false" customHeight="false" outlineLevel="0" collapsed="false">
      <c r="A51" s="0" t="n">
        <v>1</v>
      </c>
      <c r="B51" s="3" t="s">
        <v>44</v>
      </c>
      <c r="C51" s="3" t="s">
        <v>8</v>
      </c>
      <c r="D51" s="0" t="n">
        <v>8579</v>
      </c>
      <c r="E51" s="4" t="n">
        <v>0.009</v>
      </c>
      <c r="F51" s="4" t="n">
        <v>0</v>
      </c>
      <c r="G51" s="1" t="n">
        <v>399629</v>
      </c>
      <c r="H51" s="1" t="n">
        <v>338123</v>
      </c>
    </row>
    <row r="52" customFormat="false" ht="12.8" hidden="false" customHeight="false" outlineLevel="0" collapsed="false">
      <c r="A52" s="0" t="n">
        <v>1</v>
      </c>
      <c r="B52" s="3" t="s">
        <v>45</v>
      </c>
      <c r="C52" s="3" t="s">
        <v>8</v>
      </c>
      <c r="D52" s="0" t="n">
        <v>8581</v>
      </c>
      <c r="E52" s="4" t="n">
        <v>0.009</v>
      </c>
      <c r="F52" s="4" t="n">
        <v>0</v>
      </c>
      <c r="G52" s="1" t="n">
        <v>399632</v>
      </c>
      <c r="H52" s="1" t="n">
        <v>338126</v>
      </c>
    </row>
    <row r="53" customFormat="false" ht="12.8" hidden="false" customHeight="false" outlineLevel="0" collapsed="false">
      <c r="A53" s="0" t="n">
        <v>1</v>
      </c>
      <c r="B53" s="3" t="s">
        <v>46</v>
      </c>
      <c r="C53" s="3" t="s">
        <v>8</v>
      </c>
      <c r="D53" s="0" t="n">
        <v>8583</v>
      </c>
      <c r="E53" s="4" t="n">
        <v>0.009</v>
      </c>
      <c r="F53" s="4" t="n">
        <v>0</v>
      </c>
      <c r="G53" s="1" t="n">
        <v>399636</v>
      </c>
      <c r="H53" s="1" t="n">
        <v>338130</v>
      </c>
    </row>
    <row r="54" customFormat="false" ht="12.8" hidden="false" customHeight="false" outlineLevel="0" collapsed="false">
      <c r="A54" s="0" t="n">
        <v>1</v>
      </c>
      <c r="B54" s="3" t="s">
        <v>47</v>
      </c>
      <c r="C54" s="3" t="s">
        <v>8</v>
      </c>
      <c r="D54" s="0" t="n">
        <v>8585</v>
      </c>
      <c r="E54" s="4" t="n">
        <v>0.009</v>
      </c>
      <c r="F54" s="4" t="n">
        <v>0</v>
      </c>
      <c r="G54" s="1" t="n">
        <v>399639</v>
      </c>
      <c r="H54" s="1" t="n">
        <v>338133</v>
      </c>
    </row>
    <row r="55" customFormat="false" ht="12.8" hidden="false" customHeight="false" outlineLevel="0" collapsed="false">
      <c r="A55" s="0" t="n">
        <v>1</v>
      </c>
      <c r="B55" s="3" t="s">
        <v>48</v>
      </c>
      <c r="C55" s="3" t="s">
        <v>8</v>
      </c>
      <c r="D55" s="0" t="n">
        <v>8586</v>
      </c>
      <c r="E55" s="4" t="n">
        <v>0.009</v>
      </c>
      <c r="F55" s="4" t="n">
        <v>0.005</v>
      </c>
      <c r="G55" s="1" t="n">
        <v>399643</v>
      </c>
      <c r="H55" s="1" t="n">
        <v>338137</v>
      </c>
    </row>
    <row r="56" customFormat="false" ht="12.8" hidden="false" customHeight="false" outlineLevel="0" collapsed="false">
      <c r="A56" s="0" t="n">
        <v>1</v>
      </c>
      <c r="B56" s="3" t="s">
        <v>49</v>
      </c>
      <c r="C56" s="3" t="s">
        <v>8</v>
      </c>
      <c r="D56" s="0" t="n">
        <v>8588</v>
      </c>
      <c r="E56" s="4" t="n">
        <v>0.009</v>
      </c>
      <c r="F56" s="4" t="n">
        <v>0</v>
      </c>
      <c r="G56" s="1" t="n">
        <v>399646</v>
      </c>
      <c r="H56" s="1" t="n">
        <v>338140</v>
      </c>
    </row>
    <row r="57" customFormat="false" ht="12.8" hidden="false" customHeight="false" outlineLevel="0" collapsed="false">
      <c r="A57" s="0" t="n">
        <v>1</v>
      </c>
      <c r="B57" s="3" t="s">
        <v>50</v>
      </c>
      <c r="C57" s="3" t="s">
        <v>8</v>
      </c>
      <c r="D57" s="0" t="n">
        <v>8590</v>
      </c>
      <c r="E57" s="4" t="n">
        <v>0.009</v>
      </c>
      <c r="F57" s="4" t="n">
        <v>0</v>
      </c>
      <c r="G57" s="1" t="n">
        <v>399650</v>
      </c>
      <c r="H57" s="1" t="n">
        <v>338143</v>
      </c>
    </row>
    <row r="58" customFormat="false" ht="12.8" hidden="false" customHeight="false" outlineLevel="0" collapsed="false">
      <c r="A58" s="0" t="n">
        <v>1</v>
      </c>
      <c r="B58" s="3" t="s">
        <v>51</v>
      </c>
      <c r="C58" s="3" t="s">
        <v>8</v>
      </c>
      <c r="D58" s="0" t="n">
        <v>8592</v>
      </c>
      <c r="E58" s="4" t="n">
        <v>0.009</v>
      </c>
      <c r="F58" s="4" t="n">
        <v>0.005</v>
      </c>
      <c r="G58" s="1" t="n">
        <v>399654</v>
      </c>
      <c r="H58" s="1" t="n">
        <v>338147</v>
      </c>
    </row>
    <row r="59" customFormat="false" ht="12.8" hidden="false" customHeight="false" outlineLevel="0" collapsed="false">
      <c r="A59" s="0" t="n">
        <v>1</v>
      </c>
      <c r="B59" s="3" t="s">
        <v>52</v>
      </c>
      <c r="C59" s="3" t="s">
        <v>8</v>
      </c>
      <c r="D59" s="0" t="n">
        <v>8594</v>
      </c>
      <c r="E59" s="4" t="n">
        <v>0.009</v>
      </c>
      <c r="F59" s="4" t="n">
        <v>0</v>
      </c>
      <c r="G59" s="1" t="n">
        <v>399657</v>
      </c>
      <c r="H59" s="1" t="n">
        <v>338150</v>
      </c>
    </row>
    <row r="60" customFormat="false" ht="12.8" hidden="false" customHeight="false" outlineLevel="0" collapsed="false">
      <c r="A60" s="0" t="n">
        <v>1</v>
      </c>
      <c r="B60" s="3" t="s">
        <v>53</v>
      </c>
      <c r="C60" s="3" t="s">
        <v>8</v>
      </c>
      <c r="D60" s="0" t="n">
        <v>8596</v>
      </c>
      <c r="E60" s="4" t="n">
        <v>0.009</v>
      </c>
      <c r="F60" s="4" t="n">
        <v>0</v>
      </c>
      <c r="G60" s="1" t="n">
        <v>399661</v>
      </c>
      <c r="H60" s="1" t="n">
        <v>338154</v>
      </c>
    </row>
    <row r="61" customFormat="false" ht="12.8" hidden="false" customHeight="false" outlineLevel="0" collapsed="false">
      <c r="A61" s="0" t="n">
        <v>1</v>
      </c>
      <c r="B61" s="3" t="s">
        <v>54</v>
      </c>
      <c r="C61" s="3" t="s">
        <v>8</v>
      </c>
      <c r="D61" s="0" t="n">
        <v>8598</v>
      </c>
      <c r="E61" s="4" t="n">
        <v>0.009</v>
      </c>
      <c r="F61" s="4" t="n">
        <v>0</v>
      </c>
      <c r="G61" s="1" t="n">
        <v>399664</v>
      </c>
      <c r="H61" s="1" t="n">
        <v>338157</v>
      </c>
    </row>
    <row r="62" customFormat="false" ht="12.8" hidden="false" customHeight="false" outlineLevel="0" collapsed="false">
      <c r="A62" s="0" t="n">
        <v>1</v>
      </c>
      <c r="B62" s="3" t="s">
        <v>55</v>
      </c>
      <c r="C62" s="3" t="s">
        <v>8</v>
      </c>
      <c r="D62" s="0" t="n">
        <v>8600</v>
      </c>
      <c r="E62" s="4" t="n">
        <v>0.009</v>
      </c>
      <c r="F62" s="4" t="n">
        <v>0.005</v>
      </c>
      <c r="G62" s="1" t="n">
        <v>399668</v>
      </c>
      <c r="H62" s="1" t="n">
        <v>338160</v>
      </c>
    </row>
    <row r="63" customFormat="false" ht="12.8" hidden="false" customHeight="false" outlineLevel="0" collapsed="false">
      <c r="A63" s="0" t="n">
        <v>1</v>
      </c>
      <c r="B63" s="3" t="s">
        <v>56</v>
      </c>
      <c r="C63" s="3" t="s">
        <v>8</v>
      </c>
      <c r="D63" s="0" t="n">
        <v>8602</v>
      </c>
      <c r="E63" s="4" t="n">
        <v>0.009</v>
      </c>
      <c r="F63" s="4" t="n">
        <v>0</v>
      </c>
      <c r="G63" s="1" t="n">
        <v>399671</v>
      </c>
      <c r="H63" s="1" t="n">
        <v>338164</v>
      </c>
    </row>
    <row r="64" customFormat="false" ht="12.8" hidden="false" customHeight="false" outlineLevel="0" collapsed="false">
      <c r="A64" s="0" t="n">
        <v>1</v>
      </c>
      <c r="B64" s="3" t="s">
        <v>57</v>
      </c>
      <c r="C64" s="3" t="s">
        <v>8</v>
      </c>
      <c r="D64" s="0" t="n">
        <v>8604</v>
      </c>
      <c r="E64" s="4" t="n">
        <v>0.009</v>
      </c>
      <c r="F64" s="4" t="n">
        <v>0.005</v>
      </c>
      <c r="G64" s="1" t="n">
        <v>399675</v>
      </c>
      <c r="H64" s="1" t="n">
        <v>338167</v>
      </c>
    </row>
    <row r="65" customFormat="false" ht="12.8" hidden="false" customHeight="false" outlineLevel="0" collapsed="false">
      <c r="A65" s="0" t="n">
        <v>1</v>
      </c>
      <c r="B65" s="3" t="s">
        <v>58</v>
      </c>
      <c r="C65" s="3" t="s">
        <v>8</v>
      </c>
      <c r="D65" s="0" t="n">
        <v>8606</v>
      </c>
      <c r="E65" s="4" t="n">
        <v>0.009</v>
      </c>
      <c r="F65" s="4" t="n">
        <v>0</v>
      </c>
      <c r="G65" s="1" t="n">
        <v>399679</v>
      </c>
      <c r="H65" s="1" t="n">
        <v>338171</v>
      </c>
    </row>
    <row r="66" customFormat="false" ht="12.8" hidden="false" customHeight="false" outlineLevel="0" collapsed="false">
      <c r="A66" s="0" t="n">
        <v>1</v>
      </c>
      <c r="B66" s="3" t="s">
        <v>59</v>
      </c>
      <c r="C66" s="3" t="s">
        <v>8</v>
      </c>
      <c r="D66" s="0" t="n">
        <v>8608</v>
      </c>
      <c r="E66" s="4" t="n">
        <v>0.009</v>
      </c>
      <c r="F66" s="4" t="n">
        <v>0</v>
      </c>
      <c r="G66" s="1" t="n">
        <v>399682</v>
      </c>
      <c r="H66" s="1" t="n">
        <v>338174</v>
      </c>
    </row>
    <row r="67" customFormat="false" ht="12.8" hidden="false" customHeight="false" outlineLevel="0" collapsed="false">
      <c r="A67" s="0" t="n">
        <v>1</v>
      </c>
      <c r="B67" s="3" t="s">
        <v>60</v>
      </c>
      <c r="C67" s="3" t="s">
        <v>8</v>
      </c>
      <c r="D67" s="0" t="n">
        <v>8609</v>
      </c>
      <c r="E67" s="4" t="n">
        <v>0.009</v>
      </c>
      <c r="F67" s="4" t="n">
        <v>0</v>
      </c>
      <c r="G67" s="1" t="n">
        <v>399686</v>
      </c>
      <c r="H67" s="1" t="n">
        <v>338178</v>
      </c>
    </row>
    <row r="68" customFormat="false" ht="12.8" hidden="false" customHeight="false" outlineLevel="0" collapsed="false">
      <c r="A68" s="0" t="n">
        <v>1</v>
      </c>
      <c r="B68" s="3" t="s">
        <v>61</v>
      </c>
      <c r="C68" s="3" t="s">
        <v>8</v>
      </c>
      <c r="D68" s="0" t="n">
        <v>8611</v>
      </c>
      <c r="E68" s="4" t="n">
        <v>0.009</v>
      </c>
      <c r="F68" s="4" t="n">
        <v>0</v>
      </c>
      <c r="G68" s="1" t="n">
        <v>399689</v>
      </c>
      <c r="H68" s="1" t="n">
        <v>338181</v>
      </c>
    </row>
    <row r="69" customFormat="false" ht="12.8" hidden="false" customHeight="false" outlineLevel="0" collapsed="false">
      <c r="A69" s="0" t="n">
        <v>1</v>
      </c>
      <c r="B69" s="3" t="s">
        <v>62</v>
      </c>
      <c r="C69" s="3" t="s">
        <v>8</v>
      </c>
      <c r="D69" s="0" t="n">
        <v>8613</v>
      </c>
      <c r="E69" s="4" t="n">
        <v>0.009</v>
      </c>
      <c r="F69" s="4" t="n">
        <v>0</v>
      </c>
      <c r="G69" s="1" t="n">
        <v>399693</v>
      </c>
      <c r="H69" s="1" t="n">
        <v>338184</v>
      </c>
    </row>
    <row r="70" customFormat="false" ht="12.8" hidden="false" customHeight="false" outlineLevel="0" collapsed="false">
      <c r="A70" s="0" t="n">
        <v>1</v>
      </c>
      <c r="B70" s="3" t="s">
        <v>63</v>
      </c>
      <c r="C70" s="3" t="s">
        <v>8</v>
      </c>
      <c r="D70" s="0" t="n">
        <v>8615</v>
      </c>
      <c r="E70" s="4" t="n">
        <v>0.009</v>
      </c>
      <c r="F70" s="4" t="n">
        <v>0.005</v>
      </c>
      <c r="G70" s="1" t="n">
        <v>399696</v>
      </c>
      <c r="H70" s="1" t="n">
        <v>338187</v>
      </c>
    </row>
    <row r="71" customFormat="false" ht="12.8" hidden="false" customHeight="false" outlineLevel="0" collapsed="false">
      <c r="A71" s="0" t="n">
        <v>1</v>
      </c>
      <c r="B71" s="3" t="s">
        <v>64</v>
      </c>
      <c r="C71" s="3" t="s">
        <v>8</v>
      </c>
      <c r="D71" s="0" t="n">
        <v>8616</v>
      </c>
      <c r="E71" s="4" t="n">
        <v>0.009</v>
      </c>
      <c r="F71" s="4" t="n">
        <v>0</v>
      </c>
      <c r="G71" s="1" t="n">
        <v>399700</v>
      </c>
      <c r="H71" s="1" t="n">
        <v>338191</v>
      </c>
    </row>
    <row r="72" customFormat="false" ht="12.8" hidden="false" customHeight="false" outlineLevel="0" collapsed="false">
      <c r="A72" s="0" t="n">
        <v>1</v>
      </c>
      <c r="B72" s="3" t="s">
        <v>65</v>
      </c>
      <c r="C72" s="3" t="s">
        <v>8</v>
      </c>
      <c r="D72" s="0" t="n">
        <v>8618</v>
      </c>
      <c r="E72" s="4" t="n">
        <v>0.009</v>
      </c>
      <c r="F72" s="4" t="n">
        <v>0.005</v>
      </c>
      <c r="G72" s="1" t="n">
        <v>399703</v>
      </c>
      <c r="H72" s="1" t="n">
        <v>338194</v>
      </c>
    </row>
    <row r="73" customFormat="false" ht="12.8" hidden="false" customHeight="false" outlineLevel="0" collapsed="false">
      <c r="A73" s="0" t="n">
        <v>1</v>
      </c>
      <c r="B73" s="3" t="s">
        <v>66</v>
      </c>
      <c r="C73" s="3" t="s">
        <v>8</v>
      </c>
      <c r="D73" s="0" t="n">
        <v>8620</v>
      </c>
      <c r="E73" s="4" t="n">
        <v>0.009</v>
      </c>
      <c r="F73" s="4" t="n">
        <v>0</v>
      </c>
      <c r="G73" s="1" t="n">
        <v>399707</v>
      </c>
      <c r="H73" s="1" t="n">
        <v>338198</v>
      </c>
    </row>
    <row r="74" customFormat="false" ht="12.8" hidden="false" customHeight="false" outlineLevel="0" collapsed="false">
      <c r="A74" s="0" t="n">
        <v>1</v>
      </c>
      <c r="B74" s="3" t="s">
        <v>67</v>
      </c>
      <c r="C74" s="3" t="s">
        <v>8</v>
      </c>
      <c r="D74" s="0" t="n">
        <v>8622</v>
      </c>
      <c r="E74" s="4" t="n">
        <v>0.009</v>
      </c>
      <c r="F74" s="4" t="n">
        <v>0</v>
      </c>
      <c r="G74" s="1" t="n">
        <v>399710</v>
      </c>
      <c r="H74" s="1" t="n">
        <v>338201</v>
      </c>
    </row>
    <row r="75" customFormat="false" ht="12.8" hidden="false" customHeight="false" outlineLevel="0" collapsed="false">
      <c r="A75" s="0" t="n">
        <v>1</v>
      </c>
      <c r="B75" s="3" t="s">
        <v>68</v>
      </c>
      <c r="C75" s="3" t="s">
        <v>8</v>
      </c>
      <c r="D75" s="0" t="n">
        <v>8624</v>
      </c>
      <c r="E75" s="4" t="n">
        <v>0.009</v>
      </c>
      <c r="F75" s="4" t="n">
        <v>0</v>
      </c>
      <c r="G75" s="1" t="n">
        <v>399713</v>
      </c>
      <c r="H75" s="1" t="n">
        <v>338204</v>
      </c>
    </row>
    <row r="76" customFormat="false" ht="12.8" hidden="false" customHeight="false" outlineLevel="0" collapsed="false">
      <c r="A76" s="0" t="n">
        <v>1</v>
      </c>
      <c r="B76" s="3" t="s">
        <v>69</v>
      </c>
      <c r="C76" s="3" t="s">
        <v>8</v>
      </c>
      <c r="D76" s="0" t="n">
        <v>8626</v>
      </c>
      <c r="E76" s="4" t="n">
        <v>0.009</v>
      </c>
      <c r="F76" s="4" t="n">
        <v>0</v>
      </c>
      <c r="G76" s="1" t="n">
        <v>399717</v>
      </c>
      <c r="H76" s="1" t="n">
        <v>338208</v>
      </c>
    </row>
    <row r="77" customFormat="false" ht="12.8" hidden="false" customHeight="false" outlineLevel="0" collapsed="false">
      <c r="A77" s="0" t="n">
        <v>1</v>
      </c>
      <c r="B77" s="3" t="s">
        <v>70</v>
      </c>
      <c r="C77" s="3" t="s">
        <v>8</v>
      </c>
      <c r="D77" s="0" t="n">
        <v>8627</v>
      </c>
      <c r="E77" s="4" t="n">
        <v>0.009</v>
      </c>
      <c r="F77" s="4" t="n">
        <v>0</v>
      </c>
      <c r="G77" s="1" t="n">
        <v>399721</v>
      </c>
      <c r="H77" s="1" t="n">
        <v>338211</v>
      </c>
    </row>
    <row r="78" customFormat="false" ht="12.8" hidden="false" customHeight="false" outlineLevel="0" collapsed="false">
      <c r="A78" s="0" t="n">
        <v>1</v>
      </c>
      <c r="B78" s="3" t="s">
        <v>71</v>
      </c>
      <c r="C78" s="3" t="s">
        <v>8</v>
      </c>
      <c r="D78" s="0" t="n">
        <v>8629</v>
      </c>
      <c r="E78" s="4" t="n">
        <v>0.009</v>
      </c>
      <c r="F78" s="4" t="n">
        <v>0</v>
      </c>
      <c r="G78" s="1" t="n">
        <v>399724</v>
      </c>
      <c r="H78" s="1" t="n">
        <v>338214</v>
      </c>
    </row>
    <row r="79" customFormat="false" ht="12.8" hidden="false" customHeight="false" outlineLevel="0" collapsed="false">
      <c r="A79" s="0" t="n">
        <v>1</v>
      </c>
      <c r="B79" s="3" t="s">
        <v>72</v>
      </c>
      <c r="C79" s="3" t="s">
        <v>8</v>
      </c>
      <c r="D79" s="0" t="n">
        <v>8631</v>
      </c>
      <c r="E79" s="4" t="n">
        <v>0.009</v>
      </c>
      <c r="F79" s="4" t="n">
        <v>0</v>
      </c>
      <c r="G79" s="1" t="n">
        <v>399728</v>
      </c>
      <c r="H79" s="1" t="n">
        <v>338218</v>
      </c>
    </row>
    <row r="80" customFormat="false" ht="12.8" hidden="false" customHeight="false" outlineLevel="0" collapsed="false">
      <c r="A80" s="0" t="n">
        <v>1</v>
      </c>
      <c r="B80" s="3" t="s">
        <v>73</v>
      </c>
      <c r="C80" s="3" t="s">
        <v>8</v>
      </c>
      <c r="D80" s="0" t="n">
        <v>8633</v>
      </c>
      <c r="E80" s="4" t="n">
        <v>0.009</v>
      </c>
      <c r="F80" s="4" t="n">
        <v>0.005</v>
      </c>
      <c r="G80" s="1" t="n">
        <v>399731</v>
      </c>
      <c r="H80" s="1" t="n">
        <v>338221</v>
      </c>
    </row>
    <row r="81" customFormat="false" ht="12.8" hidden="false" customHeight="false" outlineLevel="0" collapsed="false">
      <c r="A81" s="0" t="n">
        <v>1</v>
      </c>
      <c r="B81" s="0" t="n">
        <v>0</v>
      </c>
      <c r="C81" s="3" t="s">
        <v>8</v>
      </c>
      <c r="D81" s="0" t="n">
        <v>8635</v>
      </c>
      <c r="E81" s="4" t="n">
        <v>0.009</v>
      </c>
      <c r="F81" s="4" t="n">
        <v>0</v>
      </c>
      <c r="G81" s="1" t="n">
        <v>399735</v>
      </c>
      <c r="H81" s="1" t="n">
        <v>338225</v>
      </c>
    </row>
    <row r="82" customFormat="false" ht="12.8" hidden="false" customHeight="false" outlineLevel="0" collapsed="false">
      <c r="A82" s="0" t="n">
        <v>1</v>
      </c>
      <c r="B82" s="0" t="n">
        <v>2</v>
      </c>
      <c r="C82" s="3" t="s">
        <v>8</v>
      </c>
      <c r="D82" s="0" t="n">
        <v>8637</v>
      </c>
      <c r="E82" s="4" t="n">
        <v>0.009</v>
      </c>
      <c r="F82" s="4" t="n">
        <v>0</v>
      </c>
      <c r="G82" s="1" t="n">
        <v>399739</v>
      </c>
      <c r="H82" s="1" t="n">
        <v>338228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3" t="s">
        <v>8</v>
      </c>
      <c r="D83" s="0" t="n">
        <v>8639</v>
      </c>
      <c r="E83" s="4" t="n">
        <v>0.009</v>
      </c>
      <c r="F83" s="4" t="n">
        <v>0</v>
      </c>
      <c r="G83" s="1" t="n">
        <v>399742</v>
      </c>
      <c r="H83" s="1" t="n">
        <v>338231</v>
      </c>
    </row>
    <row r="84" customFormat="false" ht="12.8" hidden="false" customHeight="false" outlineLevel="0" collapsed="false">
      <c r="A84" s="0" t="n">
        <v>1</v>
      </c>
      <c r="B84" s="0" t="n">
        <v>6</v>
      </c>
      <c r="C84" s="3" t="s">
        <v>8</v>
      </c>
      <c r="D84" s="0" t="n">
        <v>8640</v>
      </c>
      <c r="E84" s="4" t="n">
        <v>0.009</v>
      </c>
      <c r="F84" s="4" t="n">
        <v>0</v>
      </c>
      <c r="G84" s="1" t="n">
        <v>399746</v>
      </c>
      <c r="H84" s="1" t="n">
        <v>338235</v>
      </c>
    </row>
    <row r="85" customFormat="false" ht="12.8" hidden="false" customHeight="false" outlineLevel="0" collapsed="false">
      <c r="A85" s="0" t="n">
        <v>1</v>
      </c>
      <c r="B85" s="0" t="n">
        <v>8</v>
      </c>
      <c r="C85" s="3" t="s">
        <v>8</v>
      </c>
      <c r="D85" s="0" t="n">
        <v>8642</v>
      </c>
      <c r="E85" s="4" t="n">
        <v>0.009</v>
      </c>
      <c r="F85" s="4" t="n">
        <v>0</v>
      </c>
      <c r="G85" s="1" t="n">
        <v>399751</v>
      </c>
      <c r="H85" s="1" t="n">
        <v>338240</v>
      </c>
    </row>
    <row r="86" customFormat="false" ht="12.8" hidden="false" customHeight="false" outlineLevel="0" collapsed="false">
      <c r="A86" s="0" t="n">
        <v>1</v>
      </c>
      <c r="B86" s="0" t="n">
        <v>9</v>
      </c>
      <c r="C86" s="3" t="s">
        <v>8</v>
      </c>
      <c r="D86" s="0" t="n">
        <v>8644</v>
      </c>
      <c r="E86" s="4" t="n">
        <v>0.009</v>
      </c>
      <c r="F86" s="4" t="n">
        <v>0</v>
      </c>
      <c r="G86" s="1" t="n">
        <v>399754</v>
      </c>
      <c r="H86" s="1" t="n">
        <v>338243</v>
      </c>
    </row>
    <row r="87" customFormat="false" ht="12.8" hidden="false" customHeight="false" outlineLevel="0" collapsed="false">
      <c r="A87" s="0" t="n">
        <v>1</v>
      </c>
      <c r="B87" s="0" t="n">
        <v>11</v>
      </c>
      <c r="C87" s="3" t="s">
        <v>8</v>
      </c>
      <c r="D87" s="0" t="n">
        <v>8646</v>
      </c>
      <c r="E87" s="4" t="n">
        <v>0.009</v>
      </c>
      <c r="F87" s="4" t="n">
        <v>0</v>
      </c>
      <c r="G87" s="1" t="n">
        <v>399758</v>
      </c>
      <c r="H87" s="1" t="n">
        <v>338247</v>
      </c>
    </row>
    <row r="88" customFormat="false" ht="12.8" hidden="false" customHeight="false" outlineLevel="0" collapsed="false">
      <c r="A88" s="0" t="n">
        <v>1</v>
      </c>
      <c r="B88" s="0" t="n">
        <v>13</v>
      </c>
      <c r="C88" s="3" t="s">
        <v>8</v>
      </c>
      <c r="D88" s="0" t="n">
        <v>8648</v>
      </c>
      <c r="E88" s="4" t="n">
        <v>0.009</v>
      </c>
      <c r="F88" s="4" t="n">
        <v>0</v>
      </c>
      <c r="G88" s="1" t="n">
        <v>399761</v>
      </c>
      <c r="H88" s="1" t="n">
        <v>338250</v>
      </c>
    </row>
    <row r="89" customFormat="false" ht="12.8" hidden="false" customHeight="false" outlineLevel="0" collapsed="false">
      <c r="A89" s="0" t="n">
        <v>1</v>
      </c>
      <c r="B89" s="0" t="n">
        <v>15</v>
      </c>
      <c r="C89" s="3" t="s">
        <v>8</v>
      </c>
      <c r="D89" s="0" t="n">
        <v>8649</v>
      </c>
      <c r="E89" s="4" t="n">
        <v>0.009</v>
      </c>
      <c r="F89" s="4" t="n">
        <v>0</v>
      </c>
      <c r="G89" s="1" t="n">
        <v>399765</v>
      </c>
      <c r="H89" s="1" t="n">
        <v>338253</v>
      </c>
    </row>
    <row r="90" customFormat="false" ht="12.8" hidden="false" customHeight="false" outlineLevel="0" collapsed="false">
      <c r="A90" s="0" t="n">
        <v>1</v>
      </c>
      <c r="B90" s="0" t="n">
        <v>16</v>
      </c>
      <c r="C90" s="3" t="s">
        <v>8</v>
      </c>
      <c r="D90" s="0" t="n">
        <v>8651</v>
      </c>
      <c r="E90" s="4" t="n">
        <v>0.009</v>
      </c>
      <c r="F90" s="4" t="n">
        <v>0</v>
      </c>
      <c r="G90" s="1" t="n">
        <v>399768</v>
      </c>
      <c r="H90" s="1" t="n">
        <v>338256</v>
      </c>
    </row>
    <row r="91" customFormat="false" ht="12.8" hidden="false" customHeight="false" outlineLevel="0" collapsed="false">
      <c r="A91" s="0" t="n">
        <v>1</v>
      </c>
      <c r="B91" s="0" t="n">
        <v>18</v>
      </c>
      <c r="C91" s="3" t="s">
        <v>8</v>
      </c>
      <c r="D91" s="0" t="n">
        <v>8653</v>
      </c>
      <c r="E91" s="4" t="n">
        <v>0.009</v>
      </c>
      <c r="F91" s="4" t="n">
        <v>0</v>
      </c>
      <c r="G91" s="1" t="n">
        <v>399772</v>
      </c>
      <c r="H91" s="1" t="n">
        <v>338260</v>
      </c>
    </row>
    <row r="92" customFormat="false" ht="12.8" hidden="false" customHeight="false" outlineLevel="0" collapsed="false">
      <c r="A92" s="0" t="n">
        <v>1</v>
      </c>
      <c r="B92" s="0" t="n">
        <v>20</v>
      </c>
      <c r="C92" s="3" t="s">
        <v>8</v>
      </c>
      <c r="D92" s="0" t="n">
        <v>8655</v>
      </c>
      <c r="E92" s="4" t="n">
        <v>0.009</v>
      </c>
      <c r="F92" s="4" t="n">
        <v>0.005</v>
      </c>
      <c r="G92" s="1" t="n">
        <v>399775</v>
      </c>
      <c r="H92" s="1" t="n">
        <v>338263</v>
      </c>
    </row>
    <row r="93" customFormat="false" ht="12.8" hidden="false" customHeight="false" outlineLevel="0" collapsed="false">
      <c r="A93" s="0" t="n">
        <v>1</v>
      </c>
      <c r="B93" s="0" t="n">
        <v>22</v>
      </c>
      <c r="C93" s="3" t="s">
        <v>8</v>
      </c>
      <c r="D93" s="0" t="n">
        <v>8656</v>
      </c>
      <c r="E93" s="4" t="n">
        <v>0.009</v>
      </c>
      <c r="F93" s="4" t="n">
        <v>0</v>
      </c>
      <c r="G93" s="1" t="n">
        <v>399779</v>
      </c>
      <c r="H93" s="1" t="n">
        <v>338267</v>
      </c>
    </row>
    <row r="94" customFormat="false" ht="12.8" hidden="false" customHeight="false" outlineLevel="0" collapsed="false">
      <c r="A94" s="0" t="n">
        <v>1</v>
      </c>
      <c r="B94" s="0" t="n">
        <v>23</v>
      </c>
      <c r="C94" s="3" t="s">
        <v>8</v>
      </c>
      <c r="D94" s="0" t="n">
        <v>8658</v>
      </c>
      <c r="E94" s="4" t="n">
        <v>0.009</v>
      </c>
      <c r="F94" s="4" t="n">
        <v>0</v>
      </c>
      <c r="G94" s="1" t="n">
        <v>399782</v>
      </c>
      <c r="H94" s="1" t="n">
        <v>338270</v>
      </c>
    </row>
    <row r="95" customFormat="false" ht="12.8" hidden="false" customHeight="false" outlineLevel="0" collapsed="false">
      <c r="A95" s="0" t="n">
        <v>1</v>
      </c>
      <c r="B95" s="0" t="n">
        <v>25</v>
      </c>
      <c r="C95" s="3" t="s">
        <v>8</v>
      </c>
      <c r="D95" s="0" t="n">
        <v>8660</v>
      </c>
      <c r="E95" s="4" t="n">
        <v>0.009</v>
      </c>
      <c r="F95" s="4" t="n">
        <v>0.005</v>
      </c>
      <c r="G95" s="1" t="n">
        <v>399786</v>
      </c>
      <c r="H95" s="1" t="n">
        <v>338273</v>
      </c>
    </row>
    <row r="96" customFormat="false" ht="12.8" hidden="false" customHeight="false" outlineLevel="0" collapsed="false">
      <c r="A96" s="0" t="n">
        <v>1</v>
      </c>
      <c r="B96" s="0" t="n">
        <v>27</v>
      </c>
      <c r="C96" s="3" t="s">
        <v>8</v>
      </c>
      <c r="D96" s="0" t="n">
        <v>8662</v>
      </c>
      <c r="E96" s="4" t="n">
        <v>0.009</v>
      </c>
      <c r="F96" s="4" t="n">
        <v>0</v>
      </c>
      <c r="G96" s="1" t="n">
        <v>399789</v>
      </c>
      <c r="H96" s="1" t="n">
        <v>338277</v>
      </c>
    </row>
    <row r="97" customFormat="false" ht="12.8" hidden="false" customHeight="false" outlineLevel="0" collapsed="false">
      <c r="A97" s="0" t="n">
        <v>1</v>
      </c>
      <c r="B97" s="0" t="n">
        <v>28</v>
      </c>
      <c r="C97" s="3" t="s">
        <v>8</v>
      </c>
      <c r="D97" s="0" t="n">
        <v>8663</v>
      </c>
      <c r="E97" s="4" t="n">
        <v>0.009</v>
      </c>
      <c r="F97" s="4" t="n">
        <v>0</v>
      </c>
      <c r="G97" s="1" t="n">
        <v>399792</v>
      </c>
      <c r="H97" s="1" t="n">
        <v>338280</v>
      </c>
    </row>
    <row r="98" customFormat="false" ht="12.8" hidden="false" customHeight="false" outlineLevel="0" collapsed="false">
      <c r="A98" s="0" t="n">
        <v>1</v>
      </c>
      <c r="B98" s="0" t="n">
        <v>30</v>
      </c>
      <c r="C98" s="3" t="s">
        <v>8</v>
      </c>
      <c r="D98" s="0" t="n">
        <v>8665</v>
      </c>
      <c r="E98" s="4" t="n">
        <v>0.009</v>
      </c>
      <c r="F98" s="4" t="n">
        <v>0</v>
      </c>
      <c r="G98" s="1" t="n">
        <v>399796</v>
      </c>
      <c r="H98" s="1" t="n">
        <v>338283</v>
      </c>
    </row>
    <row r="99" customFormat="false" ht="12.8" hidden="false" customHeight="false" outlineLevel="0" collapsed="false">
      <c r="A99" s="0" t="n">
        <v>1</v>
      </c>
      <c r="B99" s="0" t="n">
        <v>32</v>
      </c>
      <c r="C99" s="3" t="s">
        <v>8</v>
      </c>
      <c r="D99" s="0" t="n">
        <v>8667</v>
      </c>
      <c r="E99" s="4" t="n">
        <v>0.009</v>
      </c>
      <c r="F99" s="4" t="n">
        <v>0</v>
      </c>
      <c r="G99" s="1" t="n">
        <v>399799</v>
      </c>
      <c r="H99" s="1" t="n">
        <v>338286</v>
      </c>
    </row>
    <row r="100" customFormat="false" ht="12.8" hidden="false" customHeight="false" outlineLevel="0" collapsed="false">
      <c r="A100" s="0" t="n">
        <v>1</v>
      </c>
      <c r="B100" s="0" t="n">
        <v>34</v>
      </c>
      <c r="C100" s="3" t="s">
        <v>8</v>
      </c>
      <c r="D100" s="0" t="n">
        <v>8669</v>
      </c>
      <c r="E100" s="4" t="n">
        <v>0.009</v>
      </c>
      <c r="F100" s="4" t="n">
        <v>0.005</v>
      </c>
      <c r="G100" s="1" t="n">
        <v>399803</v>
      </c>
      <c r="H100" s="1" t="n">
        <v>338290</v>
      </c>
    </row>
    <row r="101" customFormat="false" ht="12.8" hidden="false" customHeight="false" outlineLevel="0" collapsed="false">
      <c r="A101" s="0" t="n">
        <v>1</v>
      </c>
      <c r="B101" s="0" t="n">
        <v>36</v>
      </c>
      <c r="C101" s="3" t="s">
        <v>8</v>
      </c>
      <c r="D101" s="0" t="n">
        <v>8670</v>
      </c>
      <c r="E101" s="4" t="n">
        <v>0.009</v>
      </c>
      <c r="F101" s="4" t="n">
        <v>0</v>
      </c>
      <c r="G101" s="1" t="n">
        <v>399807</v>
      </c>
      <c r="H101" s="1" t="n">
        <v>338294</v>
      </c>
    </row>
    <row r="102" customFormat="false" ht="12.8" hidden="false" customHeight="false" outlineLevel="0" collapsed="false">
      <c r="A102" s="0" t="n">
        <v>1</v>
      </c>
      <c r="B102" s="0" t="n">
        <v>37</v>
      </c>
      <c r="C102" s="3" t="s">
        <v>8</v>
      </c>
      <c r="D102" s="0" t="n">
        <v>8672</v>
      </c>
      <c r="E102" s="4" t="n">
        <v>0.009</v>
      </c>
      <c r="F102" s="4" t="n">
        <v>0.005</v>
      </c>
      <c r="G102" s="1" t="n">
        <v>399810</v>
      </c>
      <c r="H102" s="1" t="n">
        <v>338297</v>
      </c>
    </row>
    <row r="103" customFormat="false" ht="12.8" hidden="false" customHeight="false" outlineLevel="0" collapsed="false">
      <c r="A103" s="0" t="n">
        <v>1</v>
      </c>
      <c r="B103" s="0" t="n">
        <v>39</v>
      </c>
      <c r="C103" s="3" t="s">
        <v>8</v>
      </c>
      <c r="D103" s="0" t="n">
        <v>8674</v>
      </c>
      <c r="E103" s="4" t="n">
        <v>0.009</v>
      </c>
      <c r="F103" s="4" t="n">
        <v>0</v>
      </c>
      <c r="G103" s="1" t="n">
        <v>399813</v>
      </c>
      <c r="H103" s="1" t="n">
        <v>338300</v>
      </c>
    </row>
    <row r="104" customFormat="false" ht="12.8" hidden="false" customHeight="false" outlineLevel="0" collapsed="false">
      <c r="A104" s="0" t="n">
        <v>1</v>
      </c>
      <c r="B104" s="0" t="n">
        <v>41</v>
      </c>
      <c r="C104" s="3" t="s">
        <v>8</v>
      </c>
      <c r="D104" s="0" t="n">
        <v>8676</v>
      </c>
      <c r="E104" s="4" t="n">
        <v>0.009</v>
      </c>
      <c r="F104" s="4" t="n">
        <v>0</v>
      </c>
      <c r="G104" s="1" t="n">
        <v>399817</v>
      </c>
      <c r="H104" s="1" t="n">
        <v>338303</v>
      </c>
    </row>
    <row r="105" customFormat="false" ht="12.8" hidden="false" customHeight="false" outlineLevel="0" collapsed="false">
      <c r="A105" s="0" t="n">
        <v>1</v>
      </c>
      <c r="B105" s="0" t="n">
        <v>43</v>
      </c>
      <c r="C105" s="3" t="s">
        <v>8</v>
      </c>
      <c r="D105" s="0" t="n">
        <v>8678</v>
      </c>
      <c r="E105" s="4" t="n">
        <v>0.009</v>
      </c>
      <c r="F105" s="4" t="n">
        <v>0</v>
      </c>
      <c r="G105" s="1" t="n">
        <v>399821</v>
      </c>
      <c r="H105" s="1" t="n">
        <v>338307</v>
      </c>
    </row>
    <row r="106" customFormat="false" ht="12.8" hidden="false" customHeight="false" outlineLevel="0" collapsed="false">
      <c r="A106" s="0" t="n">
        <v>1</v>
      </c>
      <c r="B106" s="0" t="n">
        <v>45</v>
      </c>
      <c r="C106" s="3" t="s">
        <v>8</v>
      </c>
      <c r="D106" s="0" t="n">
        <v>8679</v>
      </c>
      <c r="E106" s="4" t="n">
        <v>0.009</v>
      </c>
      <c r="F106" s="4" t="n">
        <v>0</v>
      </c>
      <c r="G106" s="1" t="n">
        <v>399824</v>
      </c>
      <c r="H106" s="1" t="n">
        <v>338310</v>
      </c>
    </row>
    <row r="107" customFormat="false" ht="12.8" hidden="false" customHeight="false" outlineLevel="0" collapsed="false">
      <c r="A107" s="0" t="n">
        <v>1</v>
      </c>
      <c r="B107" s="0" t="n">
        <v>46</v>
      </c>
      <c r="C107" s="3" t="s">
        <v>8</v>
      </c>
      <c r="D107" s="0" t="n">
        <v>8681</v>
      </c>
      <c r="E107" s="4" t="n">
        <v>0.009</v>
      </c>
      <c r="F107" s="4" t="n">
        <v>0</v>
      </c>
      <c r="G107" s="1" t="n">
        <v>399828</v>
      </c>
      <c r="H107" s="1" t="n">
        <v>338314</v>
      </c>
    </row>
    <row r="108" customFormat="false" ht="12.8" hidden="false" customHeight="false" outlineLevel="0" collapsed="false">
      <c r="A108" s="0" t="n">
        <v>1</v>
      </c>
      <c r="B108" s="0" t="n">
        <v>48</v>
      </c>
      <c r="C108" s="3" t="s">
        <v>8</v>
      </c>
      <c r="D108" s="0" t="n">
        <v>8683</v>
      </c>
      <c r="E108" s="4" t="n">
        <v>0.009</v>
      </c>
      <c r="F108" s="4" t="n">
        <v>0.005</v>
      </c>
      <c r="G108" s="1" t="n">
        <v>399831</v>
      </c>
      <c r="H108" s="1" t="n">
        <v>338317</v>
      </c>
    </row>
    <row r="109" customFormat="false" ht="12.8" hidden="false" customHeight="false" outlineLevel="0" collapsed="false">
      <c r="A109" s="0" t="n">
        <v>1</v>
      </c>
      <c r="B109" s="0" t="n">
        <v>50</v>
      </c>
      <c r="C109" s="3" t="s">
        <v>8</v>
      </c>
      <c r="D109" s="0" t="n">
        <v>8685</v>
      </c>
      <c r="E109" s="4" t="n">
        <v>0.009</v>
      </c>
      <c r="F109" s="4" t="n">
        <v>0</v>
      </c>
      <c r="G109" s="1" t="n">
        <v>399835</v>
      </c>
      <c r="H109" s="1" t="n">
        <v>338321</v>
      </c>
    </row>
    <row r="110" customFormat="false" ht="12.8" hidden="false" customHeight="false" outlineLevel="0" collapsed="false">
      <c r="A110" s="0" t="n">
        <v>1</v>
      </c>
      <c r="B110" s="0" t="n">
        <v>52</v>
      </c>
      <c r="C110" s="3" t="s">
        <v>8</v>
      </c>
      <c r="D110" s="0" t="n">
        <v>8686</v>
      </c>
      <c r="E110" s="4" t="n">
        <v>0.009</v>
      </c>
      <c r="F110" s="4" t="n">
        <v>0</v>
      </c>
      <c r="G110" s="1" t="n">
        <v>399838</v>
      </c>
      <c r="H110" s="1" t="n">
        <v>338324</v>
      </c>
    </row>
    <row r="111" customFormat="false" ht="12.8" hidden="false" customHeight="false" outlineLevel="0" collapsed="false">
      <c r="A111" s="0" t="n">
        <v>1</v>
      </c>
      <c r="B111" s="0" t="n">
        <v>53</v>
      </c>
      <c r="C111" s="3" t="s">
        <v>8</v>
      </c>
      <c r="D111" s="0" t="n">
        <v>8688</v>
      </c>
      <c r="E111" s="4" t="n">
        <v>0.009</v>
      </c>
      <c r="F111" s="4" t="n">
        <v>0</v>
      </c>
      <c r="G111" s="1" t="n">
        <v>399841</v>
      </c>
      <c r="H111" s="1" t="n">
        <v>338327</v>
      </c>
    </row>
    <row r="112" customFormat="false" ht="12.8" hidden="false" customHeight="false" outlineLevel="0" collapsed="false">
      <c r="A112" s="0" t="n">
        <v>1</v>
      </c>
      <c r="B112" s="0" t="n">
        <v>55</v>
      </c>
      <c r="C112" s="3" t="s">
        <v>8</v>
      </c>
      <c r="D112" s="0" t="n">
        <v>8690</v>
      </c>
      <c r="E112" s="4" t="n">
        <v>0.009</v>
      </c>
      <c r="F112" s="4" t="n">
        <v>0</v>
      </c>
      <c r="G112" s="1" t="n">
        <v>399845</v>
      </c>
      <c r="H112" s="1" t="n">
        <v>338330</v>
      </c>
    </row>
    <row r="113" customFormat="false" ht="12.8" hidden="false" customHeight="false" outlineLevel="0" collapsed="false">
      <c r="A113" s="0" t="n">
        <v>1</v>
      </c>
      <c r="B113" s="0" t="n">
        <v>57</v>
      </c>
      <c r="C113" s="3" t="s">
        <v>8</v>
      </c>
      <c r="D113" s="0" t="n">
        <v>8692</v>
      </c>
      <c r="E113" s="4" t="n">
        <v>0.009</v>
      </c>
      <c r="F113" s="4" t="n">
        <v>0</v>
      </c>
      <c r="G113" s="1" t="n">
        <v>399849</v>
      </c>
      <c r="H113" s="1" t="n">
        <v>338334</v>
      </c>
    </row>
    <row r="114" customFormat="false" ht="12.8" hidden="false" customHeight="false" outlineLevel="0" collapsed="false">
      <c r="A114" s="0" t="n">
        <v>1</v>
      </c>
      <c r="B114" s="0" t="n">
        <v>59</v>
      </c>
      <c r="C114" s="3" t="s">
        <v>8</v>
      </c>
      <c r="D114" s="0" t="n">
        <v>8693</v>
      </c>
      <c r="E114" s="4" t="n">
        <v>0.009</v>
      </c>
      <c r="F114" s="4" t="n">
        <v>0</v>
      </c>
      <c r="G114" s="1" t="n">
        <v>399852</v>
      </c>
      <c r="H114" s="1" t="n">
        <v>338337</v>
      </c>
    </row>
    <row r="115" customFormat="false" ht="12.8" hidden="false" customHeight="false" outlineLevel="0" collapsed="false">
      <c r="A115" s="0" t="n">
        <v>1</v>
      </c>
      <c r="B115" s="3" t="s">
        <v>74</v>
      </c>
      <c r="C115" s="3" t="s">
        <v>8</v>
      </c>
      <c r="D115" s="0" t="n">
        <v>8695</v>
      </c>
      <c r="E115" s="4" t="n">
        <v>0.009</v>
      </c>
      <c r="F115" s="4" t="n">
        <v>0</v>
      </c>
      <c r="G115" s="1" t="n">
        <v>399855</v>
      </c>
      <c r="H115" s="1" t="n">
        <v>338340</v>
      </c>
    </row>
    <row r="116" customFormat="false" ht="12.8" hidden="false" customHeight="false" outlineLevel="0" collapsed="false">
      <c r="A116" s="0" t="n">
        <v>1</v>
      </c>
      <c r="B116" s="3" t="s">
        <v>75</v>
      </c>
      <c r="C116" s="3" t="s">
        <v>8</v>
      </c>
      <c r="D116" s="0" t="n">
        <v>8697</v>
      </c>
      <c r="E116" s="4" t="n">
        <v>0.009</v>
      </c>
      <c r="F116" s="4" t="n">
        <v>0</v>
      </c>
      <c r="G116" s="1" t="n">
        <v>399859</v>
      </c>
      <c r="H116" s="1" t="n">
        <v>338344</v>
      </c>
    </row>
    <row r="117" customFormat="false" ht="12.8" hidden="false" customHeight="false" outlineLevel="0" collapsed="false">
      <c r="A117" s="0" t="n">
        <v>1</v>
      </c>
      <c r="B117" s="3" t="s">
        <v>76</v>
      </c>
      <c r="C117" s="3" t="s">
        <v>8</v>
      </c>
      <c r="D117" s="0" t="n">
        <v>8699</v>
      </c>
      <c r="E117" s="4" t="n">
        <v>0.009</v>
      </c>
      <c r="F117" s="4" t="n">
        <v>0</v>
      </c>
      <c r="G117" s="1" t="n">
        <v>399862</v>
      </c>
      <c r="H117" s="1" t="n">
        <v>338347</v>
      </c>
    </row>
    <row r="118" customFormat="false" ht="12.8" hidden="false" customHeight="false" outlineLevel="0" collapsed="false">
      <c r="A118" s="0" t="n">
        <v>1</v>
      </c>
      <c r="B118" s="3" t="s">
        <v>77</v>
      </c>
      <c r="C118" s="3" t="s">
        <v>8</v>
      </c>
      <c r="D118" s="0" t="n">
        <v>8701</v>
      </c>
      <c r="E118" s="4" t="n">
        <v>0.009</v>
      </c>
      <c r="F118" s="4" t="n">
        <v>0</v>
      </c>
      <c r="G118" s="1" t="n">
        <v>399866</v>
      </c>
      <c r="H118" s="1" t="n">
        <v>338351</v>
      </c>
    </row>
    <row r="119" customFormat="false" ht="12.8" hidden="false" customHeight="false" outlineLevel="0" collapsed="false">
      <c r="A119" s="0" t="n">
        <v>1</v>
      </c>
      <c r="B119" s="3" t="s">
        <v>78</v>
      </c>
      <c r="C119" s="3" t="s">
        <v>8</v>
      </c>
      <c r="D119" s="0" t="n">
        <v>8702</v>
      </c>
      <c r="E119" s="4" t="n">
        <v>0.009</v>
      </c>
      <c r="F119" s="4" t="n">
        <v>0</v>
      </c>
      <c r="G119" s="1" t="n">
        <v>399869</v>
      </c>
      <c r="H119" s="1" t="n">
        <v>338354</v>
      </c>
    </row>
    <row r="120" customFormat="false" ht="12.8" hidden="false" customHeight="false" outlineLevel="0" collapsed="false">
      <c r="A120" s="0" t="n">
        <v>1</v>
      </c>
      <c r="B120" s="3" t="s">
        <v>79</v>
      </c>
      <c r="C120" s="3" t="s">
        <v>8</v>
      </c>
      <c r="D120" s="0" t="n">
        <v>8704</v>
      </c>
      <c r="E120" s="4" t="n">
        <v>0.009</v>
      </c>
      <c r="F120" s="4" t="n">
        <v>0</v>
      </c>
      <c r="G120" s="1" t="n">
        <v>399873</v>
      </c>
      <c r="H120" s="1" t="n">
        <v>338357</v>
      </c>
    </row>
    <row r="121" customFormat="false" ht="12.8" hidden="false" customHeight="false" outlineLevel="0" collapsed="false">
      <c r="A121" s="0" t="n">
        <v>1</v>
      </c>
      <c r="B121" s="3" t="s">
        <v>80</v>
      </c>
      <c r="C121" s="3" t="s">
        <v>8</v>
      </c>
      <c r="D121" s="0" t="n">
        <v>8706</v>
      </c>
      <c r="E121" s="4" t="n">
        <v>0.009</v>
      </c>
      <c r="F121" s="4" t="n">
        <v>0</v>
      </c>
      <c r="G121" s="1" t="n">
        <v>399876</v>
      </c>
      <c r="H121" s="1" t="n">
        <v>338360</v>
      </c>
    </row>
    <row r="122" customFormat="false" ht="12.8" hidden="false" customHeight="false" outlineLevel="0" collapsed="false">
      <c r="A122" s="0" t="n">
        <v>1</v>
      </c>
      <c r="B122" s="3" t="s">
        <v>81</v>
      </c>
      <c r="C122" s="3" t="s">
        <v>8</v>
      </c>
      <c r="D122" s="0" t="n">
        <v>8708</v>
      </c>
      <c r="E122" s="4" t="n">
        <v>0.009</v>
      </c>
      <c r="F122" s="4" t="n">
        <v>0.005</v>
      </c>
      <c r="G122" s="1" t="n">
        <v>399880</v>
      </c>
      <c r="H122" s="1" t="n">
        <v>338364</v>
      </c>
    </row>
    <row r="123" customFormat="false" ht="12.8" hidden="false" customHeight="false" outlineLevel="0" collapsed="false">
      <c r="A123" s="0" t="n">
        <v>1</v>
      </c>
      <c r="B123" s="3" t="s">
        <v>82</v>
      </c>
      <c r="C123" s="3" t="s">
        <v>8</v>
      </c>
      <c r="D123" s="0" t="n">
        <v>8709</v>
      </c>
      <c r="E123" s="4" t="n">
        <v>0.009</v>
      </c>
      <c r="F123" s="4" t="n">
        <v>0</v>
      </c>
      <c r="G123" s="1" t="n">
        <v>399883</v>
      </c>
      <c r="H123" s="1" t="n">
        <v>338367</v>
      </c>
    </row>
    <row r="124" customFormat="false" ht="12.8" hidden="false" customHeight="false" outlineLevel="0" collapsed="false">
      <c r="A124" s="0" t="n">
        <v>1</v>
      </c>
      <c r="B124" s="3" t="s">
        <v>83</v>
      </c>
      <c r="C124" s="3" t="s">
        <v>8</v>
      </c>
      <c r="D124" s="0" t="n">
        <v>8711</v>
      </c>
      <c r="E124" s="4" t="n">
        <v>0.009</v>
      </c>
      <c r="F124" s="4" t="n">
        <v>0.005</v>
      </c>
      <c r="G124" s="1" t="n">
        <v>399887</v>
      </c>
      <c r="H124" s="1" t="n">
        <v>338371</v>
      </c>
    </row>
    <row r="125" customFormat="false" ht="12.8" hidden="false" customHeight="false" outlineLevel="0" collapsed="false">
      <c r="A125" s="0" t="n">
        <v>1</v>
      </c>
      <c r="B125" s="3" t="s">
        <v>84</v>
      </c>
      <c r="C125" s="3" t="s">
        <v>8</v>
      </c>
      <c r="D125" s="0" t="n">
        <v>8713</v>
      </c>
      <c r="E125" s="4" t="n">
        <v>0.009</v>
      </c>
      <c r="F125" s="4" t="n">
        <v>0</v>
      </c>
      <c r="G125" s="1" t="n">
        <v>399890</v>
      </c>
      <c r="H125" s="1" t="n">
        <v>338374</v>
      </c>
    </row>
    <row r="126" customFormat="false" ht="12.8" hidden="false" customHeight="false" outlineLevel="0" collapsed="false">
      <c r="A126" s="0" t="n">
        <v>1</v>
      </c>
      <c r="B126" s="3" t="s">
        <v>85</v>
      </c>
      <c r="C126" s="3" t="s">
        <v>8</v>
      </c>
      <c r="D126" s="0" t="n">
        <v>8715</v>
      </c>
      <c r="E126" s="4" t="n">
        <v>0.009</v>
      </c>
      <c r="F126" s="4" t="n">
        <v>0</v>
      </c>
      <c r="G126" s="1" t="n">
        <v>399894</v>
      </c>
      <c r="H126" s="1" t="n">
        <v>338377</v>
      </c>
    </row>
    <row r="127" customFormat="false" ht="12.8" hidden="false" customHeight="false" outlineLevel="0" collapsed="false">
      <c r="A127" s="0" t="n">
        <v>1</v>
      </c>
      <c r="B127" s="3" t="s">
        <v>86</v>
      </c>
      <c r="C127" s="3" t="s">
        <v>8</v>
      </c>
      <c r="D127" s="0" t="n">
        <v>8716</v>
      </c>
      <c r="E127" s="4" t="n">
        <v>0.009</v>
      </c>
      <c r="F127" s="4" t="n">
        <v>0</v>
      </c>
      <c r="G127" s="1" t="n">
        <v>399897</v>
      </c>
      <c r="H127" s="1" t="n">
        <v>338380</v>
      </c>
    </row>
    <row r="128" customFormat="false" ht="12.8" hidden="false" customHeight="false" outlineLevel="0" collapsed="false">
      <c r="A128" s="0" t="n">
        <v>1</v>
      </c>
      <c r="B128" s="3" t="s">
        <v>87</v>
      </c>
      <c r="C128" s="3" t="s">
        <v>8</v>
      </c>
      <c r="D128" s="0" t="n">
        <v>8718</v>
      </c>
      <c r="E128" s="4" t="n">
        <v>0.009</v>
      </c>
      <c r="F128" s="4" t="n">
        <v>0</v>
      </c>
      <c r="G128" s="1" t="n">
        <v>399901</v>
      </c>
      <c r="H128" s="1" t="n">
        <v>338384</v>
      </c>
    </row>
    <row r="129" customFormat="false" ht="12.8" hidden="false" customHeight="false" outlineLevel="0" collapsed="false">
      <c r="A129" s="0" t="n">
        <v>1</v>
      </c>
      <c r="B129" s="3" t="s">
        <v>88</v>
      </c>
      <c r="C129" s="3" t="s">
        <v>8</v>
      </c>
      <c r="D129" s="0" t="n">
        <v>8720</v>
      </c>
      <c r="E129" s="4" t="n">
        <v>0.009</v>
      </c>
      <c r="F129" s="4" t="n">
        <v>0.005</v>
      </c>
      <c r="G129" s="1" t="n">
        <v>399904</v>
      </c>
      <c r="H129" s="1" t="n">
        <v>338387</v>
      </c>
    </row>
    <row r="130" customFormat="false" ht="12.8" hidden="false" customHeight="false" outlineLevel="0" collapsed="false">
      <c r="A130" s="0" t="n">
        <v>1</v>
      </c>
      <c r="B130" s="3" t="s">
        <v>89</v>
      </c>
      <c r="C130" s="3" t="s">
        <v>8</v>
      </c>
      <c r="D130" s="0" t="n">
        <v>8722</v>
      </c>
      <c r="E130" s="4" t="n">
        <v>0.009</v>
      </c>
      <c r="F130" s="4" t="n">
        <v>0</v>
      </c>
      <c r="G130" s="1" t="n">
        <v>399908</v>
      </c>
      <c r="H130" s="1" t="n">
        <v>338391</v>
      </c>
    </row>
    <row r="131" customFormat="false" ht="12.8" hidden="false" customHeight="false" outlineLevel="0" collapsed="false">
      <c r="A131" s="0" t="n">
        <v>1</v>
      </c>
      <c r="B131" s="3" t="s">
        <v>90</v>
      </c>
      <c r="C131" s="3" t="s">
        <v>8</v>
      </c>
      <c r="D131" s="0" t="n">
        <v>8724</v>
      </c>
      <c r="E131" s="4" t="n">
        <v>0.009</v>
      </c>
      <c r="F131" s="4" t="n">
        <v>0</v>
      </c>
      <c r="G131" s="1" t="n">
        <v>399911</v>
      </c>
      <c r="H131" s="1" t="n">
        <v>338394</v>
      </c>
    </row>
    <row r="132" customFormat="false" ht="12.8" hidden="false" customHeight="false" outlineLevel="0" collapsed="false">
      <c r="A132" s="0" t="n">
        <v>1</v>
      </c>
      <c r="B132" s="3" t="s">
        <v>91</v>
      </c>
      <c r="C132" s="3" t="s">
        <v>8</v>
      </c>
      <c r="D132" s="0" t="n">
        <v>8725</v>
      </c>
      <c r="E132" s="4" t="n">
        <v>0.009</v>
      </c>
      <c r="F132" s="4" t="n">
        <v>0.005</v>
      </c>
      <c r="G132" s="1" t="n">
        <v>399915</v>
      </c>
      <c r="H132" s="1" t="n">
        <v>338398</v>
      </c>
    </row>
    <row r="133" customFormat="false" ht="12.8" hidden="false" customHeight="false" outlineLevel="0" collapsed="false">
      <c r="A133" s="0" t="n">
        <v>1</v>
      </c>
      <c r="B133" s="3" t="s">
        <v>92</v>
      </c>
      <c r="C133" s="3" t="s">
        <v>8</v>
      </c>
      <c r="D133" s="0" t="n">
        <v>8727</v>
      </c>
      <c r="E133" s="4" t="n">
        <v>0.009</v>
      </c>
      <c r="F133" s="4" t="n">
        <v>0</v>
      </c>
      <c r="G133" s="1" t="n">
        <v>399918</v>
      </c>
      <c r="H133" s="1" t="n">
        <v>338401</v>
      </c>
    </row>
    <row r="134" customFormat="false" ht="12.8" hidden="false" customHeight="false" outlineLevel="0" collapsed="false">
      <c r="A134" s="0" t="n">
        <v>1</v>
      </c>
      <c r="B134" s="3" t="s">
        <v>93</v>
      </c>
      <c r="C134" s="3" t="s">
        <v>8</v>
      </c>
      <c r="D134" s="0" t="n">
        <v>8729</v>
      </c>
      <c r="E134" s="4" t="n">
        <v>0.009</v>
      </c>
      <c r="F134" s="4" t="n">
        <v>0</v>
      </c>
      <c r="G134" s="1" t="n">
        <v>399922</v>
      </c>
      <c r="H134" s="1" t="n">
        <v>338404</v>
      </c>
    </row>
    <row r="135" customFormat="false" ht="12.8" hidden="false" customHeight="false" outlineLevel="0" collapsed="false">
      <c r="A135" s="0" t="n">
        <v>1</v>
      </c>
      <c r="B135" s="3" t="s">
        <v>94</v>
      </c>
      <c r="C135" s="3" t="s">
        <v>8</v>
      </c>
      <c r="D135" s="0" t="n">
        <v>8731</v>
      </c>
      <c r="E135" s="4" t="n">
        <v>0.009</v>
      </c>
      <c r="F135" s="4" t="n">
        <v>0.004</v>
      </c>
      <c r="G135" s="1" t="n">
        <v>399925</v>
      </c>
      <c r="H135" s="1" t="n">
        <v>338407</v>
      </c>
    </row>
    <row r="136" customFormat="false" ht="12.8" hidden="false" customHeight="false" outlineLevel="0" collapsed="false">
      <c r="A136" s="0" t="n">
        <v>1</v>
      </c>
      <c r="B136" s="3" t="s">
        <v>95</v>
      </c>
      <c r="C136" s="3" t="s">
        <v>8</v>
      </c>
      <c r="D136" s="0" t="n">
        <v>8732</v>
      </c>
      <c r="E136" s="4" t="n">
        <v>0.009</v>
      </c>
      <c r="F136" s="4" t="n">
        <v>0</v>
      </c>
      <c r="G136" s="1" t="n">
        <v>399928</v>
      </c>
      <c r="H136" s="1" t="n">
        <v>338410</v>
      </c>
    </row>
    <row r="137" customFormat="false" ht="12.8" hidden="false" customHeight="false" outlineLevel="0" collapsed="false">
      <c r="A137" s="0" t="n">
        <v>1</v>
      </c>
      <c r="B137" s="3" t="s">
        <v>96</v>
      </c>
      <c r="C137" s="3" t="s">
        <v>8</v>
      </c>
      <c r="D137" s="0" t="n">
        <v>8734</v>
      </c>
      <c r="E137" s="4" t="n">
        <v>0.009</v>
      </c>
      <c r="F137" s="4" t="n">
        <v>0</v>
      </c>
      <c r="G137" s="1" t="n">
        <v>399932</v>
      </c>
      <c r="H137" s="1" t="n">
        <v>338414</v>
      </c>
    </row>
    <row r="138" customFormat="false" ht="12.8" hidden="false" customHeight="false" outlineLevel="0" collapsed="false">
      <c r="A138" s="0" t="n">
        <v>1</v>
      </c>
      <c r="B138" s="3" t="s">
        <v>97</v>
      </c>
      <c r="C138" s="3" t="s">
        <v>8</v>
      </c>
      <c r="D138" s="0" t="n">
        <v>8736</v>
      </c>
      <c r="E138" s="4" t="n">
        <v>0.009</v>
      </c>
      <c r="F138" s="4" t="n">
        <v>0</v>
      </c>
      <c r="G138" s="1" t="n">
        <v>399935</v>
      </c>
      <c r="H138" s="1" t="n">
        <v>338417</v>
      </c>
    </row>
    <row r="139" customFormat="false" ht="12.8" hidden="false" customHeight="false" outlineLevel="0" collapsed="false">
      <c r="A139" s="0" t="n">
        <v>1</v>
      </c>
      <c r="B139" s="3" t="s">
        <v>98</v>
      </c>
      <c r="C139" s="3" t="s">
        <v>8</v>
      </c>
      <c r="D139" s="0" t="n">
        <v>8738</v>
      </c>
      <c r="E139" s="4" t="n">
        <v>0.009</v>
      </c>
      <c r="F139" s="4" t="n">
        <v>0.005</v>
      </c>
      <c r="G139" s="1" t="n">
        <v>399939</v>
      </c>
      <c r="H139" s="1" t="n">
        <v>338421</v>
      </c>
    </row>
    <row r="140" customFormat="false" ht="12.8" hidden="false" customHeight="false" outlineLevel="0" collapsed="false">
      <c r="A140" s="0" t="n">
        <v>1</v>
      </c>
      <c r="B140" s="3" t="s">
        <v>99</v>
      </c>
      <c r="C140" s="3" t="s">
        <v>8</v>
      </c>
      <c r="D140" s="0" t="n">
        <v>8739</v>
      </c>
      <c r="E140" s="4" t="n">
        <v>0.009</v>
      </c>
      <c r="F140" s="4" t="n">
        <v>0</v>
      </c>
      <c r="G140" s="1" t="n">
        <v>399942</v>
      </c>
      <c r="H140" s="1" t="n">
        <v>338424</v>
      </c>
    </row>
    <row r="141" customFormat="false" ht="12.8" hidden="false" customHeight="false" outlineLevel="0" collapsed="false">
      <c r="A141" s="0" t="n">
        <v>1</v>
      </c>
      <c r="B141" s="3" t="s">
        <v>100</v>
      </c>
      <c r="C141" s="3" t="s">
        <v>8</v>
      </c>
      <c r="D141" s="0" t="n">
        <v>8741</v>
      </c>
      <c r="E141" s="4" t="n">
        <v>0.009</v>
      </c>
      <c r="F141" s="4" t="n">
        <v>0</v>
      </c>
      <c r="G141" s="1" t="n">
        <v>399946</v>
      </c>
      <c r="H141" s="1" t="n">
        <v>338428</v>
      </c>
    </row>
    <row r="142" customFormat="false" ht="12.8" hidden="false" customHeight="false" outlineLevel="0" collapsed="false">
      <c r="A142" s="0" t="n">
        <v>1</v>
      </c>
      <c r="B142" s="3" t="s">
        <v>101</v>
      </c>
      <c r="C142" s="3" t="s">
        <v>8</v>
      </c>
      <c r="D142" s="0" t="n">
        <v>8743</v>
      </c>
      <c r="E142" s="4" t="n">
        <v>0.009</v>
      </c>
      <c r="F142" s="4" t="n">
        <v>0</v>
      </c>
      <c r="G142" s="1" t="n">
        <v>399949</v>
      </c>
      <c r="H142" s="1" t="n">
        <v>338431</v>
      </c>
    </row>
    <row r="143" customFormat="false" ht="12.8" hidden="false" customHeight="false" outlineLevel="0" collapsed="false">
      <c r="A143" s="0" t="n">
        <v>1</v>
      </c>
      <c r="B143" s="3" t="s">
        <v>102</v>
      </c>
      <c r="C143" s="3" t="s">
        <v>8</v>
      </c>
      <c r="D143" s="0" t="n">
        <v>8745</v>
      </c>
      <c r="E143" s="4" t="n">
        <v>0.009</v>
      </c>
      <c r="F143" s="4" t="n">
        <v>0</v>
      </c>
      <c r="G143" s="1" t="n">
        <v>399953</v>
      </c>
      <c r="H143" s="1" t="n">
        <v>338434</v>
      </c>
    </row>
    <row r="144" customFormat="false" ht="12.8" hidden="false" customHeight="false" outlineLevel="0" collapsed="false">
      <c r="A144" s="0" t="n">
        <v>1</v>
      </c>
      <c r="B144" s="3" t="s">
        <v>103</v>
      </c>
      <c r="C144" s="3" t="s">
        <v>8</v>
      </c>
      <c r="D144" s="0" t="n">
        <v>8746</v>
      </c>
      <c r="E144" s="4" t="n">
        <v>0.009</v>
      </c>
      <c r="F144" s="4" t="n">
        <v>0</v>
      </c>
      <c r="G144" s="1" t="n">
        <v>399956</v>
      </c>
      <c r="H144" s="1" t="n">
        <v>338437</v>
      </c>
    </row>
    <row r="145" customFormat="false" ht="12.8" hidden="false" customHeight="false" outlineLevel="0" collapsed="false">
      <c r="A145" s="0" t="n">
        <v>1</v>
      </c>
      <c r="B145" s="3" t="s">
        <v>104</v>
      </c>
      <c r="C145" s="3" t="s">
        <v>8</v>
      </c>
      <c r="D145" s="0" t="n">
        <v>8748</v>
      </c>
      <c r="E145" s="4" t="n">
        <v>0.009</v>
      </c>
      <c r="F145" s="4" t="n">
        <v>0</v>
      </c>
      <c r="G145" s="1" t="n">
        <v>399960</v>
      </c>
      <c r="H145" s="1" t="n">
        <v>338441</v>
      </c>
    </row>
    <row r="146" customFormat="false" ht="12.8" hidden="false" customHeight="false" outlineLevel="0" collapsed="false">
      <c r="A146" s="0" t="n">
        <v>1</v>
      </c>
      <c r="B146" s="3" t="s">
        <v>105</v>
      </c>
      <c r="C146" s="3" t="s">
        <v>8</v>
      </c>
      <c r="D146" s="0" t="n">
        <v>8750</v>
      </c>
      <c r="E146" s="4" t="n">
        <v>0.009</v>
      </c>
      <c r="F146" s="4" t="n">
        <v>0</v>
      </c>
      <c r="G146" s="1" t="n">
        <v>399963</v>
      </c>
      <c r="H146" s="1" t="n">
        <v>338444</v>
      </c>
    </row>
    <row r="147" customFormat="false" ht="12.8" hidden="false" customHeight="false" outlineLevel="0" collapsed="false">
      <c r="A147" s="0" t="n">
        <v>1</v>
      </c>
      <c r="B147" s="3" t="s">
        <v>106</v>
      </c>
      <c r="C147" s="3" t="s">
        <v>8</v>
      </c>
      <c r="D147" s="0" t="n">
        <v>8752</v>
      </c>
      <c r="E147" s="4" t="n">
        <v>0.009</v>
      </c>
      <c r="F147" s="4" t="n">
        <v>0.005</v>
      </c>
      <c r="G147" s="1" t="n">
        <v>399967</v>
      </c>
      <c r="H147" s="1" t="n">
        <v>338448</v>
      </c>
    </row>
    <row r="148" customFormat="false" ht="12.8" hidden="false" customHeight="false" outlineLevel="0" collapsed="false">
      <c r="A148" s="0" t="n">
        <v>1</v>
      </c>
      <c r="B148" s="3" t="s">
        <v>107</v>
      </c>
      <c r="C148" s="3" t="s">
        <v>8</v>
      </c>
      <c r="D148" s="0" t="n">
        <v>8754</v>
      </c>
      <c r="E148" s="4" t="n">
        <v>0.009</v>
      </c>
      <c r="F148" s="4" t="n">
        <v>0</v>
      </c>
      <c r="G148" s="1" t="n">
        <v>399970</v>
      </c>
      <c r="H148" s="1" t="n">
        <v>338451</v>
      </c>
    </row>
    <row r="149" customFormat="false" ht="12.8" hidden="false" customHeight="false" outlineLevel="0" collapsed="false">
      <c r="A149" s="0" t="n">
        <v>1</v>
      </c>
      <c r="B149" s="3" t="s">
        <v>108</v>
      </c>
      <c r="C149" s="3" t="s">
        <v>8</v>
      </c>
      <c r="D149" s="0" t="n">
        <v>8756</v>
      </c>
      <c r="E149" s="4" t="n">
        <v>0.009</v>
      </c>
      <c r="F149" s="4" t="n">
        <v>0</v>
      </c>
      <c r="G149" s="1" t="n">
        <v>399974</v>
      </c>
      <c r="H149" s="1" t="n">
        <v>338454</v>
      </c>
    </row>
    <row r="150" customFormat="false" ht="12.8" hidden="false" customHeight="false" outlineLevel="0" collapsed="false">
      <c r="A150" s="0" t="n">
        <v>1</v>
      </c>
      <c r="B150" s="3" t="s">
        <v>109</v>
      </c>
      <c r="C150" s="3" t="s">
        <v>8</v>
      </c>
      <c r="D150" s="0" t="n">
        <v>8757</v>
      </c>
      <c r="E150" s="4" t="n">
        <v>0.009</v>
      </c>
      <c r="F150" s="4" t="n">
        <v>0</v>
      </c>
      <c r="G150" s="1" t="n">
        <v>399977</v>
      </c>
      <c r="H150" s="1" t="n">
        <v>338457</v>
      </c>
    </row>
    <row r="151" customFormat="false" ht="12.8" hidden="false" customHeight="false" outlineLevel="0" collapsed="false">
      <c r="A151" s="0" t="n">
        <v>1</v>
      </c>
      <c r="B151" s="3" t="s">
        <v>110</v>
      </c>
      <c r="C151" s="3" t="s">
        <v>8</v>
      </c>
      <c r="D151" s="0" t="n">
        <v>8759</v>
      </c>
      <c r="E151" s="4" t="n">
        <v>0.009</v>
      </c>
      <c r="F151" s="4" t="n">
        <v>0</v>
      </c>
      <c r="G151" s="1" t="n">
        <v>399981</v>
      </c>
      <c r="H151" s="1" t="n">
        <v>338461</v>
      </c>
    </row>
    <row r="152" customFormat="false" ht="12.8" hidden="false" customHeight="false" outlineLevel="0" collapsed="false">
      <c r="A152" s="0" t="n">
        <v>1</v>
      </c>
      <c r="B152" s="3" t="s">
        <v>111</v>
      </c>
      <c r="C152" s="3" t="s">
        <v>8</v>
      </c>
      <c r="D152" s="0" t="n">
        <v>8761</v>
      </c>
      <c r="E152" s="4" t="n">
        <v>0.009</v>
      </c>
      <c r="F152" s="4" t="n">
        <v>0</v>
      </c>
      <c r="G152" s="1" t="n">
        <v>399984</v>
      </c>
      <c r="H152" s="1" t="n">
        <v>338464</v>
      </c>
    </row>
    <row r="153" customFormat="false" ht="12.8" hidden="false" customHeight="false" outlineLevel="0" collapsed="false">
      <c r="A153" s="0" t="n">
        <v>1</v>
      </c>
      <c r="B153" s="3" t="s">
        <v>112</v>
      </c>
      <c r="C153" s="3" t="s">
        <v>8</v>
      </c>
      <c r="D153" s="0" t="n">
        <v>8763</v>
      </c>
      <c r="E153" s="4" t="n">
        <v>0.009</v>
      </c>
      <c r="F153" s="4" t="n">
        <v>0</v>
      </c>
      <c r="G153" s="1" t="n">
        <v>399988</v>
      </c>
      <c r="H153" s="1" t="n">
        <v>338468</v>
      </c>
    </row>
    <row r="154" customFormat="false" ht="12.8" hidden="false" customHeight="false" outlineLevel="0" collapsed="false">
      <c r="A154" s="0" t="n">
        <v>1</v>
      </c>
      <c r="B154" s="3" t="s">
        <v>113</v>
      </c>
      <c r="C154" s="3" t="s">
        <v>8</v>
      </c>
      <c r="D154" s="0" t="n">
        <v>8764</v>
      </c>
      <c r="E154" s="4" t="n">
        <v>0.009</v>
      </c>
      <c r="F154" s="4" t="n">
        <v>0.005</v>
      </c>
      <c r="G154" s="1" t="n">
        <v>399991</v>
      </c>
      <c r="H154" s="1" t="n">
        <v>338471</v>
      </c>
    </row>
    <row r="155" customFormat="false" ht="12.8" hidden="false" customHeight="false" outlineLevel="0" collapsed="false">
      <c r="A155" s="0" t="n">
        <v>1</v>
      </c>
      <c r="B155" s="3" t="s">
        <v>114</v>
      </c>
      <c r="C155" s="3" t="s">
        <v>8</v>
      </c>
      <c r="D155" s="0" t="n">
        <v>8766</v>
      </c>
      <c r="E155" s="4" t="n">
        <v>0.009</v>
      </c>
      <c r="F155" s="4" t="n">
        <v>0.005</v>
      </c>
      <c r="G155" s="1" t="n">
        <v>399995</v>
      </c>
      <c r="H155" s="1" t="n">
        <v>338475</v>
      </c>
    </row>
    <row r="156" customFormat="false" ht="12.8" hidden="false" customHeight="false" outlineLevel="0" collapsed="false">
      <c r="A156" s="0" t="n">
        <v>1</v>
      </c>
      <c r="B156" s="3" t="s">
        <v>115</v>
      </c>
      <c r="C156" s="3" t="s">
        <v>8</v>
      </c>
      <c r="D156" s="0" t="n">
        <v>8768</v>
      </c>
      <c r="E156" s="4" t="n">
        <v>0.009</v>
      </c>
      <c r="F156" s="4" t="n">
        <v>0</v>
      </c>
      <c r="G156" s="1" t="n">
        <v>399998</v>
      </c>
      <c r="H156" s="1" t="n">
        <v>338478</v>
      </c>
    </row>
    <row r="157" customFormat="false" ht="12.8" hidden="false" customHeight="false" outlineLevel="0" collapsed="false">
      <c r="A157" s="0" t="n">
        <v>1</v>
      </c>
      <c r="B157" s="3" t="s">
        <v>116</v>
      </c>
      <c r="C157" s="3" t="s">
        <v>8</v>
      </c>
      <c r="D157" s="0" t="n">
        <v>8770</v>
      </c>
      <c r="E157" s="4" t="n">
        <v>0.009</v>
      </c>
      <c r="F157" s="4" t="n">
        <v>0</v>
      </c>
      <c r="G157" s="1" t="n">
        <v>400002</v>
      </c>
      <c r="H157" s="1" t="n">
        <v>338481</v>
      </c>
    </row>
    <row r="158" customFormat="false" ht="12.8" hidden="false" customHeight="false" outlineLevel="0" collapsed="false">
      <c r="A158" s="0" t="n">
        <v>1</v>
      </c>
      <c r="B158" s="3" t="s">
        <v>117</v>
      </c>
      <c r="C158" s="3" t="s">
        <v>8</v>
      </c>
      <c r="D158" s="0" t="n">
        <v>8772</v>
      </c>
      <c r="E158" s="4" t="n">
        <v>0.009</v>
      </c>
      <c r="F158" s="4" t="n">
        <v>0</v>
      </c>
      <c r="G158" s="1" t="n">
        <v>400005</v>
      </c>
      <c r="H158" s="1" t="n">
        <v>338484</v>
      </c>
    </row>
    <row r="159" customFormat="false" ht="12.8" hidden="false" customHeight="false" outlineLevel="0" collapsed="false">
      <c r="A159" s="0" t="n">
        <v>1</v>
      </c>
      <c r="B159" s="3" t="s">
        <v>118</v>
      </c>
      <c r="C159" s="3" t="s">
        <v>8</v>
      </c>
      <c r="D159" s="0" t="n">
        <v>8773</v>
      </c>
      <c r="E159" s="4" t="n">
        <v>0.009</v>
      </c>
      <c r="F159" s="4" t="n">
        <v>0.005</v>
      </c>
      <c r="G159" s="1" t="n">
        <v>400009</v>
      </c>
      <c r="H159" s="1" t="n">
        <v>338488</v>
      </c>
    </row>
    <row r="160" customFormat="false" ht="12.8" hidden="false" customHeight="false" outlineLevel="0" collapsed="false">
      <c r="A160" s="0" t="n">
        <v>1</v>
      </c>
      <c r="B160" s="3" t="s">
        <v>119</v>
      </c>
      <c r="C160" s="3" t="s">
        <v>8</v>
      </c>
      <c r="D160" s="0" t="n">
        <v>8775</v>
      </c>
      <c r="E160" s="4" t="n">
        <v>0.009</v>
      </c>
      <c r="F160" s="4" t="n">
        <v>0</v>
      </c>
      <c r="G160" s="1" t="n">
        <v>400013</v>
      </c>
      <c r="H160" s="1" t="n">
        <v>338492</v>
      </c>
    </row>
    <row r="161" customFormat="false" ht="12.8" hidden="false" customHeight="false" outlineLevel="0" collapsed="false">
      <c r="A161" s="0" t="n">
        <v>1</v>
      </c>
      <c r="B161" s="3" t="s">
        <v>120</v>
      </c>
      <c r="C161" s="3" t="s">
        <v>8</v>
      </c>
      <c r="D161" s="0" t="n">
        <v>8777</v>
      </c>
      <c r="E161" s="4" t="n">
        <v>0.009</v>
      </c>
      <c r="F161" s="4" t="n">
        <v>0</v>
      </c>
      <c r="G161" s="1" t="n">
        <v>400016</v>
      </c>
      <c r="H161" s="1" t="n">
        <v>338495</v>
      </c>
    </row>
    <row r="162" customFormat="false" ht="12.8" hidden="false" customHeight="false" outlineLevel="0" collapsed="false">
      <c r="A162" s="0" t="n">
        <v>1</v>
      </c>
      <c r="B162" s="3" t="s">
        <v>121</v>
      </c>
      <c r="C162" s="3" t="s">
        <v>8</v>
      </c>
      <c r="D162" s="0" t="n">
        <v>8779</v>
      </c>
      <c r="E162" s="4" t="n">
        <v>0.009</v>
      </c>
      <c r="F162" s="4" t="n">
        <v>0</v>
      </c>
      <c r="G162" s="1" t="n">
        <v>400019</v>
      </c>
      <c r="H162" s="1" t="n">
        <v>338498</v>
      </c>
    </row>
    <row r="163" customFormat="false" ht="12.8" hidden="false" customHeight="false" outlineLevel="0" collapsed="false">
      <c r="A163" s="0" t="n">
        <v>1</v>
      </c>
      <c r="B163" s="3" t="s">
        <v>122</v>
      </c>
      <c r="C163" s="3" t="s">
        <v>8</v>
      </c>
      <c r="D163" s="0" t="n">
        <v>8781</v>
      </c>
      <c r="E163" s="4" t="n">
        <v>0.009</v>
      </c>
      <c r="F163" s="4" t="n">
        <v>0</v>
      </c>
      <c r="G163" s="1" t="n">
        <v>400023</v>
      </c>
      <c r="H163" s="1" t="n">
        <v>338501</v>
      </c>
    </row>
    <row r="164" customFormat="false" ht="12.8" hidden="false" customHeight="false" outlineLevel="0" collapsed="false">
      <c r="A164" s="0" t="n">
        <v>1</v>
      </c>
      <c r="B164" s="3" t="s">
        <v>123</v>
      </c>
      <c r="C164" s="3" t="s">
        <v>8</v>
      </c>
      <c r="D164" s="0" t="n">
        <v>8782</v>
      </c>
      <c r="E164" s="4" t="n">
        <v>0.009</v>
      </c>
      <c r="F164" s="4" t="n">
        <v>0</v>
      </c>
      <c r="G164" s="1" t="n">
        <v>400027</v>
      </c>
      <c r="H164" s="1" t="n">
        <v>338505</v>
      </c>
    </row>
    <row r="165" customFormat="false" ht="12.8" hidden="false" customHeight="false" outlineLevel="0" collapsed="false">
      <c r="A165" s="0" t="n">
        <v>1</v>
      </c>
      <c r="B165" s="3" t="s">
        <v>124</v>
      </c>
      <c r="C165" s="3" t="s">
        <v>8</v>
      </c>
      <c r="D165" s="0" t="n">
        <v>8784</v>
      </c>
      <c r="E165" s="4" t="n">
        <v>0.009</v>
      </c>
      <c r="F165" s="4" t="n">
        <v>0</v>
      </c>
      <c r="G165" s="1" t="n">
        <v>400030</v>
      </c>
      <c r="H165" s="1" t="n">
        <v>338508</v>
      </c>
    </row>
    <row r="166" customFormat="false" ht="12.8" hidden="false" customHeight="false" outlineLevel="0" collapsed="false">
      <c r="A166" s="0" t="n">
        <v>1</v>
      </c>
      <c r="B166" s="3" t="s">
        <v>125</v>
      </c>
      <c r="C166" s="3" t="s">
        <v>8</v>
      </c>
      <c r="D166" s="0" t="n">
        <v>8786</v>
      </c>
      <c r="E166" s="4" t="n">
        <v>0.009</v>
      </c>
      <c r="F166" s="4" t="n">
        <v>0</v>
      </c>
      <c r="G166" s="1" t="n">
        <v>400034</v>
      </c>
      <c r="H166" s="1" t="n">
        <v>338512</v>
      </c>
    </row>
    <row r="167" customFormat="false" ht="12.8" hidden="false" customHeight="false" outlineLevel="0" collapsed="false">
      <c r="A167" s="0" t="n">
        <v>1</v>
      </c>
      <c r="B167" s="3" t="s">
        <v>126</v>
      </c>
      <c r="C167" s="3" t="s">
        <v>8</v>
      </c>
      <c r="D167" s="0" t="n">
        <v>8788</v>
      </c>
      <c r="E167" s="4" t="n">
        <v>0.009</v>
      </c>
      <c r="F167" s="4" t="n">
        <v>0.005</v>
      </c>
      <c r="G167" s="1" t="n">
        <v>400037</v>
      </c>
      <c r="H167" s="1" t="n">
        <v>338515</v>
      </c>
    </row>
    <row r="168" customFormat="false" ht="12.8" hidden="false" customHeight="false" outlineLevel="0" collapsed="false">
      <c r="A168" s="0" t="n">
        <v>1</v>
      </c>
      <c r="B168" s="3" t="s">
        <v>127</v>
      </c>
      <c r="C168" s="3" t="s">
        <v>8</v>
      </c>
      <c r="D168" s="0" t="n">
        <v>8789</v>
      </c>
      <c r="E168" s="4" t="n">
        <v>0.009</v>
      </c>
      <c r="F168" s="4" t="n">
        <v>0</v>
      </c>
      <c r="G168" s="1" t="n">
        <v>400040</v>
      </c>
      <c r="H168" s="1" t="n">
        <v>338518</v>
      </c>
    </row>
    <row r="169" customFormat="false" ht="12.8" hidden="false" customHeight="false" outlineLevel="0" collapsed="false">
      <c r="A169" s="0" t="n">
        <v>1</v>
      </c>
      <c r="B169" s="3" t="s">
        <v>128</v>
      </c>
      <c r="C169" s="3" t="s">
        <v>8</v>
      </c>
      <c r="D169" s="0" t="n">
        <v>8790</v>
      </c>
      <c r="E169" s="4" t="n">
        <v>0.009</v>
      </c>
      <c r="F169" s="4" t="n">
        <v>0.005</v>
      </c>
      <c r="G169" s="1" t="n">
        <v>400042</v>
      </c>
      <c r="H169" s="1" t="n">
        <v>338520</v>
      </c>
    </row>
  </sheetData>
  <mergeCells count="2">
    <mergeCell ref="J1:K1"/>
    <mergeCell ref="L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2017-12-13T17:38:16Z</dcterms:modified>
  <cp:revision>3</cp:revision>
  <dc:subject/>
  <dc:title/>
</cp:coreProperties>
</file>