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lgo\laboratory_work_4\"/>
    </mc:Choice>
  </mc:AlternateContent>
  <xr:revisionPtr revIDLastSave="0" documentId="13_ncr:1_{63E83F50-3042-4EF1-B0A9-FD3AAC9923BB}" xr6:coauthVersionLast="36" xr6:coauthVersionMax="36" xr10:uidLastSave="{00000000-0000-0000-0000-000000000000}"/>
  <bookViews>
    <workbookView xWindow="0" yWindow="0" windowWidth="28800" windowHeight="12225" activeTab="1" xr2:uid="{01008E22-6096-4729-B433-135DE5BFF820}"/>
  </bookViews>
  <sheets>
    <sheet name="Лист5" sheetId="5" r:id="rId1"/>
    <sheet name="Лист4" sheetId="4" r:id="rId2"/>
    <sheet name="Лист3" sheetId="3" r:id="rId3"/>
    <sheet name="Лист2" sheetId="2" r:id="rId4"/>
    <sheet name="Лист1" sheetId="1" r:id="rId5"/>
  </sheets>
  <definedNames>
    <definedName name="ExternalData_1" localSheetId="1" hidden="1">Лист4!$A$1:$B$101</definedName>
    <definedName name="ExternalData_2" localSheetId="1" hidden="1">Лист4!$D$1:$E$101</definedName>
    <definedName name="ExternalData_2" localSheetId="0" hidden="1">Лист5!$A$1:$B$101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29C89E-3E9C-42B0-BD1E-7DAC40575B1A}" keepAlive="1" name="Запрос — Myfile" description="Соединение с запросом &quot;Myfile&quot; в книге." type="5" refreshedVersion="6" background="1">
    <dbPr connection="Provider=Microsoft.Mashup.OleDb.1;Data Source=$Workbook$;Location=Myfile;Extended Properties=&quot;&quot;" command="SELECT * FROM [Myfile]"/>
  </connection>
  <connection id="2" xr16:uid="{15D7B266-3B8B-416C-BCFE-1625E8F7EB2F}" keepAlive="1" name="Запрос — Myfile (2)" description="Соединение с запросом &quot;Myfile (2)&quot; в книге." type="5" refreshedVersion="6" background="1">
    <dbPr connection="Provider=Microsoft.Mashup.OleDb.1;Data Source=$Workbook$;Location=Myfile (2);Extended Properties=&quot;&quot;" command="SELECT * FROM [Myfile (2)]"/>
  </connection>
  <connection id="3" xr16:uid="{D9AB34A1-05C6-4EA1-BE85-5D6603121B77}" keepAlive="1" name="Запрос — Myfile (3)" description="Соединение с запросом &quot;Myfile (3)&quot; в книге." type="5" refreshedVersion="6" background="1" saveData="1">
    <dbPr connection="Provider=Microsoft.Mashup.OleDb.1;Data Source=$Workbook$;Location=Myfile (3);Extended Properties=&quot;&quot;" command="SELECT * FROM [Myfile (3)]"/>
  </connection>
  <connection id="4" xr16:uid="{9CF18575-B9DE-414D-B05F-C7486C6BE1AF}" keepAlive="1" name="Запрос — Myfile (4)" description="Соединение с запросом &quot;Myfile (4)&quot; в книге." type="5" refreshedVersion="6" background="1" saveData="1">
    <dbPr connection="Provider=Microsoft.Mashup.OleDb.1;Data Source=$Workbook$;Location=Myfile (4);Extended Properties=&quot;&quot;" command="SELECT * FROM [Myfile (4)]"/>
  </connection>
  <connection id="5" xr16:uid="{A43F9A67-3D33-4742-94C3-9E051F28C1B1}" keepAlive="1" name="Запрос — Myfile (5)" description="Соединение с запросом &quot;Myfile (5)&quot; в книге." type="5" refreshedVersion="6" background="1" saveData="1">
    <dbPr connection="Provider=Microsoft.Mashup.OleDb.1;Data Source=$Workbook$;Location=&quot;Myfile (5)&quot;;Extended Properties=&quot;&quot;" command="SELECT * FROM [Myfile (5)]"/>
  </connection>
</connections>
</file>

<file path=xl/sharedStrings.xml><?xml version="1.0" encoding="utf-8"?>
<sst xmlns="http://schemas.openxmlformats.org/spreadsheetml/2006/main" count="6" uniqueCount="2">
  <si>
    <t>n=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</si>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</sst>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k=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Лист4!$B$2:$B$101</c:f>
              <c:numCache>
                <c:formatCode>General</c:formatCode>
                <c:ptCount val="100"/>
                <c:pt idx="0">
                  <c:v>3483</c:v>
                </c:pt>
                <c:pt idx="1">
                  <c:v>7804</c:v>
                </c:pt>
                <c:pt idx="2">
                  <c:v>12417</c:v>
                </c:pt>
                <c:pt idx="3">
                  <c:v>17280</c:v>
                </c:pt>
                <c:pt idx="4">
                  <c:v>22236</c:v>
                </c:pt>
                <c:pt idx="5">
                  <c:v>27370</c:v>
                </c:pt>
                <c:pt idx="6">
                  <c:v>32613</c:v>
                </c:pt>
                <c:pt idx="7">
                  <c:v>37929</c:v>
                </c:pt>
                <c:pt idx="8">
                  <c:v>43257</c:v>
                </c:pt>
                <c:pt idx="9">
                  <c:v>48784</c:v>
                </c:pt>
                <c:pt idx="10">
                  <c:v>54194</c:v>
                </c:pt>
                <c:pt idx="11">
                  <c:v>59845</c:v>
                </c:pt>
                <c:pt idx="12">
                  <c:v>65432</c:v>
                </c:pt>
                <c:pt idx="13">
                  <c:v>70995</c:v>
                </c:pt>
                <c:pt idx="14">
                  <c:v>76699</c:v>
                </c:pt>
                <c:pt idx="15">
                  <c:v>82512</c:v>
                </c:pt>
                <c:pt idx="16">
                  <c:v>88277</c:v>
                </c:pt>
                <c:pt idx="17">
                  <c:v>93910</c:v>
                </c:pt>
                <c:pt idx="18">
                  <c:v>99839</c:v>
                </c:pt>
                <c:pt idx="19">
                  <c:v>105791</c:v>
                </c:pt>
                <c:pt idx="20">
                  <c:v>111592</c:v>
                </c:pt>
                <c:pt idx="21">
                  <c:v>117625</c:v>
                </c:pt>
                <c:pt idx="22">
                  <c:v>123652</c:v>
                </c:pt>
                <c:pt idx="23">
                  <c:v>129759</c:v>
                </c:pt>
                <c:pt idx="24">
                  <c:v>135697</c:v>
                </c:pt>
                <c:pt idx="25">
                  <c:v>141495</c:v>
                </c:pt>
                <c:pt idx="26">
                  <c:v>147723</c:v>
                </c:pt>
                <c:pt idx="27">
                  <c:v>153572</c:v>
                </c:pt>
                <c:pt idx="28">
                  <c:v>160170</c:v>
                </c:pt>
                <c:pt idx="29">
                  <c:v>165951</c:v>
                </c:pt>
                <c:pt idx="30">
                  <c:v>172006</c:v>
                </c:pt>
                <c:pt idx="31">
                  <c:v>178122</c:v>
                </c:pt>
                <c:pt idx="32">
                  <c:v>184448</c:v>
                </c:pt>
                <c:pt idx="33">
                  <c:v>190510</c:v>
                </c:pt>
                <c:pt idx="34">
                  <c:v>196634</c:v>
                </c:pt>
                <c:pt idx="35">
                  <c:v>203055</c:v>
                </c:pt>
                <c:pt idx="36">
                  <c:v>209184</c:v>
                </c:pt>
                <c:pt idx="37">
                  <c:v>215187</c:v>
                </c:pt>
                <c:pt idx="38">
                  <c:v>221822</c:v>
                </c:pt>
                <c:pt idx="39">
                  <c:v>228105</c:v>
                </c:pt>
                <c:pt idx="40">
                  <c:v>234620</c:v>
                </c:pt>
                <c:pt idx="41">
                  <c:v>240627</c:v>
                </c:pt>
                <c:pt idx="42">
                  <c:v>247416</c:v>
                </c:pt>
                <c:pt idx="43">
                  <c:v>253257</c:v>
                </c:pt>
                <c:pt idx="44">
                  <c:v>260037</c:v>
                </c:pt>
                <c:pt idx="45">
                  <c:v>265995</c:v>
                </c:pt>
                <c:pt idx="46">
                  <c:v>272475</c:v>
                </c:pt>
                <c:pt idx="47">
                  <c:v>279048</c:v>
                </c:pt>
                <c:pt idx="48">
                  <c:v>285188</c:v>
                </c:pt>
                <c:pt idx="49">
                  <c:v>291813</c:v>
                </c:pt>
                <c:pt idx="50">
                  <c:v>298100</c:v>
                </c:pt>
                <c:pt idx="51">
                  <c:v>305024</c:v>
                </c:pt>
                <c:pt idx="52">
                  <c:v>311320</c:v>
                </c:pt>
                <c:pt idx="53">
                  <c:v>317826</c:v>
                </c:pt>
                <c:pt idx="54">
                  <c:v>324048</c:v>
                </c:pt>
                <c:pt idx="55">
                  <c:v>330816</c:v>
                </c:pt>
                <c:pt idx="56">
                  <c:v>337004</c:v>
                </c:pt>
                <c:pt idx="57">
                  <c:v>343916</c:v>
                </c:pt>
                <c:pt idx="58">
                  <c:v>350420</c:v>
                </c:pt>
                <c:pt idx="59">
                  <c:v>356831</c:v>
                </c:pt>
                <c:pt idx="60">
                  <c:v>363333</c:v>
                </c:pt>
                <c:pt idx="61">
                  <c:v>370021</c:v>
                </c:pt>
                <c:pt idx="62">
                  <c:v>376312</c:v>
                </c:pt>
                <c:pt idx="63">
                  <c:v>383122</c:v>
                </c:pt>
                <c:pt idx="64">
                  <c:v>389509</c:v>
                </c:pt>
                <c:pt idx="65">
                  <c:v>396079</c:v>
                </c:pt>
                <c:pt idx="66">
                  <c:v>402819</c:v>
                </c:pt>
                <c:pt idx="67">
                  <c:v>409573</c:v>
                </c:pt>
                <c:pt idx="68">
                  <c:v>416445</c:v>
                </c:pt>
                <c:pt idx="69">
                  <c:v>422671</c:v>
                </c:pt>
                <c:pt idx="70">
                  <c:v>429280</c:v>
                </c:pt>
                <c:pt idx="71">
                  <c:v>435871</c:v>
                </c:pt>
                <c:pt idx="72">
                  <c:v>443047</c:v>
                </c:pt>
                <c:pt idx="73">
                  <c:v>448889</c:v>
                </c:pt>
                <c:pt idx="74">
                  <c:v>456127</c:v>
                </c:pt>
                <c:pt idx="75">
                  <c:v>462842</c:v>
                </c:pt>
                <c:pt idx="76">
                  <c:v>468990</c:v>
                </c:pt>
                <c:pt idx="77">
                  <c:v>475891</c:v>
                </c:pt>
                <c:pt idx="78">
                  <c:v>482751</c:v>
                </c:pt>
                <c:pt idx="79">
                  <c:v>489271</c:v>
                </c:pt>
                <c:pt idx="80">
                  <c:v>496136</c:v>
                </c:pt>
                <c:pt idx="81">
                  <c:v>502896</c:v>
                </c:pt>
                <c:pt idx="82">
                  <c:v>509518</c:v>
                </c:pt>
                <c:pt idx="83">
                  <c:v>516355</c:v>
                </c:pt>
                <c:pt idx="84">
                  <c:v>523930</c:v>
                </c:pt>
                <c:pt idx="85">
                  <c:v>529719</c:v>
                </c:pt>
                <c:pt idx="86">
                  <c:v>536757</c:v>
                </c:pt>
                <c:pt idx="87">
                  <c:v>542632</c:v>
                </c:pt>
                <c:pt idx="88">
                  <c:v>550137</c:v>
                </c:pt>
                <c:pt idx="89">
                  <c:v>556537</c:v>
                </c:pt>
                <c:pt idx="90">
                  <c:v>563174</c:v>
                </c:pt>
                <c:pt idx="91">
                  <c:v>570944</c:v>
                </c:pt>
                <c:pt idx="92">
                  <c:v>577402</c:v>
                </c:pt>
                <c:pt idx="93">
                  <c:v>584166</c:v>
                </c:pt>
                <c:pt idx="94">
                  <c:v>591197</c:v>
                </c:pt>
                <c:pt idx="95">
                  <c:v>598031</c:v>
                </c:pt>
                <c:pt idx="96">
                  <c:v>604374</c:v>
                </c:pt>
                <c:pt idx="97">
                  <c:v>611175</c:v>
                </c:pt>
                <c:pt idx="98">
                  <c:v>618651</c:v>
                </c:pt>
                <c:pt idx="99">
                  <c:v>625007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E-4D8F-88B5-7D115647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6864"/>
        <c:axId val="1886328879"/>
      </c:scatterChart>
      <c:valAx>
        <c:axId val="144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328879"/>
        <c:crosses val="autoZero"/>
        <c:crossBetween val="midCat"/>
      </c:valAx>
      <c:valAx>
        <c:axId val="18863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236001749781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k=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Лист4!$A$2:$A$101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Лист4!$B$2:$B$101</c:f>
              <c:numCache>
                <c:formatCode>General</c:formatCode>
                <c:ptCount val="100"/>
                <c:pt idx="0">
                  <c:v>3483</c:v>
                </c:pt>
                <c:pt idx="1">
                  <c:v>7804</c:v>
                </c:pt>
                <c:pt idx="2">
                  <c:v>12417</c:v>
                </c:pt>
                <c:pt idx="3">
                  <c:v>17280</c:v>
                </c:pt>
                <c:pt idx="4">
                  <c:v>22236</c:v>
                </c:pt>
                <c:pt idx="5">
                  <c:v>27370</c:v>
                </c:pt>
                <c:pt idx="6">
                  <c:v>32613</c:v>
                </c:pt>
                <c:pt idx="7">
                  <c:v>37929</c:v>
                </c:pt>
                <c:pt idx="8">
                  <c:v>43257</c:v>
                </c:pt>
                <c:pt idx="9">
                  <c:v>48784</c:v>
                </c:pt>
                <c:pt idx="10">
                  <c:v>54194</c:v>
                </c:pt>
                <c:pt idx="11">
                  <c:v>59845</c:v>
                </c:pt>
                <c:pt idx="12">
                  <c:v>65432</c:v>
                </c:pt>
                <c:pt idx="13">
                  <c:v>70995</c:v>
                </c:pt>
                <c:pt idx="14">
                  <c:v>76699</c:v>
                </c:pt>
                <c:pt idx="15">
                  <c:v>82512</c:v>
                </c:pt>
                <c:pt idx="16">
                  <c:v>88277</c:v>
                </c:pt>
                <c:pt idx="17">
                  <c:v>93910</c:v>
                </c:pt>
                <c:pt idx="18">
                  <c:v>99839</c:v>
                </c:pt>
                <c:pt idx="19">
                  <c:v>105791</c:v>
                </c:pt>
                <c:pt idx="20">
                  <c:v>111592</c:v>
                </c:pt>
                <c:pt idx="21">
                  <c:v>117625</c:v>
                </c:pt>
                <c:pt idx="22">
                  <c:v>123652</c:v>
                </c:pt>
                <c:pt idx="23">
                  <c:v>129759</c:v>
                </c:pt>
                <c:pt idx="24">
                  <c:v>135697</c:v>
                </c:pt>
                <c:pt idx="25">
                  <c:v>141495</c:v>
                </c:pt>
                <c:pt idx="26">
                  <c:v>147723</c:v>
                </c:pt>
                <c:pt idx="27">
                  <c:v>153572</c:v>
                </c:pt>
                <c:pt idx="28">
                  <c:v>160170</c:v>
                </c:pt>
                <c:pt idx="29">
                  <c:v>165951</c:v>
                </c:pt>
                <c:pt idx="30">
                  <c:v>172006</c:v>
                </c:pt>
                <c:pt idx="31">
                  <c:v>178122</c:v>
                </c:pt>
                <c:pt idx="32">
                  <c:v>184448</c:v>
                </c:pt>
                <c:pt idx="33">
                  <c:v>190510</c:v>
                </c:pt>
                <c:pt idx="34">
                  <c:v>196634</c:v>
                </c:pt>
                <c:pt idx="35">
                  <c:v>203055</c:v>
                </c:pt>
                <c:pt idx="36">
                  <c:v>209184</c:v>
                </c:pt>
                <c:pt idx="37">
                  <c:v>215187</c:v>
                </c:pt>
                <c:pt idx="38">
                  <c:v>221822</c:v>
                </c:pt>
                <c:pt idx="39">
                  <c:v>228105</c:v>
                </c:pt>
                <c:pt idx="40">
                  <c:v>234620</c:v>
                </c:pt>
                <c:pt idx="41">
                  <c:v>240627</c:v>
                </c:pt>
                <c:pt idx="42">
                  <c:v>247416</c:v>
                </c:pt>
                <c:pt idx="43">
                  <c:v>253257</c:v>
                </c:pt>
                <c:pt idx="44">
                  <c:v>260037</c:v>
                </c:pt>
                <c:pt idx="45">
                  <c:v>265995</c:v>
                </c:pt>
                <c:pt idx="46">
                  <c:v>272475</c:v>
                </c:pt>
                <c:pt idx="47">
                  <c:v>279048</c:v>
                </c:pt>
                <c:pt idx="48">
                  <c:v>285188</c:v>
                </c:pt>
                <c:pt idx="49">
                  <c:v>291813</c:v>
                </c:pt>
                <c:pt idx="50">
                  <c:v>298100</c:v>
                </c:pt>
                <c:pt idx="51">
                  <c:v>305024</c:v>
                </c:pt>
                <c:pt idx="52">
                  <c:v>311320</c:v>
                </c:pt>
                <c:pt idx="53">
                  <c:v>317826</c:v>
                </c:pt>
                <c:pt idx="54">
                  <c:v>324048</c:v>
                </c:pt>
                <c:pt idx="55">
                  <c:v>330816</c:v>
                </c:pt>
                <c:pt idx="56">
                  <c:v>337004</c:v>
                </c:pt>
                <c:pt idx="57">
                  <c:v>343916</c:v>
                </c:pt>
                <c:pt idx="58">
                  <c:v>350420</c:v>
                </c:pt>
                <c:pt idx="59">
                  <c:v>356831</c:v>
                </c:pt>
                <c:pt idx="60">
                  <c:v>363333</c:v>
                </c:pt>
                <c:pt idx="61">
                  <c:v>370021</c:v>
                </c:pt>
                <c:pt idx="62">
                  <c:v>376312</c:v>
                </c:pt>
                <c:pt idx="63">
                  <c:v>383122</c:v>
                </c:pt>
                <c:pt idx="64">
                  <c:v>389509</c:v>
                </c:pt>
                <c:pt idx="65">
                  <c:v>396079</c:v>
                </c:pt>
                <c:pt idx="66">
                  <c:v>402819</c:v>
                </c:pt>
                <c:pt idx="67">
                  <c:v>409573</c:v>
                </c:pt>
                <c:pt idx="68">
                  <c:v>416445</c:v>
                </c:pt>
                <c:pt idx="69">
                  <c:v>422671</c:v>
                </c:pt>
                <c:pt idx="70">
                  <c:v>429280</c:v>
                </c:pt>
                <c:pt idx="71">
                  <c:v>435871</c:v>
                </c:pt>
                <c:pt idx="72">
                  <c:v>443047</c:v>
                </c:pt>
                <c:pt idx="73">
                  <c:v>448889</c:v>
                </c:pt>
                <c:pt idx="74">
                  <c:v>456127</c:v>
                </c:pt>
                <c:pt idx="75">
                  <c:v>462842</c:v>
                </c:pt>
                <c:pt idx="76">
                  <c:v>468990</c:v>
                </c:pt>
                <c:pt idx="77">
                  <c:v>475891</c:v>
                </c:pt>
                <c:pt idx="78">
                  <c:v>482751</c:v>
                </c:pt>
                <c:pt idx="79">
                  <c:v>489271</c:v>
                </c:pt>
                <c:pt idx="80">
                  <c:v>496136</c:v>
                </c:pt>
                <c:pt idx="81">
                  <c:v>502896</c:v>
                </c:pt>
                <c:pt idx="82">
                  <c:v>509518</c:v>
                </c:pt>
                <c:pt idx="83">
                  <c:v>516355</c:v>
                </c:pt>
                <c:pt idx="84">
                  <c:v>523930</c:v>
                </c:pt>
                <c:pt idx="85">
                  <c:v>529719</c:v>
                </c:pt>
                <c:pt idx="86">
                  <c:v>536757</c:v>
                </c:pt>
                <c:pt idx="87">
                  <c:v>542632</c:v>
                </c:pt>
                <c:pt idx="88">
                  <c:v>550137</c:v>
                </c:pt>
                <c:pt idx="89">
                  <c:v>556537</c:v>
                </c:pt>
                <c:pt idx="90">
                  <c:v>563174</c:v>
                </c:pt>
                <c:pt idx="91">
                  <c:v>570944</c:v>
                </c:pt>
                <c:pt idx="92">
                  <c:v>577402</c:v>
                </c:pt>
                <c:pt idx="93">
                  <c:v>584166</c:v>
                </c:pt>
                <c:pt idx="94">
                  <c:v>591197</c:v>
                </c:pt>
                <c:pt idx="95">
                  <c:v>598031</c:v>
                </c:pt>
                <c:pt idx="96">
                  <c:v>604374</c:v>
                </c:pt>
                <c:pt idx="97">
                  <c:v>611175</c:v>
                </c:pt>
                <c:pt idx="98">
                  <c:v>618651</c:v>
                </c:pt>
                <c:pt idx="99">
                  <c:v>625007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7B-4EFD-94A0-5945511CD95D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k=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Лист4!$A$2:$A$101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Лист4!$E$2:$E$101</c:f>
              <c:numCache>
                <c:formatCode>General</c:formatCode>
                <c:ptCount val="100"/>
                <c:pt idx="0">
                  <c:v>1905</c:v>
                </c:pt>
                <c:pt idx="1">
                  <c:v>4214</c:v>
                </c:pt>
                <c:pt idx="2">
                  <c:v>6381</c:v>
                </c:pt>
                <c:pt idx="3">
                  <c:v>9229</c:v>
                </c:pt>
                <c:pt idx="4">
                  <c:v>10830</c:v>
                </c:pt>
                <c:pt idx="5">
                  <c:v>13946</c:v>
                </c:pt>
                <c:pt idx="6">
                  <c:v>17250</c:v>
                </c:pt>
                <c:pt idx="7">
                  <c:v>20058</c:v>
                </c:pt>
                <c:pt idx="8">
                  <c:v>21859</c:v>
                </c:pt>
                <c:pt idx="9">
                  <c:v>23661</c:v>
                </c:pt>
                <c:pt idx="10">
                  <c:v>26773</c:v>
                </c:pt>
                <c:pt idx="11">
                  <c:v>30277</c:v>
                </c:pt>
                <c:pt idx="12">
                  <c:v>33780</c:v>
                </c:pt>
                <c:pt idx="13">
                  <c:v>37284</c:v>
                </c:pt>
                <c:pt idx="14">
                  <c:v>40787</c:v>
                </c:pt>
                <c:pt idx="15">
                  <c:v>43315</c:v>
                </c:pt>
                <c:pt idx="16">
                  <c:v>45317</c:v>
                </c:pt>
                <c:pt idx="17">
                  <c:v>47319</c:v>
                </c:pt>
                <c:pt idx="18">
                  <c:v>49321</c:v>
                </c:pt>
                <c:pt idx="19">
                  <c:v>51323</c:v>
                </c:pt>
                <c:pt idx="20">
                  <c:v>54227</c:v>
                </c:pt>
                <c:pt idx="21">
                  <c:v>57930</c:v>
                </c:pt>
                <c:pt idx="22">
                  <c:v>61634</c:v>
                </c:pt>
                <c:pt idx="23">
                  <c:v>65338</c:v>
                </c:pt>
                <c:pt idx="24">
                  <c:v>69041</c:v>
                </c:pt>
                <c:pt idx="25">
                  <c:v>72745</c:v>
                </c:pt>
                <c:pt idx="26">
                  <c:v>76449</c:v>
                </c:pt>
                <c:pt idx="27">
                  <c:v>80153</c:v>
                </c:pt>
                <c:pt idx="28">
                  <c:v>83856</c:v>
                </c:pt>
                <c:pt idx="29">
                  <c:v>87560</c:v>
                </c:pt>
                <c:pt idx="30">
                  <c:v>90828</c:v>
                </c:pt>
                <c:pt idx="31">
                  <c:v>93030</c:v>
                </c:pt>
                <c:pt idx="32">
                  <c:v>95233</c:v>
                </c:pt>
                <c:pt idx="33">
                  <c:v>97435</c:v>
                </c:pt>
                <c:pt idx="34">
                  <c:v>99637</c:v>
                </c:pt>
                <c:pt idx="35">
                  <c:v>101839</c:v>
                </c:pt>
                <c:pt idx="36">
                  <c:v>104041</c:v>
                </c:pt>
                <c:pt idx="37">
                  <c:v>106244</c:v>
                </c:pt>
                <c:pt idx="38">
                  <c:v>108446</c:v>
                </c:pt>
                <c:pt idx="39">
                  <c:v>110648</c:v>
                </c:pt>
                <c:pt idx="40">
                  <c:v>112935</c:v>
                </c:pt>
                <c:pt idx="41">
                  <c:v>116839</c:v>
                </c:pt>
                <c:pt idx="42">
                  <c:v>120743</c:v>
                </c:pt>
                <c:pt idx="43">
                  <c:v>124647</c:v>
                </c:pt>
                <c:pt idx="44">
                  <c:v>128551</c:v>
                </c:pt>
                <c:pt idx="45">
                  <c:v>132455</c:v>
                </c:pt>
                <c:pt idx="46">
                  <c:v>136359</c:v>
                </c:pt>
                <c:pt idx="47">
                  <c:v>140263</c:v>
                </c:pt>
                <c:pt idx="48">
                  <c:v>144167</c:v>
                </c:pt>
                <c:pt idx="49">
                  <c:v>148070</c:v>
                </c:pt>
                <c:pt idx="50">
                  <c:v>151974</c:v>
                </c:pt>
                <c:pt idx="51">
                  <c:v>155878</c:v>
                </c:pt>
                <c:pt idx="52">
                  <c:v>159782</c:v>
                </c:pt>
                <c:pt idx="53">
                  <c:v>163686</c:v>
                </c:pt>
                <c:pt idx="54">
                  <c:v>167590</c:v>
                </c:pt>
                <c:pt idx="55">
                  <c:v>171494</c:v>
                </c:pt>
                <c:pt idx="56">
                  <c:v>175398</c:v>
                </c:pt>
                <c:pt idx="57">
                  <c:v>179302</c:v>
                </c:pt>
                <c:pt idx="58">
                  <c:v>183206</c:v>
                </c:pt>
                <c:pt idx="59">
                  <c:v>187109</c:v>
                </c:pt>
                <c:pt idx="60">
                  <c:v>191013</c:v>
                </c:pt>
                <c:pt idx="61">
                  <c:v>194061</c:v>
                </c:pt>
                <c:pt idx="62">
                  <c:v>196464</c:v>
                </c:pt>
                <c:pt idx="63">
                  <c:v>198866</c:v>
                </c:pt>
                <c:pt idx="64">
                  <c:v>201269</c:v>
                </c:pt>
                <c:pt idx="65">
                  <c:v>203671</c:v>
                </c:pt>
                <c:pt idx="66">
                  <c:v>206073</c:v>
                </c:pt>
                <c:pt idx="67">
                  <c:v>208476</c:v>
                </c:pt>
                <c:pt idx="68">
                  <c:v>210878</c:v>
                </c:pt>
                <c:pt idx="69">
                  <c:v>213281</c:v>
                </c:pt>
                <c:pt idx="70">
                  <c:v>215683</c:v>
                </c:pt>
                <c:pt idx="71">
                  <c:v>218085</c:v>
                </c:pt>
                <c:pt idx="72">
                  <c:v>220488</c:v>
                </c:pt>
                <c:pt idx="73">
                  <c:v>222890</c:v>
                </c:pt>
                <c:pt idx="74">
                  <c:v>225293</c:v>
                </c:pt>
                <c:pt idx="75">
                  <c:v>227695</c:v>
                </c:pt>
                <c:pt idx="76">
                  <c:v>230097</c:v>
                </c:pt>
                <c:pt idx="77">
                  <c:v>232500</c:v>
                </c:pt>
                <c:pt idx="78">
                  <c:v>234902</c:v>
                </c:pt>
                <c:pt idx="79">
                  <c:v>237305</c:v>
                </c:pt>
                <c:pt idx="80">
                  <c:v>239707</c:v>
                </c:pt>
                <c:pt idx="81">
                  <c:v>242263</c:v>
                </c:pt>
                <c:pt idx="82">
                  <c:v>246367</c:v>
                </c:pt>
                <c:pt idx="83">
                  <c:v>250471</c:v>
                </c:pt>
                <c:pt idx="84">
                  <c:v>254575</c:v>
                </c:pt>
                <c:pt idx="85">
                  <c:v>258679</c:v>
                </c:pt>
                <c:pt idx="86">
                  <c:v>262783</c:v>
                </c:pt>
                <c:pt idx="87">
                  <c:v>266887</c:v>
                </c:pt>
                <c:pt idx="88">
                  <c:v>270991</c:v>
                </c:pt>
                <c:pt idx="89">
                  <c:v>275095</c:v>
                </c:pt>
                <c:pt idx="90">
                  <c:v>279199</c:v>
                </c:pt>
                <c:pt idx="91">
                  <c:v>283304</c:v>
                </c:pt>
                <c:pt idx="92">
                  <c:v>287408</c:v>
                </c:pt>
                <c:pt idx="93">
                  <c:v>291512</c:v>
                </c:pt>
                <c:pt idx="94">
                  <c:v>295616</c:v>
                </c:pt>
                <c:pt idx="95">
                  <c:v>299720</c:v>
                </c:pt>
                <c:pt idx="96">
                  <c:v>303824</c:v>
                </c:pt>
                <c:pt idx="97">
                  <c:v>307928</c:v>
                </c:pt>
                <c:pt idx="98">
                  <c:v>312032</c:v>
                </c:pt>
                <c:pt idx="99">
                  <c:v>316136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7B-4EFD-94A0-5945511C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69135"/>
        <c:axId val="1740759583"/>
      </c:lineChart>
      <c:catAx>
        <c:axId val="17394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59583"/>
        <c:crosses val="autoZero"/>
        <c:auto val="1"/>
        <c:lblAlgn val="ctr"/>
        <c:lblOffset val="100"/>
        <c:noMultiLvlLbl val="0"/>
      </c:catAx>
      <c:valAx>
        <c:axId val="17407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4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</xdr:row>
      <xdr:rowOff>100012</xdr:rowOff>
    </xdr:from>
    <xdr:to>
      <xdr:col>20</xdr:col>
      <xdr:colOff>466725</xdr:colOff>
      <xdr:row>17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4DA76A-8543-40D3-A5E7-99EA5520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42862</xdr:rowOff>
    </xdr:from>
    <xdr:to>
      <xdr:col>19</xdr:col>
      <xdr:colOff>314325</xdr:colOff>
      <xdr:row>14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7DD3F9-7B2C-49A6-A55B-36EC97F82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A6925C4-6A34-4D84-9EEF-ED8D7BA3A16D}" autoFormatId="16" applyNumberFormats="0" applyBorderFormats="0" applyFontFormats="0" applyPatternFormats="0" applyAlignmentFormats="0" applyWidthHeightFormats="0">
  <queryTableRefresh nextId="3">
    <queryTableFields count="2">
      <queryTableField id="1" name="n=" tableColumnId="1"/>
      <queryTableField id="2" name="k=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D9BBFD-645F-4BD6-94F8-23FDD891079D}" autoFormatId="16" applyNumberFormats="0" applyBorderFormats="0" applyFontFormats="0" applyPatternFormats="0" applyAlignmentFormats="0" applyWidthHeightFormats="0">
  <queryTableRefresh nextId="3">
    <queryTableFields count="2">
      <queryTableField id="1" name="n=" tableColumnId="1"/>
      <queryTableField id="2" name="k=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46A11CF-901A-4D5A-A00E-1FC41BE1628B}" autoFormatId="16" applyNumberFormats="0" applyBorderFormats="0" applyFontFormats="0" applyPatternFormats="0" applyAlignmentFormats="0" applyWidthHeightFormats="0">
  <queryTableRefresh nextId="3">
    <queryTableFields count="2">
      <queryTableField id="1" name="n=" tableColumnId="1"/>
      <queryTableField id="2" name="k=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88305-CEB7-41A0-8B27-B48EFD4232E7}" name="Myfile__4" displayName="Myfile__4" ref="A1:B101" tableType="queryTable" totalsRowShown="0">
  <autoFilter ref="A1:B101" xr:uid="{95FF1F3D-5C05-40F1-A43E-C48333DDB013}"/>
  <tableColumns count="2">
    <tableColumn id="1" xr3:uid="{86402737-FB87-421A-972C-05154AFBB804}" uniqueName="1" name="n=" queryTableFieldId="1"/>
    <tableColumn id="2" xr3:uid="{3B17673E-691B-4BAC-85CD-BC12A164127C}" uniqueName="2" name="k=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64F37-B76F-4BCE-830A-1377A6C58D83}" name="Myfile__3" displayName="Myfile__3" ref="A1:B101" tableType="queryTable" totalsRowShown="0">
  <autoFilter ref="A1:B101" xr:uid="{29ECABFF-C912-476D-BD6D-FC47F20F3B96}"/>
  <tableColumns count="2">
    <tableColumn id="1" xr3:uid="{D4126EA5-5550-4530-B94C-8FAD546EB9B4}" uniqueName="1" name="n=" queryTableFieldId="1"/>
    <tableColumn id="2" xr3:uid="{CE1F3D8E-CDFB-49A8-8CA7-D7E658E83D9C}" uniqueName="2" name="k=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8541FE-E495-470A-AF37-0E3A6D838611}" name="Myfile__45" displayName="Myfile__45" ref="D1:E101" tableType="queryTable" totalsRowShown="0">
  <autoFilter ref="D1:E101" xr:uid="{7D807133-2DFE-4196-B939-3FD3041D4102}"/>
  <tableColumns count="2">
    <tableColumn id="1" xr3:uid="{C1500EB4-5166-49AC-880F-E05FA7542ABC}" uniqueName="1" name="n=" queryTableFieldId="1"/>
    <tableColumn id="2" xr3:uid="{D3FCAC94-AFCE-4202-AEED-B8EB7ED03D94}" uniqueName="2" name="k=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612D-7D1B-4773-AC4B-96F1BE4E3F62}">
  <dimension ref="A1:B101"/>
  <sheetViews>
    <sheetView workbookViewId="0">
      <selection sqref="A1:B101"/>
    </sheetView>
  </sheetViews>
  <sheetFormatPr defaultRowHeight="15" x14ac:dyDescent="0.25"/>
  <cols>
    <col min="1" max="1" width="6" bestFit="1" customWidth="1"/>
    <col min="2" max="2" width="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1905</v>
      </c>
    </row>
    <row r="3" spans="1:2" x14ac:dyDescent="0.25">
      <c r="A3">
        <v>200</v>
      </c>
      <c r="B3">
        <v>4214</v>
      </c>
    </row>
    <row r="4" spans="1:2" x14ac:dyDescent="0.25">
      <c r="A4">
        <v>300</v>
      </c>
      <c r="B4">
        <v>6381</v>
      </c>
    </row>
    <row r="5" spans="1:2" x14ac:dyDescent="0.25">
      <c r="A5">
        <v>400</v>
      </c>
      <c r="B5">
        <v>9229</v>
      </c>
    </row>
    <row r="6" spans="1:2" x14ac:dyDescent="0.25">
      <c r="A6">
        <v>500</v>
      </c>
      <c r="B6">
        <v>10830</v>
      </c>
    </row>
    <row r="7" spans="1:2" x14ac:dyDescent="0.25">
      <c r="A7">
        <v>600</v>
      </c>
      <c r="B7">
        <v>13946</v>
      </c>
    </row>
    <row r="8" spans="1:2" x14ac:dyDescent="0.25">
      <c r="A8">
        <v>700</v>
      </c>
      <c r="B8">
        <v>17250</v>
      </c>
    </row>
    <row r="9" spans="1:2" x14ac:dyDescent="0.25">
      <c r="A9">
        <v>800</v>
      </c>
      <c r="B9">
        <v>20058</v>
      </c>
    </row>
    <row r="10" spans="1:2" x14ac:dyDescent="0.25">
      <c r="A10">
        <v>900</v>
      </c>
      <c r="B10">
        <v>21859</v>
      </c>
    </row>
    <row r="11" spans="1:2" x14ac:dyDescent="0.25">
      <c r="A11">
        <v>1000</v>
      </c>
      <c r="B11">
        <v>23661</v>
      </c>
    </row>
    <row r="12" spans="1:2" x14ac:dyDescent="0.25">
      <c r="A12">
        <v>1100</v>
      </c>
      <c r="B12">
        <v>26773</v>
      </c>
    </row>
    <row r="13" spans="1:2" x14ac:dyDescent="0.25">
      <c r="A13">
        <v>1200</v>
      </c>
      <c r="B13">
        <v>30277</v>
      </c>
    </row>
    <row r="14" spans="1:2" x14ac:dyDescent="0.25">
      <c r="A14">
        <v>1300</v>
      </c>
      <c r="B14">
        <v>33780</v>
      </c>
    </row>
    <row r="15" spans="1:2" x14ac:dyDescent="0.25">
      <c r="A15">
        <v>1400</v>
      </c>
      <c r="B15">
        <v>37284</v>
      </c>
    </row>
    <row r="16" spans="1:2" x14ac:dyDescent="0.25">
      <c r="A16">
        <v>1500</v>
      </c>
      <c r="B16">
        <v>40787</v>
      </c>
    </row>
    <row r="17" spans="1:2" x14ac:dyDescent="0.25">
      <c r="A17">
        <v>1600</v>
      </c>
      <c r="B17">
        <v>43315</v>
      </c>
    </row>
    <row r="18" spans="1:2" x14ac:dyDescent="0.25">
      <c r="A18">
        <v>1700</v>
      </c>
      <c r="B18">
        <v>45317</v>
      </c>
    </row>
    <row r="19" spans="1:2" x14ac:dyDescent="0.25">
      <c r="A19">
        <v>1800</v>
      </c>
      <c r="B19">
        <v>47319</v>
      </c>
    </row>
    <row r="20" spans="1:2" x14ac:dyDescent="0.25">
      <c r="A20">
        <v>1900</v>
      </c>
      <c r="B20">
        <v>49321</v>
      </c>
    </row>
    <row r="21" spans="1:2" x14ac:dyDescent="0.25">
      <c r="A21">
        <v>2000</v>
      </c>
      <c r="B21">
        <v>51323</v>
      </c>
    </row>
    <row r="22" spans="1:2" x14ac:dyDescent="0.25">
      <c r="A22">
        <v>2100</v>
      </c>
      <c r="B22">
        <v>54227</v>
      </c>
    </row>
    <row r="23" spans="1:2" x14ac:dyDescent="0.25">
      <c r="A23">
        <v>2200</v>
      </c>
      <c r="B23">
        <v>57930</v>
      </c>
    </row>
    <row r="24" spans="1:2" x14ac:dyDescent="0.25">
      <c r="A24">
        <v>2300</v>
      </c>
      <c r="B24">
        <v>61634</v>
      </c>
    </row>
    <row r="25" spans="1:2" x14ac:dyDescent="0.25">
      <c r="A25">
        <v>2400</v>
      </c>
      <c r="B25">
        <v>65338</v>
      </c>
    </row>
    <row r="26" spans="1:2" x14ac:dyDescent="0.25">
      <c r="A26">
        <v>2500</v>
      </c>
      <c r="B26">
        <v>69041</v>
      </c>
    </row>
    <row r="27" spans="1:2" x14ac:dyDescent="0.25">
      <c r="A27">
        <v>2600</v>
      </c>
      <c r="B27">
        <v>72745</v>
      </c>
    </row>
    <row r="28" spans="1:2" x14ac:dyDescent="0.25">
      <c r="A28">
        <v>2700</v>
      </c>
      <c r="B28">
        <v>76449</v>
      </c>
    </row>
    <row r="29" spans="1:2" x14ac:dyDescent="0.25">
      <c r="A29">
        <v>2800</v>
      </c>
      <c r="B29">
        <v>80153</v>
      </c>
    </row>
    <row r="30" spans="1:2" x14ac:dyDescent="0.25">
      <c r="A30">
        <v>2900</v>
      </c>
      <c r="B30">
        <v>83856</v>
      </c>
    </row>
    <row r="31" spans="1:2" x14ac:dyDescent="0.25">
      <c r="A31">
        <v>3000</v>
      </c>
      <c r="B31">
        <v>87560</v>
      </c>
    </row>
    <row r="32" spans="1:2" x14ac:dyDescent="0.25">
      <c r="A32">
        <v>3100</v>
      </c>
      <c r="B32">
        <v>90828</v>
      </c>
    </row>
    <row r="33" spans="1:2" x14ac:dyDescent="0.25">
      <c r="A33">
        <v>3200</v>
      </c>
      <c r="B33">
        <v>93030</v>
      </c>
    </row>
    <row r="34" spans="1:2" x14ac:dyDescent="0.25">
      <c r="A34">
        <v>3300</v>
      </c>
      <c r="B34">
        <v>95233</v>
      </c>
    </row>
    <row r="35" spans="1:2" x14ac:dyDescent="0.25">
      <c r="A35">
        <v>3400</v>
      </c>
      <c r="B35">
        <v>97435</v>
      </c>
    </row>
    <row r="36" spans="1:2" x14ac:dyDescent="0.25">
      <c r="A36">
        <v>3500</v>
      </c>
      <c r="B36">
        <v>99637</v>
      </c>
    </row>
    <row r="37" spans="1:2" x14ac:dyDescent="0.25">
      <c r="A37">
        <v>3600</v>
      </c>
      <c r="B37">
        <v>101839</v>
      </c>
    </row>
    <row r="38" spans="1:2" x14ac:dyDescent="0.25">
      <c r="A38">
        <v>3700</v>
      </c>
      <c r="B38">
        <v>104041</v>
      </c>
    </row>
    <row r="39" spans="1:2" x14ac:dyDescent="0.25">
      <c r="A39">
        <v>3800</v>
      </c>
      <c r="B39">
        <v>106244</v>
      </c>
    </row>
    <row r="40" spans="1:2" x14ac:dyDescent="0.25">
      <c r="A40">
        <v>3900</v>
      </c>
      <c r="B40">
        <v>108446</v>
      </c>
    </row>
    <row r="41" spans="1:2" x14ac:dyDescent="0.25">
      <c r="A41">
        <v>4000</v>
      </c>
      <c r="B41">
        <v>110648</v>
      </c>
    </row>
    <row r="42" spans="1:2" x14ac:dyDescent="0.25">
      <c r="A42">
        <v>4100</v>
      </c>
      <c r="B42">
        <v>112935</v>
      </c>
    </row>
    <row r="43" spans="1:2" x14ac:dyDescent="0.25">
      <c r="A43">
        <v>4200</v>
      </c>
      <c r="B43">
        <v>116839</v>
      </c>
    </row>
    <row r="44" spans="1:2" x14ac:dyDescent="0.25">
      <c r="A44">
        <v>4300</v>
      </c>
      <c r="B44">
        <v>120743</v>
      </c>
    </row>
    <row r="45" spans="1:2" x14ac:dyDescent="0.25">
      <c r="A45">
        <v>4400</v>
      </c>
      <c r="B45">
        <v>124647</v>
      </c>
    </row>
    <row r="46" spans="1:2" x14ac:dyDescent="0.25">
      <c r="A46">
        <v>4500</v>
      </c>
      <c r="B46">
        <v>128551</v>
      </c>
    </row>
    <row r="47" spans="1:2" x14ac:dyDescent="0.25">
      <c r="A47">
        <v>4600</v>
      </c>
      <c r="B47">
        <v>132455</v>
      </c>
    </row>
    <row r="48" spans="1:2" x14ac:dyDescent="0.25">
      <c r="A48">
        <v>4700</v>
      </c>
      <c r="B48">
        <v>136359</v>
      </c>
    </row>
    <row r="49" spans="1:2" x14ac:dyDescent="0.25">
      <c r="A49">
        <v>4800</v>
      </c>
      <c r="B49">
        <v>140263</v>
      </c>
    </row>
    <row r="50" spans="1:2" x14ac:dyDescent="0.25">
      <c r="A50">
        <v>4900</v>
      </c>
      <c r="B50">
        <v>144167</v>
      </c>
    </row>
    <row r="51" spans="1:2" x14ac:dyDescent="0.25">
      <c r="A51">
        <v>5000</v>
      </c>
      <c r="B51">
        <v>148070</v>
      </c>
    </row>
    <row r="52" spans="1:2" x14ac:dyDescent="0.25">
      <c r="A52">
        <v>5100</v>
      </c>
      <c r="B52">
        <v>151974</v>
      </c>
    </row>
    <row r="53" spans="1:2" x14ac:dyDescent="0.25">
      <c r="A53">
        <v>5200</v>
      </c>
      <c r="B53">
        <v>155878</v>
      </c>
    </row>
    <row r="54" spans="1:2" x14ac:dyDescent="0.25">
      <c r="A54">
        <v>5300</v>
      </c>
      <c r="B54">
        <v>159782</v>
      </c>
    </row>
    <row r="55" spans="1:2" x14ac:dyDescent="0.25">
      <c r="A55">
        <v>5400</v>
      </c>
      <c r="B55">
        <v>163686</v>
      </c>
    </row>
    <row r="56" spans="1:2" x14ac:dyDescent="0.25">
      <c r="A56">
        <v>5500</v>
      </c>
      <c r="B56">
        <v>167590</v>
      </c>
    </row>
    <row r="57" spans="1:2" x14ac:dyDescent="0.25">
      <c r="A57">
        <v>5600</v>
      </c>
      <c r="B57">
        <v>171494</v>
      </c>
    </row>
    <row r="58" spans="1:2" x14ac:dyDescent="0.25">
      <c r="A58">
        <v>5700</v>
      </c>
      <c r="B58">
        <v>175398</v>
      </c>
    </row>
    <row r="59" spans="1:2" x14ac:dyDescent="0.25">
      <c r="A59">
        <v>5800</v>
      </c>
      <c r="B59">
        <v>179302</v>
      </c>
    </row>
    <row r="60" spans="1:2" x14ac:dyDescent="0.25">
      <c r="A60">
        <v>5900</v>
      </c>
      <c r="B60">
        <v>183206</v>
      </c>
    </row>
    <row r="61" spans="1:2" x14ac:dyDescent="0.25">
      <c r="A61">
        <v>6000</v>
      </c>
      <c r="B61">
        <v>187109</v>
      </c>
    </row>
    <row r="62" spans="1:2" x14ac:dyDescent="0.25">
      <c r="A62">
        <v>6100</v>
      </c>
      <c r="B62">
        <v>191013</v>
      </c>
    </row>
    <row r="63" spans="1:2" x14ac:dyDescent="0.25">
      <c r="A63">
        <v>6200</v>
      </c>
      <c r="B63">
        <v>194061</v>
      </c>
    </row>
    <row r="64" spans="1:2" x14ac:dyDescent="0.25">
      <c r="A64">
        <v>6300</v>
      </c>
      <c r="B64">
        <v>196464</v>
      </c>
    </row>
    <row r="65" spans="1:2" x14ac:dyDescent="0.25">
      <c r="A65">
        <v>6400</v>
      </c>
      <c r="B65">
        <v>198866</v>
      </c>
    </row>
    <row r="66" spans="1:2" x14ac:dyDescent="0.25">
      <c r="A66">
        <v>6500</v>
      </c>
      <c r="B66">
        <v>201269</v>
      </c>
    </row>
    <row r="67" spans="1:2" x14ac:dyDescent="0.25">
      <c r="A67">
        <v>6600</v>
      </c>
      <c r="B67">
        <v>203671</v>
      </c>
    </row>
    <row r="68" spans="1:2" x14ac:dyDescent="0.25">
      <c r="A68">
        <v>6700</v>
      </c>
      <c r="B68">
        <v>206073</v>
      </c>
    </row>
    <row r="69" spans="1:2" x14ac:dyDescent="0.25">
      <c r="A69">
        <v>6800</v>
      </c>
      <c r="B69">
        <v>208476</v>
      </c>
    </row>
    <row r="70" spans="1:2" x14ac:dyDescent="0.25">
      <c r="A70">
        <v>6900</v>
      </c>
      <c r="B70">
        <v>210878</v>
      </c>
    </row>
    <row r="71" spans="1:2" x14ac:dyDescent="0.25">
      <c r="A71">
        <v>7000</v>
      </c>
      <c r="B71">
        <v>213281</v>
      </c>
    </row>
    <row r="72" spans="1:2" x14ac:dyDescent="0.25">
      <c r="A72">
        <v>7100</v>
      </c>
      <c r="B72">
        <v>215683</v>
      </c>
    </row>
    <row r="73" spans="1:2" x14ac:dyDescent="0.25">
      <c r="A73">
        <v>7200</v>
      </c>
      <c r="B73">
        <v>218085</v>
      </c>
    </row>
    <row r="74" spans="1:2" x14ac:dyDescent="0.25">
      <c r="A74">
        <v>7300</v>
      </c>
      <c r="B74">
        <v>220488</v>
      </c>
    </row>
    <row r="75" spans="1:2" x14ac:dyDescent="0.25">
      <c r="A75">
        <v>7400</v>
      </c>
      <c r="B75">
        <v>222890</v>
      </c>
    </row>
    <row r="76" spans="1:2" x14ac:dyDescent="0.25">
      <c r="A76">
        <v>7500</v>
      </c>
      <c r="B76">
        <v>225293</v>
      </c>
    </row>
    <row r="77" spans="1:2" x14ac:dyDescent="0.25">
      <c r="A77">
        <v>7600</v>
      </c>
      <c r="B77">
        <v>227695</v>
      </c>
    </row>
    <row r="78" spans="1:2" x14ac:dyDescent="0.25">
      <c r="A78">
        <v>7700</v>
      </c>
      <c r="B78">
        <v>230097</v>
      </c>
    </row>
    <row r="79" spans="1:2" x14ac:dyDescent="0.25">
      <c r="A79">
        <v>7800</v>
      </c>
      <c r="B79">
        <v>232500</v>
      </c>
    </row>
    <row r="80" spans="1:2" x14ac:dyDescent="0.25">
      <c r="A80">
        <v>7900</v>
      </c>
      <c r="B80">
        <v>234902</v>
      </c>
    </row>
    <row r="81" spans="1:2" x14ac:dyDescent="0.25">
      <c r="A81">
        <v>8000</v>
      </c>
      <c r="B81">
        <v>237305</v>
      </c>
    </row>
    <row r="82" spans="1:2" x14ac:dyDescent="0.25">
      <c r="A82">
        <v>8100</v>
      </c>
      <c r="B82">
        <v>239707</v>
      </c>
    </row>
    <row r="83" spans="1:2" x14ac:dyDescent="0.25">
      <c r="A83">
        <v>8200</v>
      </c>
      <c r="B83">
        <v>242263</v>
      </c>
    </row>
    <row r="84" spans="1:2" x14ac:dyDescent="0.25">
      <c r="A84">
        <v>8300</v>
      </c>
      <c r="B84">
        <v>246367</v>
      </c>
    </row>
    <row r="85" spans="1:2" x14ac:dyDescent="0.25">
      <c r="A85">
        <v>8400</v>
      </c>
      <c r="B85">
        <v>250471</v>
      </c>
    </row>
    <row r="86" spans="1:2" x14ac:dyDescent="0.25">
      <c r="A86">
        <v>8500</v>
      </c>
      <c r="B86">
        <v>254575</v>
      </c>
    </row>
    <row r="87" spans="1:2" x14ac:dyDescent="0.25">
      <c r="A87">
        <v>8600</v>
      </c>
      <c r="B87">
        <v>258679</v>
      </c>
    </row>
    <row r="88" spans="1:2" x14ac:dyDescent="0.25">
      <c r="A88">
        <v>8700</v>
      </c>
      <c r="B88">
        <v>262783</v>
      </c>
    </row>
    <row r="89" spans="1:2" x14ac:dyDescent="0.25">
      <c r="A89">
        <v>8800</v>
      </c>
      <c r="B89">
        <v>266887</v>
      </c>
    </row>
    <row r="90" spans="1:2" x14ac:dyDescent="0.25">
      <c r="A90">
        <v>8900</v>
      </c>
      <c r="B90">
        <v>270991</v>
      </c>
    </row>
    <row r="91" spans="1:2" x14ac:dyDescent="0.25">
      <c r="A91">
        <v>9000</v>
      </c>
      <c r="B91">
        <v>275095</v>
      </c>
    </row>
    <row r="92" spans="1:2" x14ac:dyDescent="0.25">
      <c r="A92">
        <v>9100</v>
      </c>
      <c r="B92">
        <v>279199</v>
      </c>
    </row>
    <row r="93" spans="1:2" x14ac:dyDescent="0.25">
      <c r="A93">
        <v>9200</v>
      </c>
      <c r="B93">
        <v>283304</v>
      </c>
    </row>
    <row r="94" spans="1:2" x14ac:dyDescent="0.25">
      <c r="A94">
        <v>9300</v>
      </c>
      <c r="B94">
        <v>287408</v>
      </c>
    </row>
    <row r="95" spans="1:2" x14ac:dyDescent="0.25">
      <c r="A95">
        <v>9400</v>
      </c>
      <c r="B95">
        <v>291512</v>
      </c>
    </row>
    <row r="96" spans="1:2" x14ac:dyDescent="0.25">
      <c r="A96">
        <v>9500</v>
      </c>
      <c r="B96">
        <v>295616</v>
      </c>
    </row>
    <row r="97" spans="1:2" x14ac:dyDescent="0.25">
      <c r="A97">
        <v>9600</v>
      </c>
      <c r="B97">
        <v>299720</v>
      </c>
    </row>
    <row r="98" spans="1:2" x14ac:dyDescent="0.25">
      <c r="A98">
        <v>9700</v>
      </c>
      <c r="B98">
        <v>303824</v>
      </c>
    </row>
    <row r="99" spans="1:2" x14ac:dyDescent="0.25">
      <c r="A99">
        <v>9800</v>
      </c>
      <c r="B99">
        <v>307928</v>
      </c>
    </row>
    <row r="100" spans="1:2" x14ac:dyDescent="0.25">
      <c r="A100">
        <v>9900</v>
      </c>
      <c r="B100">
        <v>312032</v>
      </c>
    </row>
    <row r="101" spans="1:2" x14ac:dyDescent="0.25">
      <c r="A101">
        <v>10000</v>
      </c>
      <c r="B101">
        <v>316136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9C0A-6B2C-4116-8824-AC1CD7CD1DE2}">
  <dimension ref="A1:E101"/>
  <sheetViews>
    <sheetView tabSelected="1" workbookViewId="0">
      <selection activeCell="E101" activeCellId="1" sqref="A1:B101 E1:E101"/>
    </sheetView>
  </sheetViews>
  <sheetFormatPr defaultRowHeight="15" x14ac:dyDescent="0.25"/>
  <cols>
    <col min="1" max="1" width="6" bestFit="1" customWidth="1"/>
    <col min="2" max="2" width="7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100</v>
      </c>
      <c r="B2">
        <v>3483</v>
      </c>
      <c r="D2">
        <v>100</v>
      </c>
      <c r="E2">
        <v>1905</v>
      </c>
    </row>
    <row r="3" spans="1:5" x14ac:dyDescent="0.25">
      <c r="A3">
        <v>200</v>
      </c>
      <c r="B3">
        <v>7804</v>
      </c>
      <c r="D3">
        <v>200</v>
      </c>
      <c r="E3">
        <v>4214</v>
      </c>
    </row>
    <row r="4" spans="1:5" x14ac:dyDescent="0.25">
      <c r="A4">
        <v>300</v>
      </c>
      <c r="B4">
        <v>12417</v>
      </c>
      <c r="D4">
        <v>300</v>
      </c>
      <c r="E4">
        <v>6381</v>
      </c>
    </row>
    <row r="5" spans="1:5" x14ac:dyDescent="0.25">
      <c r="A5">
        <v>400</v>
      </c>
      <c r="B5">
        <v>17280</v>
      </c>
      <c r="D5">
        <v>400</v>
      </c>
      <c r="E5">
        <v>9229</v>
      </c>
    </row>
    <row r="6" spans="1:5" x14ac:dyDescent="0.25">
      <c r="A6">
        <v>500</v>
      </c>
      <c r="B6">
        <v>22236</v>
      </c>
      <c r="D6">
        <v>500</v>
      </c>
      <c r="E6">
        <v>10830</v>
      </c>
    </row>
    <row r="7" spans="1:5" x14ac:dyDescent="0.25">
      <c r="A7">
        <v>600</v>
      </c>
      <c r="B7">
        <v>27370</v>
      </c>
      <c r="D7">
        <v>600</v>
      </c>
      <c r="E7">
        <v>13946</v>
      </c>
    </row>
    <row r="8" spans="1:5" x14ac:dyDescent="0.25">
      <c r="A8">
        <v>700</v>
      </c>
      <c r="B8">
        <v>32613</v>
      </c>
      <c r="D8">
        <v>700</v>
      </c>
      <c r="E8">
        <v>17250</v>
      </c>
    </row>
    <row r="9" spans="1:5" x14ac:dyDescent="0.25">
      <c r="A9">
        <v>800</v>
      </c>
      <c r="B9">
        <v>37929</v>
      </c>
      <c r="D9">
        <v>800</v>
      </c>
      <c r="E9">
        <v>20058</v>
      </c>
    </row>
    <row r="10" spans="1:5" x14ac:dyDescent="0.25">
      <c r="A10">
        <v>900</v>
      </c>
      <c r="B10">
        <v>43257</v>
      </c>
      <c r="D10">
        <v>900</v>
      </c>
      <c r="E10">
        <v>21859</v>
      </c>
    </row>
    <row r="11" spans="1:5" x14ac:dyDescent="0.25">
      <c r="A11">
        <v>1000</v>
      </c>
      <c r="B11">
        <v>48784</v>
      </c>
      <c r="D11">
        <v>1000</v>
      </c>
      <c r="E11">
        <v>23661</v>
      </c>
    </row>
    <row r="12" spans="1:5" x14ac:dyDescent="0.25">
      <c r="A12">
        <v>1100</v>
      </c>
      <c r="B12">
        <v>54194</v>
      </c>
      <c r="D12">
        <v>1100</v>
      </c>
      <c r="E12">
        <v>26773</v>
      </c>
    </row>
    <row r="13" spans="1:5" x14ac:dyDescent="0.25">
      <c r="A13">
        <v>1200</v>
      </c>
      <c r="B13">
        <v>59845</v>
      </c>
      <c r="D13">
        <v>1200</v>
      </c>
      <c r="E13">
        <v>30277</v>
      </c>
    </row>
    <row r="14" spans="1:5" x14ac:dyDescent="0.25">
      <c r="A14">
        <v>1300</v>
      </c>
      <c r="B14">
        <v>65432</v>
      </c>
      <c r="D14">
        <v>1300</v>
      </c>
      <c r="E14">
        <v>33780</v>
      </c>
    </row>
    <row r="15" spans="1:5" x14ac:dyDescent="0.25">
      <c r="A15">
        <v>1400</v>
      </c>
      <c r="B15">
        <v>70995</v>
      </c>
      <c r="D15">
        <v>1400</v>
      </c>
      <c r="E15">
        <v>37284</v>
      </c>
    </row>
    <row r="16" spans="1:5" x14ac:dyDescent="0.25">
      <c r="A16">
        <v>1500</v>
      </c>
      <c r="B16">
        <v>76699</v>
      </c>
      <c r="D16">
        <v>1500</v>
      </c>
      <c r="E16">
        <v>40787</v>
      </c>
    </row>
    <row r="17" spans="1:5" x14ac:dyDescent="0.25">
      <c r="A17">
        <v>1600</v>
      </c>
      <c r="B17">
        <v>82512</v>
      </c>
      <c r="D17">
        <v>1600</v>
      </c>
      <c r="E17">
        <v>43315</v>
      </c>
    </row>
    <row r="18" spans="1:5" x14ac:dyDescent="0.25">
      <c r="A18">
        <v>1700</v>
      </c>
      <c r="B18">
        <v>88277</v>
      </c>
      <c r="D18">
        <v>1700</v>
      </c>
      <c r="E18">
        <v>45317</v>
      </c>
    </row>
    <row r="19" spans="1:5" x14ac:dyDescent="0.25">
      <c r="A19">
        <v>1800</v>
      </c>
      <c r="B19">
        <v>93910</v>
      </c>
      <c r="D19">
        <v>1800</v>
      </c>
      <c r="E19">
        <v>47319</v>
      </c>
    </row>
    <row r="20" spans="1:5" x14ac:dyDescent="0.25">
      <c r="A20">
        <v>1900</v>
      </c>
      <c r="B20">
        <v>99839</v>
      </c>
      <c r="D20">
        <v>1900</v>
      </c>
      <c r="E20">
        <v>49321</v>
      </c>
    </row>
    <row r="21" spans="1:5" x14ac:dyDescent="0.25">
      <c r="A21">
        <v>2000</v>
      </c>
      <c r="B21">
        <v>105791</v>
      </c>
      <c r="D21">
        <v>2000</v>
      </c>
      <c r="E21">
        <v>51323</v>
      </c>
    </row>
    <row r="22" spans="1:5" x14ac:dyDescent="0.25">
      <c r="A22">
        <v>2100</v>
      </c>
      <c r="B22">
        <v>111592</v>
      </c>
      <c r="D22">
        <v>2100</v>
      </c>
      <c r="E22">
        <v>54227</v>
      </c>
    </row>
    <row r="23" spans="1:5" x14ac:dyDescent="0.25">
      <c r="A23">
        <v>2200</v>
      </c>
      <c r="B23">
        <v>117625</v>
      </c>
      <c r="D23">
        <v>2200</v>
      </c>
      <c r="E23">
        <v>57930</v>
      </c>
    </row>
    <row r="24" spans="1:5" x14ac:dyDescent="0.25">
      <c r="A24">
        <v>2300</v>
      </c>
      <c r="B24">
        <v>123652</v>
      </c>
      <c r="D24">
        <v>2300</v>
      </c>
      <c r="E24">
        <v>61634</v>
      </c>
    </row>
    <row r="25" spans="1:5" x14ac:dyDescent="0.25">
      <c r="A25">
        <v>2400</v>
      </c>
      <c r="B25">
        <v>129759</v>
      </c>
      <c r="D25">
        <v>2400</v>
      </c>
      <c r="E25">
        <v>65338</v>
      </c>
    </row>
    <row r="26" spans="1:5" x14ac:dyDescent="0.25">
      <c r="A26">
        <v>2500</v>
      </c>
      <c r="B26">
        <v>135697</v>
      </c>
      <c r="D26">
        <v>2500</v>
      </c>
      <c r="E26">
        <v>69041</v>
      </c>
    </row>
    <row r="27" spans="1:5" x14ac:dyDescent="0.25">
      <c r="A27">
        <v>2600</v>
      </c>
      <c r="B27">
        <v>141495</v>
      </c>
      <c r="D27">
        <v>2600</v>
      </c>
      <c r="E27">
        <v>72745</v>
      </c>
    </row>
    <row r="28" spans="1:5" x14ac:dyDescent="0.25">
      <c r="A28">
        <v>2700</v>
      </c>
      <c r="B28">
        <v>147723</v>
      </c>
      <c r="D28">
        <v>2700</v>
      </c>
      <c r="E28">
        <v>76449</v>
      </c>
    </row>
    <row r="29" spans="1:5" x14ac:dyDescent="0.25">
      <c r="A29">
        <v>2800</v>
      </c>
      <c r="B29">
        <v>153572</v>
      </c>
      <c r="D29">
        <v>2800</v>
      </c>
      <c r="E29">
        <v>80153</v>
      </c>
    </row>
    <row r="30" spans="1:5" x14ac:dyDescent="0.25">
      <c r="A30">
        <v>2900</v>
      </c>
      <c r="B30">
        <v>160170</v>
      </c>
      <c r="D30">
        <v>2900</v>
      </c>
      <c r="E30">
        <v>83856</v>
      </c>
    </row>
    <row r="31" spans="1:5" x14ac:dyDescent="0.25">
      <c r="A31">
        <v>3000</v>
      </c>
      <c r="B31">
        <v>165951</v>
      </c>
      <c r="D31">
        <v>3000</v>
      </c>
      <c r="E31">
        <v>87560</v>
      </c>
    </row>
    <row r="32" spans="1:5" x14ac:dyDescent="0.25">
      <c r="A32">
        <v>3100</v>
      </c>
      <c r="B32">
        <v>172006</v>
      </c>
      <c r="D32">
        <v>3100</v>
      </c>
      <c r="E32">
        <v>90828</v>
      </c>
    </row>
    <row r="33" spans="1:5" x14ac:dyDescent="0.25">
      <c r="A33">
        <v>3200</v>
      </c>
      <c r="B33">
        <v>178122</v>
      </c>
      <c r="D33">
        <v>3200</v>
      </c>
      <c r="E33">
        <v>93030</v>
      </c>
    </row>
    <row r="34" spans="1:5" x14ac:dyDescent="0.25">
      <c r="A34">
        <v>3300</v>
      </c>
      <c r="B34">
        <v>184448</v>
      </c>
      <c r="D34">
        <v>3300</v>
      </c>
      <c r="E34">
        <v>95233</v>
      </c>
    </row>
    <row r="35" spans="1:5" x14ac:dyDescent="0.25">
      <c r="A35">
        <v>3400</v>
      </c>
      <c r="B35">
        <v>190510</v>
      </c>
      <c r="D35">
        <v>3400</v>
      </c>
      <c r="E35">
        <v>97435</v>
      </c>
    </row>
    <row r="36" spans="1:5" x14ac:dyDescent="0.25">
      <c r="A36">
        <v>3500</v>
      </c>
      <c r="B36">
        <v>196634</v>
      </c>
      <c r="D36">
        <v>3500</v>
      </c>
      <c r="E36">
        <v>99637</v>
      </c>
    </row>
    <row r="37" spans="1:5" x14ac:dyDescent="0.25">
      <c r="A37">
        <v>3600</v>
      </c>
      <c r="B37">
        <v>203055</v>
      </c>
      <c r="D37">
        <v>3600</v>
      </c>
      <c r="E37">
        <v>101839</v>
      </c>
    </row>
    <row r="38" spans="1:5" x14ac:dyDescent="0.25">
      <c r="A38">
        <v>3700</v>
      </c>
      <c r="B38">
        <v>209184</v>
      </c>
      <c r="D38">
        <v>3700</v>
      </c>
      <c r="E38">
        <v>104041</v>
      </c>
    </row>
    <row r="39" spans="1:5" x14ac:dyDescent="0.25">
      <c r="A39">
        <v>3800</v>
      </c>
      <c r="B39">
        <v>215187</v>
      </c>
      <c r="D39">
        <v>3800</v>
      </c>
      <c r="E39">
        <v>106244</v>
      </c>
    </row>
    <row r="40" spans="1:5" x14ac:dyDescent="0.25">
      <c r="A40">
        <v>3900</v>
      </c>
      <c r="B40">
        <v>221822</v>
      </c>
      <c r="D40">
        <v>3900</v>
      </c>
      <c r="E40">
        <v>108446</v>
      </c>
    </row>
    <row r="41" spans="1:5" x14ac:dyDescent="0.25">
      <c r="A41">
        <v>4000</v>
      </c>
      <c r="B41">
        <v>228105</v>
      </c>
      <c r="D41">
        <v>4000</v>
      </c>
      <c r="E41">
        <v>110648</v>
      </c>
    </row>
    <row r="42" spans="1:5" x14ac:dyDescent="0.25">
      <c r="A42">
        <v>4100</v>
      </c>
      <c r="B42">
        <v>234620</v>
      </c>
      <c r="D42">
        <v>4100</v>
      </c>
      <c r="E42">
        <v>112935</v>
      </c>
    </row>
    <row r="43" spans="1:5" x14ac:dyDescent="0.25">
      <c r="A43">
        <v>4200</v>
      </c>
      <c r="B43">
        <v>240627</v>
      </c>
      <c r="D43">
        <v>4200</v>
      </c>
      <c r="E43">
        <v>116839</v>
      </c>
    </row>
    <row r="44" spans="1:5" x14ac:dyDescent="0.25">
      <c r="A44">
        <v>4300</v>
      </c>
      <c r="B44">
        <v>247416</v>
      </c>
      <c r="D44">
        <v>4300</v>
      </c>
      <c r="E44">
        <v>120743</v>
      </c>
    </row>
    <row r="45" spans="1:5" x14ac:dyDescent="0.25">
      <c r="A45">
        <v>4400</v>
      </c>
      <c r="B45">
        <v>253257</v>
      </c>
      <c r="D45">
        <v>4400</v>
      </c>
      <c r="E45">
        <v>124647</v>
      </c>
    </row>
    <row r="46" spans="1:5" x14ac:dyDescent="0.25">
      <c r="A46">
        <v>4500</v>
      </c>
      <c r="B46">
        <v>260037</v>
      </c>
      <c r="D46">
        <v>4500</v>
      </c>
      <c r="E46">
        <v>128551</v>
      </c>
    </row>
    <row r="47" spans="1:5" x14ac:dyDescent="0.25">
      <c r="A47">
        <v>4600</v>
      </c>
      <c r="B47">
        <v>265995</v>
      </c>
      <c r="D47">
        <v>4600</v>
      </c>
      <c r="E47">
        <v>132455</v>
      </c>
    </row>
    <row r="48" spans="1:5" x14ac:dyDescent="0.25">
      <c r="A48">
        <v>4700</v>
      </c>
      <c r="B48">
        <v>272475</v>
      </c>
      <c r="D48">
        <v>4700</v>
      </c>
      <c r="E48">
        <v>136359</v>
      </c>
    </row>
    <row r="49" spans="1:5" x14ac:dyDescent="0.25">
      <c r="A49">
        <v>4800</v>
      </c>
      <c r="B49">
        <v>279048</v>
      </c>
      <c r="D49">
        <v>4800</v>
      </c>
      <c r="E49">
        <v>140263</v>
      </c>
    </row>
    <row r="50" spans="1:5" x14ac:dyDescent="0.25">
      <c r="A50">
        <v>4900</v>
      </c>
      <c r="B50">
        <v>285188</v>
      </c>
      <c r="D50">
        <v>4900</v>
      </c>
      <c r="E50">
        <v>144167</v>
      </c>
    </row>
    <row r="51" spans="1:5" x14ac:dyDescent="0.25">
      <c r="A51">
        <v>5000</v>
      </c>
      <c r="B51">
        <v>291813</v>
      </c>
      <c r="D51">
        <v>5000</v>
      </c>
      <c r="E51">
        <v>148070</v>
      </c>
    </row>
    <row r="52" spans="1:5" x14ac:dyDescent="0.25">
      <c r="A52">
        <v>5100</v>
      </c>
      <c r="B52">
        <v>298100</v>
      </c>
      <c r="D52">
        <v>5100</v>
      </c>
      <c r="E52">
        <v>151974</v>
      </c>
    </row>
    <row r="53" spans="1:5" x14ac:dyDescent="0.25">
      <c r="A53">
        <v>5200</v>
      </c>
      <c r="B53">
        <v>305024</v>
      </c>
      <c r="D53">
        <v>5200</v>
      </c>
      <c r="E53">
        <v>155878</v>
      </c>
    </row>
    <row r="54" spans="1:5" x14ac:dyDescent="0.25">
      <c r="A54">
        <v>5300</v>
      </c>
      <c r="B54">
        <v>311320</v>
      </c>
      <c r="D54">
        <v>5300</v>
      </c>
      <c r="E54">
        <v>159782</v>
      </c>
    </row>
    <row r="55" spans="1:5" x14ac:dyDescent="0.25">
      <c r="A55">
        <v>5400</v>
      </c>
      <c r="B55">
        <v>317826</v>
      </c>
      <c r="D55">
        <v>5400</v>
      </c>
      <c r="E55">
        <v>163686</v>
      </c>
    </row>
    <row r="56" spans="1:5" x14ac:dyDescent="0.25">
      <c r="A56">
        <v>5500</v>
      </c>
      <c r="B56">
        <v>324048</v>
      </c>
      <c r="D56">
        <v>5500</v>
      </c>
      <c r="E56">
        <v>167590</v>
      </c>
    </row>
    <row r="57" spans="1:5" x14ac:dyDescent="0.25">
      <c r="A57">
        <v>5600</v>
      </c>
      <c r="B57">
        <v>330816</v>
      </c>
      <c r="D57">
        <v>5600</v>
      </c>
      <c r="E57">
        <v>171494</v>
      </c>
    </row>
    <row r="58" spans="1:5" x14ac:dyDescent="0.25">
      <c r="A58">
        <v>5700</v>
      </c>
      <c r="B58">
        <v>337004</v>
      </c>
      <c r="D58">
        <v>5700</v>
      </c>
      <c r="E58">
        <v>175398</v>
      </c>
    </row>
    <row r="59" spans="1:5" x14ac:dyDescent="0.25">
      <c r="A59">
        <v>5800</v>
      </c>
      <c r="B59">
        <v>343916</v>
      </c>
      <c r="D59">
        <v>5800</v>
      </c>
      <c r="E59">
        <v>179302</v>
      </c>
    </row>
    <row r="60" spans="1:5" x14ac:dyDescent="0.25">
      <c r="A60">
        <v>5900</v>
      </c>
      <c r="B60">
        <v>350420</v>
      </c>
      <c r="D60">
        <v>5900</v>
      </c>
      <c r="E60">
        <v>183206</v>
      </c>
    </row>
    <row r="61" spans="1:5" x14ac:dyDescent="0.25">
      <c r="A61">
        <v>6000</v>
      </c>
      <c r="B61">
        <v>356831</v>
      </c>
      <c r="D61">
        <v>6000</v>
      </c>
      <c r="E61">
        <v>187109</v>
      </c>
    </row>
    <row r="62" spans="1:5" x14ac:dyDescent="0.25">
      <c r="A62">
        <v>6100</v>
      </c>
      <c r="B62">
        <v>363333</v>
      </c>
      <c r="D62">
        <v>6100</v>
      </c>
      <c r="E62">
        <v>191013</v>
      </c>
    </row>
    <row r="63" spans="1:5" x14ac:dyDescent="0.25">
      <c r="A63">
        <v>6200</v>
      </c>
      <c r="B63">
        <v>370021</v>
      </c>
      <c r="D63">
        <v>6200</v>
      </c>
      <c r="E63">
        <v>194061</v>
      </c>
    </row>
    <row r="64" spans="1:5" x14ac:dyDescent="0.25">
      <c r="A64">
        <v>6300</v>
      </c>
      <c r="B64">
        <v>376312</v>
      </c>
      <c r="D64">
        <v>6300</v>
      </c>
      <c r="E64">
        <v>196464</v>
      </c>
    </row>
    <row r="65" spans="1:5" x14ac:dyDescent="0.25">
      <c r="A65">
        <v>6400</v>
      </c>
      <c r="B65">
        <v>383122</v>
      </c>
      <c r="D65">
        <v>6400</v>
      </c>
      <c r="E65">
        <v>198866</v>
      </c>
    </row>
    <row r="66" spans="1:5" x14ac:dyDescent="0.25">
      <c r="A66">
        <v>6500</v>
      </c>
      <c r="B66">
        <v>389509</v>
      </c>
      <c r="D66">
        <v>6500</v>
      </c>
      <c r="E66">
        <v>201269</v>
      </c>
    </row>
    <row r="67" spans="1:5" x14ac:dyDescent="0.25">
      <c r="A67">
        <v>6600</v>
      </c>
      <c r="B67">
        <v>396079</v>
      </c>
      <c r="D67">
        <v>6600</v>
      </c>
      <c r="E67">
        <v>203671</v>
      </c>
    </row>
    <row r="68" spans="1:5" x14ac:dyDescent="0.25">
      <c r="A68">
        <v>6700</v>
      </c>
      <c r="B68">
        <v>402819</v>
      </c>
      <c r="D68">
        <v>6700</v>
      </c>
      <c r="E68">
        <v>206073</v>
      </c>
    </row>
    <row r="69" spans="1:5" x14ac:dyDescent="0.25">
      <c r="A69">
        <v>6800</v>
      </c>
      <c r="B69">
        <v>409573</v>
      </c>
      <c r="D69">
        <v>6800</v>
      </c>
      <c r="E69">
        <v>208476</v>
      </c>
    </row>
    <row r="70" spans="1:5" x14ac:dyDescent="0.25">
      <c r="A70">
        <v>6900</v>
      </c>
      <c r="B70">
        <v>416445</v>
      </c>
      <c r="D70">
        <v>6900</v>
      </c>
      <c r="E70">
        <v>210878</v>
      </c>
    </row>
    <row r="71" spans="1:5" x14ac:dyDescent="0.25">
      <c r="A71">
        <v>7000</v>
      </c>
      <c r="B71">
        <v>422671</v>
      </c>
      <c r="D71">
        <v>7000</v>
      </c>
      <c r="E71">
        <v>213281</v>
      </c>
    </row>
    <row r="72" spans="1:5" x14ac:dyDescent="0.25">
      <c r="A72">
        <v>7100</v>
      </c>
      <c r="B72">
        <v>429280</v>
      </c>
      <c r="D72">
        <v>7100</v>
      </c>
      <c r="E72">
        <v>215683</v>
      </c>
    </row>
    <row r="73" spans="1:5" x14ac:dyDescent="0.25">
      <c r="A73">
        <v>7200</v>
      </c>
      <c r="B73">
        <v>435871</v>
      </c>
      <c r="D73">
        <v>7200</v>
      </c>
      <c r="E73">
        <v>218085</v>
      </c>
    </row>
    <row r="74" spans="1:5" x14ac:dyDescent="0.25">
      <c r="A74">
        <v>7300</v>
      </c>
      <c r="B74">
        <v>443047</v>
      </c>
      <c r="D74">
        <v>7300</v>
      </c>
      <c r="E74">
        <v>220488</v>
      </c>
    </row>
    <row r="75" spans="1:5" x14ac:dyDescent="0.25">
      <c r="A75">
        <v>7400</v>
      </c>
      <c r="B75">
        <v>448889</v>
      </c>
      <c r="D75">
        <v>7400</v>
      </c>
      <c r="E75">
        <v>222890</v>
      </c>
    </row>
    <row r="76" spans="1:5" x14ac:dyDescent="0.25">
      <c r="A76">
        <v>7500</v>
      </c>
      <c r="B76">
        <v>456127</v>
      </c>
      <c r="D76">
        <v>7500</v>
      </c>
      <c r="E76">
        <v>225293</v>
      </c>
    </row>
    <row r="77" spans="1:5" x14ac:dyDescent="0.25">
      <c r="A77">
        <v>7600</v>
      </c>
      <c r="B77">
        <v>462842</v>
      </c>
      <c r="D77">
        <v>7600</v>
      </c>
      <c r="E77">
        <v>227695</v>
      </c>
    </row>
    <row r="78" spans="1:5" x14ac:dyDescent="0.25">
      <c r="A78">
        <v>7700</v>
      </c>
      <c r="B78">
        <v>468990</v>
      </c>
      <c r="D78">
        <v>7700</v>
      </c>
      <c r="E78">
        <v>230097</v>
      </c>
    </row>
    <row r="79" spans="1:5" x14ac:dyDescent="0.25">
      <c r="A79">
        <v>7800</v>
      </c>
      <c r="B79">
        <v>475891</v>
      </c>
      <c r="D79">
        <v>7800</v>
      </c>
      <c r="E79">
        <v>232500</v>
      </c>
    </row>
    <row r="80" spans="1:5" x14ac:dyDescent="0.25">
      <c r="A80">
        <v>7900</v>
      </c>
      <c r="B80">
        <v>482751</v>
      </c>
      <c r="D80">
        <v>7900</v>
      </c>
      <c r="E80">
        <v>234902</v>
      </c>
    </row>
    <row r="81" spans="1:5" x14ac:dyDescent="0.25">
      <c r="A81">
        <v>8000</v>
      </c>
      <c r="B81">
        <v>489271</v>
      </c>
      <c r="D81">
        <v>8000</v>
      </c>
      <c r="E81">
        <v>237305</v>
      </c>
    </row>
    <row r="82" spans="1:5" x14ac:dyDescent="0.25">
      <c r="A82">
        <v>8100</v>
      </c>
      <c r="B82">
        <v>496136</v>
      </c>
      <c r="D82">
        <v>8100</v>
      </c>
      <c r="E82">
        <v>239707</v>
      </c>
    </row>
    <row r="83" spans="1:5" x14ac:dyDescent="0.25">
      <c r="A83">
        <v>8200</v>
      </c>
      <c r="B83">
        <v>502896</v>
      </c>
      <c r="D83">
        <v>8200</v>
      </c>
      <c r="E83">
        <v>242263</v>
      </c>
    </row>
    <row r="84" spans="1:5" x14ac:dyDescent="0.25">
      <c r="A84">
        <v>8300</v>
      </c>
      <c r="B84">
        <v>509518</v>
      </c>
      <c r="D84">
        <v>8300</v>
      </c>
      <c r="E84">
        <v>246367</v>
      </c>
    </row>
    <row r="85" spans="1:5" x14ac:dyDescent="0.25">
      <c r="A85">
        <v>8400</v>
      </c>
      <c r="B85">
        <v>516355</v>
      </c>
      <c r="D85">
        <v>8400</v>
      </c>
      <c r="E85">
        <v>250471</v>
      </c>
    </row>
    <row r="86" spans="1:5" x14ac:dyDescent="0.25">
      <c r="A86">
        <v>8500</v>
      </c>
      <c r="B86">
        <v>523930</v>
      </c>
      <c r="D86">
        <v>8500</v>
      </c>
      <c r="E86">
        <v>254575</v>
      </c>
    </row>
    <row r="87" spans="1:5" x14ac:dyDescent="0.25">
      <c r="A87">
        <v>8600</v>
      </c>
      <c r="B87">
        <v>529719</v>
      </c>
      <c r="D87">
        <v>8600</v>
      </c>
      <c r="E87">
        <v>258679</v>
      </c>
    </row>
    <row r="88" spans="1:5" x14ac:dyDescent="0.25">
      <c r="A88">
        <v>8700</v>
      </c>
      <c r="B88">
        <v>536757</v>
      </c>
      <c r="D88">
        <v>8700</v>
      </c>
      <c r="E88">
        <v>262783</v>
      </c>
    </row>
    <row r="89" spans="1:5" x14ac:dyDescent="0.25">
      <c r="A89">
        <v>8800</v>
      </c>
      <c r="B89">
        <v>542632</v>
      </c>
      <c r="D89">
        <v>8800</v>
      </c>
      <c r="E89">
        <v>266887</v>
      </c>
    </row>
    <row r="90" spans="1:5" x14ac:dyDescent="0.25">
      <c r="A90">
        <v>8900</v>
      </c>
      <c r="B90">
        <v>550137</v>
      </c>
      <c r="D90">
        <v>8900</v>
      </c>
      <c r="E90">
        <v>270991</v>
      </c>
    </row>
    <row r="91" spans="1:5" x14ac:dyDescent="0.25">
      <c r="A91">
        <v>9000</v>
      </c>
      <c r="B91">
        <v>556537</v>
      </c>
      <c r="D91">
        <v>9000</v>
      </c>
      <c r="E91">
        <v>275095</v>
      </c>
    </row>
    <row r="92" spans="1:5" x14ac:dyDescent="0.25">
      <c r="A92">
        <v>9100</v>
      </c>
      <c r="B92">
        <v>563174</v>
      </c>
      <c r="D92">
        <v>9100</v>
      </c>
      <c r="E92">
        <v>279199</v>
      </c>
    </row>
    <row r="93" spans="1:5" x14ac:dyDescent="0.25">
      <c r="A93">
        <v>9200</v>
      </c>
      <c r="B93">
        <v>570944</v>
      </c>
      <c r="D93">
        <v>9200</v>
      </c>
      <c r="E93">
        <v>283304</v>
      </c>
    </row>
    <row r="94" spans="1:5" x14ac:dyDescent="0.25">
      <c r="A94">
        <v>9300</v>
      </c>
      <c r="B94">
        <v>577402</v>
      </c>
      <c r="D94">
        <v>9300</v>
      </c>
      <c r="E94">
        <v>287408</v>
      </c>
    </row>
    <row r="95" spans="1:5" x14ac:dyDescent="0.25">
      <c r="A95">
        <v>9400</v>
      </c>
      <c r="B95">
        <v>584166</v>
      </c>
      <c r="D95">
        <v>9400</v>
      </c>
      <c r="E95">
        <v>291512</v>
      </c>
    </row>
    <row r="96" spans="1:5" x14ac:dyDescent="0.25">
      <c r="A96">
        <v>9500</v>
      </c>
      <c r="B96">
        <v>591197</v>
      </c>
      <c r="D96">
        <v>9500</v>
      </c>
      <c r="E96">
        <v>295616</v>
      </c>
    </row>
    <row r="97" spans="1:5" x14ac:dyDescent="0.25">
      <c r="A97">
        <v>9600</v>
      </c>
      <c r="B97">
        <v>598031</v>
      </c>
      <c r="D97">
        <v>9600</v>
      </c>
      <c r="E97">
        <v>299720</v>
      </c>
    </row>
    <row r="98" spans="1:5" x14ac:dyDescent="0.25">
      <c r="A98">
        <v>9700</v>
      </c>
      <c r="B98">
        <v>604374</v>
      </c>
      <c r="D98">
        <v>9700</v>
      </c>
      <c r="E98">
        <v>303824</v>
      </c>
    </row>
    <row r="99" spans="1:5" x14ac:dyDescent="0.25">
      <c r="A99">
        <v>9800</v>
      </c>
      <c r="B99">
        <v>611175</v>
      </c>
      <c r="D99">
        <v>9800</v>
      </c>
      <c r="E99">
        <v>307928</v>
      </c>
    </row>
    <row r="100" spans="1:5" x14ac:dyDescent="0.25">
      <c r="A100">
        <v>9900</v>
      </c>
      <c r="B100">
        <v>618651</v>
      </c>
      <c r="D100">
        <v>9900</v>
      </c>
      <c r="E100">
        <v>312032</v>
      </c>
    </row>
    <row r="101" spans="1:5" x14ac:dyDescent="0.25">
      <c r="A101">
        <v>10000</v>
      </c>
      <c r="B101">
        <v>625007</v>
      </c>
      <c r="D101">
        <v>10000</v>
      </c>
      <c r="E101">
        <v>316136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7DCA-AE49-46B6-BA78-7391E2C0DE3F}">
  <dimension ref="A2:A102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52BB-0497-444A-8FBC-E9E3946059EF}">
  <dimension ref="A2:A101"/>
  <sheetViews>
    <sheetView workbookViewId="0">
      <selection activeCell="A3" sqref="A3"/>
    </sheetView>
  </sheetViews>
  <sheetFormatPr defaultRowHeight="15" x14ac:dyDescent="0.25"/>
  <cols>
    <col min="1" max="2" width="11.140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B904-414B-4D55-BF54-EAF104B564F9}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b n o 9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b n o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6 P V e H c M K 8 m g E A A P 8 H A A A T A B w A R m 9 y b X V s Y X M v U 2 V j d G l v b j E u b S C i G A A o o B Q A A A A A A A A A A A A A A A A A A A A A A A A A A A D t U s F K Q k E U 3 Q v + w z B u 3 o O H o G m L 4 i 1 K k 4 K C I F d p y P g c 7 e E 4 E z N j K e K i N g X + g L t + I Q r J L O 0 X 5 v 1 R 8 3 p a J o I u X E Q 5 M D P M v Z c 7 5 5 5 z B H a k y y g 4 C e 7 Y d j g U D o l z x H E J H D X L L s H A B g T L c A j o p b r e t X e j R t 6 t G q q + G u h c S l x G 0 8 y p 1 z C V R k b X R 1 O M S v 0 Q B j z d y i N S Y X m C i o w j y X i z c M V 4 t Z C Y E w k + i 8 q G h K a V S 2 P i 1 l y J u Q 0 B t E C K k X q N C j t u g T 3 q s J J L K 3 Y s n o y d m V Y A L A J V V z 2 r N 9 X T w P w 9 9 D r q B W i s f f U O N c w s K u r u W Y 6 o K D N e C x p m m x d Y G L N D W a 0 W D P I x / b X U N U D i h m x b Y B K P 6 / g B l Z u J q N + h 3 T b D I Z c u A 2 S a 3 Q g c 8 2 v E T b i A 5 A B 9 h r M x c G G 0 D l 2 K x W d o 1 6 W I N 1 f G P a B 1 Q i a n T 7 I 5 P d 8 s u P k T b S y c 6 N f Y 5 l 6 N 1 K P X 8 e 6 + 1 O o B L e C D e t K J V z + p B q r / b a F j z T i T e B + j E u Z z z A N y 4 4 o d Q k 4 c R B A X t u R 1 v B K r L o / X N z G 1 f / r U N 3 D V X q 1 3 E 2 u l / 4 n S y b X S f 0 / p D 1 B L A Q I t A B Q A A g A I A G 5 6 P V d u I L q p p w A A A P k A A A A S A A A A A A A A A A A A A A A A A A A A A A B D b 2 5 m a W c v U G F j a 2 F n Z S 5 4 b W x Q S w E C L Q A U A A I A C A B u e j 1 X D 8 r p q 6 Q A A A D p A A A A E w A A A A A A A A A A A A A A A A D z A A A A W 0 N v b n R l b n R f V H l w Z X N d L n h t b F B L A Q I t A B Q A A g A I A G 5 6 P V e H c M K 8 m g E A A P 8 H A A A T A A A A A A A A A A A A A A A A A O Q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o A A A A A A A A 9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5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x M j o w M j o y M S 4 1 M z k 0 M z Y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m a W x l L 9 C Y 0 L f Q v N C 1 0 L 3 Q t d C 9 0 L 3 R i 9 C 5 I N G C 0 L j Q v y 5 7 Q 2 9 s d W 1 u M S w w f S Z x d W 9 0 O y w m c X V v d D t T Z W N 0 a W 9 u M S 9 N e W Z p b G U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5 Z m l s Z S / Q m N C 3 0 L z Q t d C 9 0 L X Q v d C 9 0 Y v Q u S D R g t C 4 0 L 8 u e 0 N v b H V t b j E s M H 0 m c X V v d D s s J n F 1 b 3 Q 7 U 2 V j d G l v b j E v T X l m a W x l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l m a W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Z m l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I 6 M D c 6 M D k u M z I 3 M D Q 4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W Z p b G U g K D I p L 9 C Y 0 Y H R g t C + 0 Y f Q v d C 4 0 L o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X l m a W x l I C g y K S / Q m N G B 0 Y L Q v t G H 0 L 3 Q u N C 6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W Z p b G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m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m a W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x M j o w O T o 1 O C 4 2 M z Q 0 O T k 4 W i I g L z 4 8 R W 5 0 c n k g V H l w Z T 0 i R m l s b E N v b H V t b l R 5 c G V z I i B W Y W x 1 Z T 0 i c 0 F 3 T T 0 i I C 8 + P E V u d H J 5 I F R 5 c G U 9 I k Z p b G x D b 2 x 1 b W 5 O Y W 1 l c y I g V m F s d W U 9 I n N b J n F 1 b 3 Q 7 b j 0 m c X V v d D s s J n F 1 b 3 Q 7 a z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W Z p b G U g K D M p L 9 C Y 0 L f Q v N C 1 0 L 3 Q t d C 9 0 L 3 R i 9 C 5 I N G C 0 L j Q v y 5 7 b j 0 s M H 0 m c X V v d D s s J n F 1 b 3 Q 7 U 2 V j d G l v b j E v T X l m a W x l I C g z K S / Q m N C 3 0 L z Q t d C 9 0 L X Q v d C 9 0 Y v Q u S D R g t C 4 0 L 8 u e 2 s 9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5 Z m l s Z S A o M y k v 0 J j Q t 9 C 8 0 L X Q v d C 1 0 L 3 Q v d G L 0 L k g 0 Y L Q u N C / L n t u P S w w f S Z x d W 9 0 O y w m c X V v d D t T Z W N 0 a W 9 u M S 9 N e W Z p b G U g K D M p L 9 C Y 0 L f Q v N C 1 0 L 3 Q t d C 9 0 L 3 R i 9 C 5 I N G C 0 L j Q v y 5 7 a z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Z m l s Z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Z p b G U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m a W x l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Z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5 Z m l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T I 6 M T g 6 M z I u M j Y 3 M T A 3 N V o i I C 8 + P E V u d H J 5 I F R 5 c G U 9 I k Z p b G x D b 2 x 1 b W 5 U e X B l c y I g V m F s d W U 9 I n N B d 0 0 9 I i A v P j x F b n R y e S B U e X B l P S J G a W x s Q 2 9 s d W 1 u T m F t Z X M i I F Z h b H V l P S J z W y Z x d W 9 0 O 2 4 9 J n F 1 b 3 Q 7 L C Z x d W 9 0 O 2 s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m a W x l I C g 0 K S / Q m N C 3 0 L z Q t d C 9 0 L X Q v d C 9 0 Y v Q u S D R g t C 4 0 L 8 u e 2 4 9 L D B 9 J n F 1 b 3 Q 7 L C Z x d W 9 0 O 1 N l Y 3 R p b 2 4 x L 0 1 5 Z m l s Z S A o N C k v 0 J j Q t 9 C 8 0 L X Q v d C 1 0 L 3 Q v d G L 0 L k g 0 Y L Q u N C / L n t r P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e W Z p b G U g K D Q p L 9 C Y 0 L f Q v N C 1 0 L 3 Q t d C 9 0 L 3 R i 9 C 5 I N G C 0 L j Q v y 5 7 b j 0 s M H 0 m c X V v d D s s J n F 1 b 3 Q 7 U 2 V j d G l v b j E v T X l m a W x l I C g 0 K S / Q m N C 3 0 L z Q t d C 9 0 L X Q v d C 9 0 Y v Q u S D R g t C 4 0 L 8 u e 2 s 9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W Z p b G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m a W x l J T I w K D Q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Z m l s Z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Z p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e W Z p b G V f X z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x M j o x O D o z M i 4 y N j c x M D c 1 W i I g L z 4 8 R W 5 0 c n k g V H l w Z T 0 i R m l s b E N v b H V t b l R 5 c G V z I i B W Y W x 1 Z T 0 i c 0 F 3 T T 0 i I C 8 + P E V u d H J 5 I F R 5 c G U 9 I k Z p b G x D b 2 x 1 b W 5 O Y W 1 l c y I g V m F s d W U 9 I n N b J n F 1 b 3 Q 7 b j 0 m c X V v d D s s J n F 1 b 3 Q 7 a z 0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W Z p b G U g K D Q p L 9 C Y 0 L f Q v N C 1 0 L 3 Q t d C 9 0 L 3 R i 9 C 5 I N G C 0 L j Q v y 5 7 b j 0 s M H 0 m c X V v d D s s J n F 1 b 3 Q 7 U 2 V j d G l v b j E v T X l m a W x l I C g 0 K S / Q m N C 3 0 L z Q t d C 9 0 L X Q v d C 9 0 Y v Q u S D R g t C 4 0 L 8 u e 2 s 9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5 Z m l s Z S A o N C k v 0 J j Q t 9 C 8 0 L X Q v d C 1 0 L 3 Q v d G L 0 L k g 0 Y L Q u N C / L n t u P S w w f S Z x d W 9 0 O y w m c X V v d D t T Z W N 0 a W 9 u M S 9 N e W Z p b G U g K D Q p L 9 C Y 0 L f Q v N C 1 0 L 3 Q t d C 9 0 L 3 R i 9 C 5 I N G C 0 L j Q v y 5 7 a z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e W Z p b G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m a W x l J T I w K D U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Z m l s Z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a s 6 W + z V 8 0 S K C F R R p f v k K Q A A A A A C A A A A A A A D Z g A A w A A A A B A A A A C s Z C n 7 8 L q b I D e f L 3 v y v w s F A A A A A A S A A A C g A A A A E A A A A I O 1 A X P T L S g l R 0 G 1 M i L d + 4 B Q A A A A r V P i 2 k k 1 A x h d C 3 w M G d l g R 9 r n s q P 1 + v 6 y e D D p 6 1 f D P e B s q o A y d 7 G f 4 y C g B Z x I n 8 f M n P C F y q y e d U h i i + 4 j y g S 2 p d y 8 l q T 3 U H W b T H e r G n M H S y g U A A A A M d k i N C U W P x F a Y M V 1 N X D n y A 9 q L w Y = < / D a t a M a s h u p > 
</file>

<file path=customXml/itemProps1.xml><?xml version="1.0" encoding="utf-8"?>
<ds:datastoreItem xmlns:ds="http://schemas.openxmlformats.org/officeDocument/2006/customXml" ds:itemID="{4ECB5DDC-B397-48CA-BF59-0AE7DF2F2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Лист5</vt:lpstr>
      <vt:lpstr>Лист4</vt:lpstr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Владимирович Ким</dc:creator>
  <cp:lastModifiedBy>Богдан Владимирович Ким</cp:lastModifiedBy>
  <dcterms:created xsi:type="dcterms:W3CDTF">2023-09-29T12:01:08Z</dcterms:created>
  <dcterms:modified xsi:type="dcterms:W3CDTF">2023-09-29T12:22:16Z</dcterms:modified>
</cp:coreProperties>
</file>