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gk_back\20_22data\20-22data\"/>
    </mc:Choice>
  </mc:AlternateContent>
  <xr:revisionPtr revIDLastSave="0" documentId="13_ncr:1_{8EA388D8-4D87-47DE-94A4-FEEAAC00618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Sheet1!$A$1:$R$2089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<sst xmlns="http://schemas.openxmlformats.org/spreadsheetml/2006/main" count="6050" uniqueCount="2904">
  <si>
    <t>清华大学</t>
  </si>
  <si>
    <t>北京大学</t>
  </si>
  <si>
    <t>浙江大学</t>
  </si>
  <si>
    <t>上海交通大学</t>
  </si>
  <si>
    <t>复旦大学</t>
  </si>
  <si>
    <t>南京大学</t>
  </si>
  <si>
    <t>中国科学技术大学</t>
  </si>
  <si>
    <t>华中科技大学</t>
  </si>
  <si>
    <t>武汉大学</t>
  </si>
  <si>
    <t>西安交通大学</t>
  </si>
  <si>
    <t>中山大学</t>
  </si>
  <si>
    <t>四川大学</t>
  </si>
  <si>
    <t>哈尔滨工业大学</t>
  </si>
  <si>
    <t>北京航空航天大学</t>
  </si>
  <si>
    <t>东南大学</t>
  </si>
  <si>
    <t>北京理工大学</t>
  </si>
  <si>
    <t>同济大学</t>
  </si>
  <si>
    <t>中国人民大学</t>
  </si>
  <si>
    <t>北京师范大学</t>
  </si>
  <si>
    <t>南开大学</t>
  </si>
  <si>
    <t>天津大学</t>
  </si>
  <si>
    <t>山东大学</t>
  </si>
  <si>
    <t>中南大学</t>
  </si>
  <si>
    <t>厦门大学</t>
  </si>
  <si>
    <t>西北工业大学</t>
  </si>
  <si>
    <t>华南理工大学</t>
  </si>
  <si>
    <t>吉林大学</t>
  </si>
  <si>
    <t>电子科技大学</t>
  </si>
  <si>
    <t>湖南大学</t>
  </si>
  <si>
    <t>中国农业大学</t>
  </si>
  <si>
    <t>华东师范大学</t>
  </si>
  <si>
    <t>大连理工大学</t>
  </si>
  <si>
    <t>重庆大学</t>
  </si>
  <si>
    <t>东北大学</t>
  </si>
  <si>
    <t>兰州大学</t>
  </si>
  <si>
    <t>中国海洋大学</t>
  </si>
  <si>
    <t>西北农林科技大学</t>
  </si>
  <si>
    <t>中央民族大学</t>
  </si>
  <si>
    <t>中国人民解放军国防科技大学</t>
  </si>
  <si>
    <t>东北大学秦皇岛分校</t>
  </si>
  <si>
    <t>北京大学医学部</t>
  </si>
  <si>
    <t>上海交通大学医学院</t>
  </si>
  <si>
    <t>大连理工大学盘锦校区</t>
  </si>
  <si>
    <t>复旦大学上海医学院</t>
  </si>
  <si>
    <t>电子科技大学格拉斯哥学院</t>
  </si>
  <si>
    <t>浙江大学医学院</t>
  </si>
  <si>
    <t>上海财经大学</t>
  </si>
  <si>
    <t>北京科技大学</t>
  </si>
  <si>
    <t>南京理工大学</t>
  </si>
  <si>
    <t>南京航空航天大学</t>
  </si>
  <si>
    <t>西安电子科技大学</t>
  </si>
  <si>
    <t>苏州大学</t>
  </si>
  <si>
    <t>华中农业大学</t>
  </si>
  <si>
    <t>北京交通大学</t>
  </si>
  <si>
    <t>华东理工大学</t>
  </si>
  <si>
    <t>郑州大学</t>
  </si>
  <si>
    <t>中央财经大学</t>
  </si>
  <si>
    <t>华中师范大学</t>
  </si>
  <si>
    <t>上海大学</t>
  </si>
  <si>
    <t>哈尔滨工程大学</t>
  </si>
  <si>
    <t>暨南大学</t>
  </si>
  <si>
    <t>中国政法大学</t>
  </si>
  <si>
    <t>对外经济贸易大学</t>
  </si>
  <si>
    <t>南京农业大学</t>
  </si>
  <si>
    <t>东北师范大学</t>
  </si>
  <si>
    <t>武汉理工大学</t>
  </si>
  <si>
    <t>西南交通大学</t>
  </si>
  <si>
    <t>中国矿业大学</t>
  </si>
  <si>
    <t>北京邮电大学</t>
  </si>
  <si>
    <t>南京师范大学</t>
  </si>
  <si>
    <t>江南大学</t>
  </si>
  <si>
    <t>河海大学</t>
  </si>
  <si>
    <t>北京工业大学</t>
  </si>
  <si>
    <t>北京化工大学</t>
  </si>
  <si>
    <t>西北大学</t>
  </si>
  <si>
    <t>西南财经大学</t>
  </si>
  <si>
    <t>陕西师范大学</t>
  </si>
  <si>
    <t>天津医科大学</t>
  </si>
  <si>
    <t>中南财经政法大学</t>
  </si>
  <si>
    <t>南昌大学</t>
  </si>
  <si>
    <t>西南大学</t>
  </si>
  <si>
    <t>福州大学</t>
  </si>
  <si>
    <t>华北电力大学</t>
  </si>
  <si>
    <t>东华大学</t>
  </si>
  <si>
    <t>华南师范大学</t>
  </si>
  <si>
    <t>北京外国语大学</t>
  </si>
  <si>
    <t>云南大学</t>
  </si>
  <si>
    <t>北京林业大学</t>
  </si>
  <si>
    <t>中国传媒大学</t>
  </si>
  <si>
    <t>北京中医药大学</t>
  </si>
  <si>
    <t>合肥工业大学</t>
  </si>
  <si>
    <t>湖南师范大学</t>
  </si>
  <si>
    <t>长安大学</t>
  </si>
  <si>
    <t>广西大学</t>
  </si>
  <si>
    <t>中国药科大学</t>
  </si>
  <si>
    <t>上海外国语大学</t>
  </si>
  <si>
    <t>大连海事大学</t>
  </si>
  <si>
    <t>安徽大学</t>
  </si>
  <si>
    <t>河北工业大学</t>
  </si>
  <si>
    <t>太原理工大学</t>
  </si>
  <si>
    <t>贵州大学</t>
  </si>
  <si>
    <t>内蒙古大学</t>
  </si>
  <si>
    <t>东北林业大学</t>
  </si>
  <si>
    <t>海南大学</t>
  </si>
  <si>
    <t>东北农业大学</t>
  </si>
  <si>
    <t>辽宁大学</t>
  </si>
  <si>
    <t>新疆大学</t>
  </si>
  <si>
    <t>石河子大学</t>
  </si>
  <si>
    <t>四川农业大学</t>
  </si>
  <si>
    <t>宁夏大学</t>
  </si>
  <si>
    <t>延边大学</t>
  </si>
  <si>
    <t>青海大学</t>
  </si>
  <si>
    <t>北京体育大学</t>
  </si>
  <si>
    <t>西藏大学</t>
  </si>
  <si>
    <t>华北电力大学保定校区</t>
  </si>
  <si>
    <t>海军军医大学</t>
  </si>
  <si>
    <t>中国人民解放军空军军医大学</t>
  </si>
  <si>
    <t>中央音乐学院</t>
  </si>
  <si>
    <t>贵州大学北阿拉巴马国际工程技术学院</t>
  </si>
  <si>
    <t>西南财经大学特拉华数据科学学院</t>
  </si>
  <si>
    <t>合肥工业大学宣城校区</t>
  </si>
  <si>
    <t>西南大学西塔学院</t>
  </si>
  <si>
    <t>北京协和医学院</t>
  </si>
  <si>
    <t>南方科技大学</t>
  </si>
  <si>
    <t>上海科技大学</t>
  </si>
  <si>
    <t>南京医科大学</t>
  </si>
  <si>
    <t>宁波大学</t>
  </si>
  <si>
    <t>南京邮电大学</t>
  </si>
  <si>
    <t>首都师范大学</t>
  </si>
  <si>
    <t>南京信息工程大学</t>
  </si>
  <si>
    <t>湘潭大学</t>
  </si>
  <si>
    <t>华南农业大学</t>
  </si>
  <si>
    <t>上海中医药大学</t>
  </si>
  <si>
    <t>河南大学</t>
  </si>
  <si>
    <t>广州医科大学</t>
  </si>
  <si>
    <t>山西大学</t>
  </si>
  <si>
    <t>外交学院</t>
  </si>
  <si>
    <t>南京林业大学</t>
  </si>
  <si>
    <t>南京中医药大学</t>
  </si>
  <si>
    <t>西南石油大学</t>
  </si>
  <si>
    <t>广州中医药大学</t>
  </si>
  <si>
    <t>上海体育大学</t>
  </si>
  <si>
    <t>成都理工大学</t>
  </si>
  <si>
    <t>天津工业大学</t>
  </si>
  <si>
    <t>上海海洋大学</t>
  </si>
  <si>
    <t>天津中医药大学</t>
  </si>
  <si>
    <t>成都中医药大学</t>
  </si>
  <si>
    <t>中国人民公安大学</t>
  </si>
  <si>
    <t>中国科学院大学</t>
  </si>
  <si>
    <t>上海音乐学院</t>
  </si>
  <si>
    <t>中央戏剧学院</t>
  </si>
  <si>
    <t>中央美术学院</t>
  </si>
  <si>
    <t>中国美术学院</t>
  </si>
  <si>
    <t>中国音乐学院</t>
  </si>
  <si>
    <t>双一流</t>
    <phoneticPr fontId="1" type="noConversion"/>
  </si>
  <si>
    <t>首都医科大学</t>
  </si>
  <si>
    <t>南方医科大学</t>
  </si>
  <si>
    <t>哈尔滨医科大学</t>
  </si>
  <si>
    <t>深圳大学</t>
  </si>
  <si>
    <t>浙江工业大学</t>
  </si>
  <si>
    <t>中国医科大学</t>
  </si>
  <si>
    <t>江苏大学</t>
  </si>
  <si>
    <t>扬州大学</t>
  </si>
  <si>
    <t>南京工业大学</t>
  </si>
  <si>
    <t>杭州电子科技大学</t>
  </si>
  <si>
    <t>温州医科大学</t>
  </si>
  <si>
    <t>燕山大学</t>
  </si>
  <si>
    <t>福建师范大学</t>
  </si>
  <si>
    <t>广州大学</t>
  </si>
  <si>
    <t>重庆医科大学</t>
  </si>
  <si>
    <t>浙江师范大学</t>
  </si>
  <si>
    <t>广东工业大学</t>
  </si>
  <si>
    <t>东北财经大学</t>
  </si>
  <si>
    <t>上海理工大学</t>
  </si>
  <si>
    <t>山东师范大学</t>
  </si>
  <si>
    <t>青岛大学</t>
  </si>
  <si>
    <t>上海师范大学</t>
  </si>
  <si>
    <t>武汉科技大学</t>
  </si>
  <si>
    <t>浙江理工大学</t>
  </si>
  <si>
    <t>福建农林大学</t>
  </si>
  <si>
    <t>江西财经大学</t>
  </si>
  <si>
    <t>西安理工大学</t>
  </si>
  <si>
    <t>江西师范大学</t>
  </si>
  <si>
    <t>河北医科大学</t>
  </si>
  <si>
    <t>长沙理工大学</t>
  </si>
  <si>
    <t>西安建筑科技大学</t>
  </si>
  <si>
    <t>湖北大学</t>
  </si>
  <si>
    <t>昆明理工大学</t>
  </si>
  <si>
    <t>大连医科大学</t>
  </si>
  <si>
    <t>江苏师范大学</t>
  </si>
  <si>
    <t>首都经济贸易大学</t>
  </si>
  <si>
    <t>山东科技大学</t>
  </si>
  <si>
    <t>杭州师范大学</t>
  </si>
  <si>
    <t>河北大学</t>
  </si>
  <si>
    <t>陕西科技大学</t>
  </si>
  <si>
    <t>安徽师范大学</t>
  </si>
  <si>
    <t>北京建筑大学</t>
  </si>
  <si>
    <t>华侨大学</t>
  </si>
  <si>
    <t>华东政法大学</t>
  </si>
  <si>
    <t>汕头大学</t>
  </si>
  <si>
    <t>江苏科技大学</t>
  </si>
  <si>
    <t>北京语言大学</t>
  </si>
  <si>
    <t>中国计量大学</t>
  </si>
  <si>
    <t>安徽医科大学</t>
  </si>
  <si>
    <t>河南农业大学</t>
  </si>
  <si>
    <t>重庆邮电大学</t>
  </si>
  <si>
    <t>福建医科大学</t>
  </si>
  <si>
    <t>湖北工业大学</t>
  </si>
  <si>
    <t>沈阳农业大学</t>
  </si>
  <si>
    <t>浙江工商大学</t>
  </si>
  <si>
    <t>武汉工程大学</t>
  </si>
  <si>
    <t>山东农业大学</t>
  </si>
  <si>
    <t>长春理工大学</t>
  </si>
  <si>
    <t>天津师范大学</t>
  </si>
  <si>
    <t>西南政法大学</t>
  </si>
  <si>
    <t>黑龙江大学</t>
  </si>
  <si>
    <t>湖南农业大学</t>
  </si>
  <si>
    <t>常州大学</t>
  </si>
  <si>
    <t>浙江农林大学</t>
  </si>
  <si>
    <t>河北师范大学</t>
  </si>
  <si>
    <t>河南师范大学</t>
  </si>
  <si>
    <t>温州大学</t>
  </si>
  <si>
    <t>广东外语外贸大学</t>
  </si>
  <si>
    <t>齐鲁工业大学</t>
  </si>
  <si>
    <t>北京工商大学</t>
  </si>
  <si>
    <t>广西师范大学</t>
  </si>
  <si>
    <t>广西医科大学</t>
  </si>
  <si>
    <t>南通大学</t>
  </si>
  <si>
    <t>安徽农业大学</t>
  </si>
  <si>
    <t>济南大学</t>
  </si>
  <si>
    <t>吉林农业大学</t>
  </si>
  <si>
    <t>浙江中医药大学</t>
  </si>
  <si>
    <t>武汉纺织大学</t>
  </si>
  <si>
    <t>南昌航空大学</t>
  </si>
  <si>
    <t>河南科技大学</t>
  </si>
  <si>
    <t>江西理工大学</t>
  </si>
  <si>
    <t>曲阜师范大学</t>
  </si>
  <si>
    <t>西安科技大学</t>
  </si>
  <si>
    <t>集美大学</t>
  </si>
  <si>
    <t>南京财经大学</t>
  </si>
  <si>
    <t>三峡大学</t>
  </si>
  <si>
    <t>北方工业大学</t>
  </si>
  <si>
    <t>安徽工业大学</t>
  </si>
  <si>
    <t>浙江财经大学</t>
  </si>
  <si>
    <t>西北师范大学</t>
  </si>
  <si>
    <t>华东交通大学</t>
  </si>
  <si>
    <t>河南理工大学</t>
  </si>
  <si>
    <t>山西医科大学</t>
  </si>
  <si>
    <t>上海海事大学</t>
  </si>
  <si>
    <t>辽宁师范大学</t>
  </si>
  <si>
    <t>上海对外经贸大学</t>
  </si>
  <si>
    <t>青岛科技大学</t>
  </si>
  <si>
    <t>河北农业大学</t>
  </si>
  <si>
    <t>中北大学</t>
  </si>
  <si>
    <t>天津科技大学</t>
  </si>
  <si>
    <t>长江大学</t>
  </si>
  <si>
    <t>江西农业大学</t>
  </si>
  <si>
    <t>湖南科技大学</t>
  </si>
  <si>
    <t>云南师范大学</t>
  </si>
  <si>
    <t>东华理工大学</t>
  </si>
  <si>
    <t>南京审计大学</t>
  </si>
  <si>
    <t>宁夏医科大学</t>
  </si>
  <si>
    <t>南华大学</t>
  </si>
  <si>
    <t>西安邮电大学</t>
  </si>
  <si>
    <t>浙江海洋大学</t>
  </si>
  <si>
    <t>重庆交通大学</t>
  </si>
  <si>
    <t>沈阳工业大学</t>
  </si>
  <si>
    <t>中南民族大学</t>
  </si>
  <si>
    <t>四川师范大学</t>
  </si>
  <si>
    <t>内蒙古农业大学</t>
  </si>
  <si>
    <t>天津理工大学</t>
  </si>
  <si>
    <t>兰州理工大学</t>
  </si>
  <si>
    <t>上海电力大学</t>
  </si>
  <si>
    <t>安徽理工大学</t>
  </si>
  <si>
    <t>国际关系学院</t>
  </si>
  <si>
    <t>沈阳航空航天大学</t>
  </si>
  <si>
    <t>中南林业科技大学</t>
  </si>
  <si>
    <t>西南科技大学</t>
  </si>
  <si>
    <t>北京信息科技大学</t>
  </si>
  <si>
    <t>山东理工大学</t>
  </si>
  <si>
    <t>河南工业大学</t>
  </si>
  <si>
    <t>北京电子科技学院</t>
  </si>
  <si>
    <t>北京第二外国语学院</t>
  </si>
  <si>
    <t>苏州科技大学</t>
  </si>
  <si>
    <t>东北石油大学</t>
  </si>
  <si>
    <t>山东财经大学</t>
  </si>
  <si>
    <t>天津财经大学</t>
  </si>
  <si>
    <t>上海工程技术大学</t>
  </si>
  <si>
    <t>哈尔滨师范大学</t>
  </si>
  <si>
    <t>青岛理工大学</t>
  </si>
  <si>
    <t>烟台大学</t>
  </si>
  <si>
    <t>佛山科学技术学院</t>
  </si>
  <si>
    <t>华北水利水电大学</t>
  </si>
  <si>
    <t>青岛农业大学</t>
  </si>
  <si>
    <t>山西农业大学</t>
  </si>
  <si>
    <t>安徽财经大学</t>
  </si>
  <si>
    <t>石家庄铁道大学</t>
  </si>
  <si>
    <t>哈尔滨理工大学</t>
  </si>
  <si>
    <t>甘肃农业大学</t>
  </si>
  <si>
    <t>嘉兴学院</t>
  </si>
  <si>
    <t>海南师范大学</t>
  </si>
  <si>
    <t>湖南中医药大学</t>
  </si>
  <si>
    <t>湖州师范学院</t>
  </si>
  <si>
    <t>武汉轻工大学</t>
  </si>
  <si>
    <t>重庆理工大学</t>
  </si>
  <si>
    <t>新疆医科大学</t>
  </si>
  <si>
    <t>兰州交通大学</t>
  </si>
  <si>
    <t>鲁东大学</t>
  </si>
  <si>
    <t>西南医科大学</t>
  </si>
  <si>
    <t>桂林电子科技大学</t>
  </si>
  <si>
    <t>徐州医科大学</t>
  </si>
  <si>
    <t>西北政法大学</t>
  </si>
  <si>
    <t>西华师范大学</t>
  </si>
  <si>
    <t>北京农学院</t>
  </si>
  <si>
    <t>大连工业大学</t>
  </si>
  <si>
    <t>重庆师范大学</t>
  </si>
  <si>
    <t>安徽建筑大学</t>
  </si>
  <si>
    <t>成都大学</t>
  </si>
  <si>
    <t>聊城大学</t>
  </si>
  <si>
    <t>山东中医药大学</t>
  </si>
  <si>
    <t>成都信息工程大学</t>
  </si>
  <si>
    <t>河北科技大学</t>
  </si>
  <si>
    <t>山东建筑大学</t>
  </si>
  <si>
    <t>河南中医药大学</t>
  </si>
  <si>
    <t>安徽工程大学</t>
  </si>
  <si>
    <t>东莞理工学院</t>
  </si>
  <si>
    <t>西安石油大学</t>
  </si>
  <si>
    <t>南京工程学院</t>
  </si>
  <si>
    <t>沈阳建筑大学</t>
  </si>
  <si>
    <t>赣南师范大学</t>
  </si>
  <si>
    <t>西安工业大学</t>
  </si>
  <si>
    <t>郑州轻工业大学</t>
  </si>
  <si>
    <t>山西师范大学</t>
  </si>
  <si>
    <t>沈阳药科大学</t>
  </si>
  <si>
    <t>北京印刷学院</t>
  </si>
  <si>
    <t>内蒙古师范大学</t>
  </si>
  <si>
    <t>山东第一医科大学</t>
  </si>
  <si>
    <t>青海师范大学</t>
  </si>
  <si>
    <t>沈阳师范大学</t>
  </si>
  <si>
    <t>沈阳化工大学</t>
  </si>
  <si>
    <t>新乡医学院</t>
  </si>
  <si>
    <t>大连大学</t>
  </si>
  <si>
    <t>浙大宁波理工学院</t>
  </si>
  <si>
    <t>上海应用技术大学</t>
  </si>
  <si>
    <t>合肥学院</t>
  </si>
  <si>
    <t>厦门理工学院</t>
  </si>
  <si>
    <t>江西中医药大学</t>
  </si>
  <si>
    <t>辽宁石油化工大学</t>
  </si>
  <si>
    <t>桂林理工大学</t>
  </si>
  <si>
    <t>黑龙江中医药大学</t>
  </si>
  <si>
    <t>湖南工业大学</t>
  </si>
  <si>
    <t>东北电力大学</t>
  </si>
  <si>
    <t>贵州师范大学</t>
  </si>
  <si>
    <t>辽宁工业大学</t>
  </si>
  <si>
    <t>中国民航大学</t>
  </si>
  <si>
    <t>信阳师范大学</t>
  </si>
  <si>
    <t>吉林师范大学</t>
  </si>
  <si>
    <t>江汉大学</t>
  </si>
  <si>
    <t>中原工学院</t>
  </si>
  <si>
    <t>临沂大学</t>
  </si>
  <si>
    <t>上海政法学院</t>
  </si>
  <si>
    <t>绍兴文理学院</t>
  </si>
  <si>
    <t>延安大学</t>
  </si>
  <si>
    <t>北京联合大学</t>
  </si>
  <si>
    <t>广东财经大学</t>
  </si>
  <si>
    <t>盐城工学院</t>
  </si>
  <si>
    <t>北京石油化工学院</t>
  </si>
  <si>
    <t>西南民族大学</t>
  </si>
  <si>
    <t>辽宁工程技术大学</t>
  </si>
  <si>
    <t>浙大城市学院</t>
  </si>
  <si>
    <t>河南财经政法大学</t>
  </si>
  <si>
    <t>华北理工大学</t>
  </si>
  <si>
    <t>辽宁中医药大学</t>
  </si>
  <si>
    <t>西安工程大学</t>
  </si>
  <si>
    <t>长春工业大学</t>
  </si>
  <si>
    <t>井冈山大学</t>
  </si>
  <si>
    <t>西华大学</t>
  </si>
  <si>
    <t>昆明医科大学</t>
  </si>
  <si>
    <t>上海海关学院</t>
  </si>
  <si>
    <t>河北工程大学</t>
  </si>
  <si>
    <t>黑龙江八一农垦大学</t>
  </si>
  <si>
    <t>山西财经大学</t>
  </si>
  <si>
    <t>遵义医科大学</t>
  </si>
  <si>
    <t>渤海大学</t>
  </si>
  <si>
    <t>大连交通大学</t>
  </si>
  <si>
    <t>安庆师范大学</t>
  </si>
  <si>
    <t>景德镇陶瓷大学</t>
  </si>
  <si>
    <t>内蒙古医科大学</t>
  </si>
  <si>
    <t>淮阴工学院</t>
  </si>
  <si>
    <t>吉首大学</t>
  </si>
  <si>
    <t>湖南理工学院</t>
  </si>
  <si>
    <t>北京物资学院</t>
  </si>
  <si>
    <t>浙江科技学院</t>
  </si>
  <si>
    <t>太原科技大学</t>
  </si>
  <si>
    <t>重庆科技学院</t>
  </si>
  <si>
    <t>沈阳理工大学</t>
  </si>
  <si>
    <t>湖北中医药大学</t>
  </si>
  <si>
    <t>南宁师范大学</t>
  </si>
  <si>
    <t>重庆工商大学</t>
  </si>
  <si>
    <t>淮北师范大学</t>
  </si>
  <si>
    <t>闽南师范大学</t>
  </si>
  <si>
    <t>湖北医药学院</t>
  </si>
  <si>
    <t>宁波工程学院</t>
  </si>
  <si>
    <t>内蒙古工业大学</t>
  </si>
  <si>
    <t>长春中医药大学</t>
  </si>
  <si>
    <t>大连外国语大学</t>
  </si>
  <si>
    <t>新疆师范大学</t>
  </si>
  <si>
    <t>新疆农业大学</t>
  </si>
  <si>
    <t>金陵科技学院</t>
  </si>
  <si>
    <t>南昌工程学院</t>
  </si>
  <si>
    <t>常熟理工学院</t>
  </si>
  <si>
    <t>淮阴师范学院</t>
  </si>
  <si>
    <t>长江师范学院</t>
  </si>
  <si>
    <t>湖南工商大学</t>
  </si>
  <si>
    <t>潍坊医学院</t>
  </si>
  <si>
    <t>北华大学</t>
  </si>
  <si>
    <t>广东海洋大学</t>
  </si>
  <si>
    <t>广东技术师范大学</t>
  </si>
  <si>
    <t>江西科技师范大学</t>
  </si>
  <si>
    <t>锦州医科大学</t>
  </si>
  <si>
    <t>安徽中医药大学</t>
  </si>
  <si>
    <t>广东医科大学</t>
  </si>
  <si>
    <t>台州学院</t>
  </si>
  <si>
    <t>大连海洋大学</t>
  </si>
  <si>
    <t>辽宁科技大学</t>
  </si>
  <si>
    <t>西安外国语大学</t>
  </si>
  <si>
    <t>洛阳师范学院</t>
  </si>
  <si>
    <t>湖北师范大学</t>
  </si>
  <si>
    <t>上海电机学院</t>
  </si>
  <si>
    <t>常州工学院</t>
  </si>
  <si>
    <t>盐城师范学院</t>
  </si>
  <si>
    <t>湖北第二师范学院</t>
  </si>
  <si>
    <t>蚌埠医学院</t>
  </si>
  <si>
    <t>长春师范大学</t>
  </si>
  <si>
    <t>江苏海洋大学</t>
  </si>
  <si>
    <t>云南农业大学</t>
  </si>
  <si>
    <t>长沙学院</t>
  </si>
  <si>
    <t>大理大学</t>
  </si>
  <si>
    <t>广西中医药大学</t>
  </si>
  <si>
    <t>四川轻化工大学</t>
  </si>
  <si>
    <t>闽江学院</t>
  </si>
  <si>
    <t>江苏理工学院</t>
  </si>
  <si>
    <t>吉林建筑大学</t>
  </si>
  <si>
    <t>天津外国语大学</t>
  </si>
  <si>
    <t>福建理工大学</t>
  </si>
  <si>
    <t>沈阳医学院</t>
  </si>
  <si>
    <t>贵州医科大学</t>
  </si>
  <si>
    <t>内蒙古科技大学</t>
  </si>
  <si>
    <t>贵州师范学院</t>
  </si>
  <si>
    <t>塔里木大学</t>
  </si>
  <si>
    <t>黄冈师范学院</t>
  </si>
  <si>
    <t>重庆文理学院</t>
  </si>
  <si>
    <t>桂林医学院</t>
  </si>
  <si>
    <t>沈阳大学</t>
  </si>
  <si>
    <t>铜仁学院</t>
  </si>
  <si>
    <t>海南医学院</t>
  </si>
  <si>
    <t>河南科技学院</t>
  </si>
  <si>
    <t>五邑大学</t>
  </si>
  <si>
    <t>湖南第一师范学院</t>
  </si>
  <si>
    <t>绵阳师范学院</t>
  </si>
  <si>
    <t>上海立信会计金融学院</t>
  </si>
  <si>
    <t>上海第二工业大学</t>
  </si>
  <si>
    <t>滨州学院</t>
  </si>
  <si>
    <t>湖北文理学院</t>
  </si>
  <si>
    <t>陕西中医药大学</t>
  </si>
  <si>
    <t>安徽科技学院</t>
  </si>
  <si>
    <t>湖北经济学院</t>
  </si>
  <si>
    <t>吉林财经大学</t>
  </si>
  <si>
    <t>浙江万里学院</t>
  </si>
  <si>
    <t>皖南医学院</t>
  </si>
  <si>
    <t>西南林业大学</t>
  </si>
  <si>
    <t>广西民族大学</t>
  </si>
  <si>
    <t>天津农学院</t>
  </si>
  <si>
    <t>衢州学院</t>
  </si>
  <si>
    <t>四川外国语大学</t>
  </si>
  <si>
    <t>天津城建大学</t>
  </si>
  <si>
    <t>长春大学</t>
  </si>
  <si>
    <t>福建中医药大学</t>
  </si>
  <si>
    <t>合肥师范学院</t>
  </si>
  <si>
    <t>泉州师范学院</t>
  </si>
  <si>
    <t>山东交通学院</t>
  </si>
  <si>
    <t>无锡学院</t>
  </si>
  <si>
    <t>河北经贸大学</t>
  </si>
  <si>
    <t>衡阳师范学院</t>
  </si>
  <si>
    <t>天津职业技术师范大学</t>
  </si>
  <si>
    <t>湖北科技学院</t>
  </si>
  <si>
    <t>攀枝花学院</t>
  </si>
  <si>
    <t>宜春学院</t>
  </si>
  <si>
    <t>浙江传媒学院</t>
  </si>
  <si>
    <t>仲恺农业工程学院</t>
  </si>
  <si>
    <t>川北医学院</t>
  </si>
  <si>
    <t>阜阳师范大学</t>
  </si>
  <si>
    <t>广东药科大学</t>
  </si>
  <si>
    <t>南京晓庄学院</t>
  </si>
  <si>
    <t>江苏第二师范学院</t>
  </si>
  <si>
    <t>岭南师范学院</t>
  </si>
  <si>
    <t>西藏农牧学院</t>
  </si>
  <si>
    <t>惠州学院</t>
  </si>
  <si>
    <t>天津商业大学</t>
  </si>
  <si>
    <t>湖南文理学院</t>
  </si>
  <si>
    <t>内江师范学院</t>
  </si>
  <si>
    <t>黑龙江工程学院</t>
  </si>
  <si>
    <t>南阳理工学院</t>
  </si>
  <si>
    <t>滨州医学院</t>
  </si>
  <si>
    <t>丽水学院</t>
  </si>
  <si>
    <t>齐齐哈尔大学</t>
  </si>
  <si>
    <t>浙江水利水电学院</t>
  </si>
  <si>
    <t>西北民族大学</t>
  </si>
  <si>
    <t>安阳师范学院</t>
  </si>
  <si>
    <t>黄淮学院</t>
  </si>
  <si>
    <t>贵州民族大学</t>
  </si>
  <si>
    <t>南阳师范学院</t>
  </si>
  <si>
    <t>上饶师范学院</t>
  </si>
  <si>
    <t>德州学院</t>
  </si>
  <si>
    <t>玉林师范学院</t>
  </si>
  <si>
    <t>陕西理工大学</t>
  </si>
  <si>
    <t>西安文理学院</t>
  </si>
  <si>
    <t>徐州工程学院</t>
  </si>
  <si>
    <t>中国刑事警察学院</t>
  </si>
  <si>
    <t>周口师范学院</t>
  </si>
  <si>
    <t>泰山学院</t>
  </si>
  <si>
    <t>大连民族大学</t>
  </si>
  <si>
    <t>信阳农林学院</t>
  </si>
  <si>
    <t>三明学院</t>
  </si>
  <si>
    <t>西安财经大学</t>
  </si>
  <si>
    <t>枣庄学院</t>
  </si>
  <si>
    <t>重庆三峡学院</t>
  </si>
  <si>
    <t>湖北汽车工业学院</t>
  </si>
  <si>
    <t>成都师范学院</t>
  </si>
  <si>
    <t>广西科技大学</t>
  </si>
  <si>
    <t>赣南医学院</t>
  </si>
  <si>
    <t>广东石油化工学院</t>
  </si>
  <si>
    <t>滁州学院</t>
  </si>
  <si>
    <t>首都体育学院</t>
  </si>
  <si>
    <t>广东第二师范学院</t>
  </si>
  <si>
    <t>哈尔滨商业大学</t>
  </si>
  <si>
    <t>中国劳动关系学院</t>
  </si>
  <si>
    <t>潍坊学院</t>
  </si>
  <si>
    <t>防灾科技学院</t>
  </si>
  <si>
    <t>济宁医学院</t>
  </si>
  <si>
    <t>湖北工程学院</t>
  </si>
  <si>
    <t>湖北理工学院</t>
  </si>
  <si>
    <t>湖南科技学院</t>
  </si>
  <si>
    <t>中国人民警察大学</t>
  </si>
  <si>
    <t>怀化学院</t>
  </si>
  <si>
    <t>湖南城市学院</t>
  </si>
  <si>
    <t>宿迁学院</t>
  </si>
  <si>
    <t>贵州财经大学</t>
  </si>
  <si>
    <t>成都医学院</t>
  </si>
  <si>
    <t>湘南学院</t>
  </si>
  <si>
    <t>浙江外国语学院</t>
  </si>
  <si>
    <t>贵州理工学院</t>
  </si>
  <si>
    <t>南昌师范学院</t>
  </si>
  <si>
    <t>西藏民族大学</t>
  </si>
  <si>
    <t>北华航天工业学院</t>
  </si>
  <si>
    <t>河北地质大学</t>
  </si>
  <si>
    <t>长春工程学院</t>
  </si>
  <si>
    <t>乐山师范学院</t>
  </si>
  <si>
    <t>云南民族大学</t>
  </si>
  <si>
    <t>黑龙江科技大学</t>
  </si>
  <si>
    <t>湖南工程学院</t>
  </si>
  <si>
    <t>北方民族大学</t>
  </si>
  <si>
    <t>佳木斯大学</t>
  </si>
  <si>
    <t>云南财经大学</t>
  </si>
  <si>
    <t>郑州航空工业管理学院</t>
  </si>
  <si>
    <t>中国民用航空飞行学院</t>
  </si>
  <si>
    <t>龙岩学院</t>
  </si>
  <si>
    <t>商丘师范学院</t>
  </si>
  <si>
    <t>内蒙古财经大学</t>
  </si>
  <si>
    <t>莆田学院</t>
  </si>
  <si>
    <t>西昌学院</t>
  </si>
  <si>
    <t>杭州医学院</t>
  </si>
  <si>
    <t>曲靖师范学院</t>
  </si>
  <si>
    <t>重庆第二师范学院</t>
  </si>
  <si>
    <t>遵义师范学院</t>
  </si>
  <si>
    <t>山西大同大学</t>
  </si>
  <si>
    <t>河南城建学院</t>
  </si>
  <si>
    <t>成都工业学院</t>
  </si>
  <si>
    <t>齐鲁师范学院</t>
  </si>
  <si>
    <t>通化师范学院</t>
  </si>
  <si>
    <t>平顶山学院</t>
  </si>
  <si>
    <t>营口理工学院</t>
  </si>
  <si>
    <t>兰州石化职业技术大学</t>
  </si>
  <si>
    <t>九江学院</t>
  </si>
  <si>
    <t>海南热带海洋学院</t>
  </si>
  <si>
    <t>武汉体育学院</t>
  </si>
  <si>
    <t>宜宾学院</t>
  </si>
  <si>
    <t>湖南人文科技学院</t>
  </si>
  <si>
    <t>河西学院</t>
  </si>
  <si>
    <t>邵阳学院</t>
  </si>
  <si>
    <t>天水师范学院</t>
  </si>
  <si>
    <t>韩山师范学院</t>
  </si>
  <si>
    <t>宁夏师范学院</t>
  </si>
  <si>
    <t>吉林工程技术师范学院</t>
  </si>
  <si>
    <t>青海民族大学</t>
  </si>
  <si>
    <t>中华女子学院</t>
  </si>
  <si>
    <t>亳州学院</t>
  </si>
  <si>
    <t>河南牧业经济学院</t>
  </si>
  <si>
    <t>山东青年政治学院</t>
  </si>
  <si>
    <t>太原师范学院</t>
  </si>
  <si>
    <t>福建技术师范学院</t>
  </si>
  <si>
    <t>河北中医药大学</t>
  </si>
  <si>
    <t>榆林学院</t>
  </si>
  <si>
    <t>宝鸡文理学院</t>
  </si>
  <si>
    <t>河北科技师范学院</t>
  </si>
  <si>
    <t>皖西学院</t>
  </si>
  <si>
    <t>内蒙古民族大学</t>
  </si>
  <si>
    <t>贵阳学院</t>
  </si>
  <si>
    <t>河南工程学院</t>
  </si>
  <si>
    <t>山东管理学院</t>
  </si>
  <si>
    <t>新乡学院</t>
  </si>
  <si>
    <t>北部湾大学</t>
  </si>
  <si>
    <t>山东工商学院</t>
  </si>
  <si>
    <t>西安航空学院</t>
  </si>
  <si>
    <t>渭南师范学院</t>
  </si>
  <si>
    <t>辽东学院</t>
  </si>
  <si>
    <t>牡丹江师范学院</t>
  </si>
  <si>
    <t>安阳工学院</t>
  </si>
  <si>
    <t>沈阳体育学院</t>
  </si>
  <si>
    <t>唐山师范学院</t>
  </si>
  <si>
    <t>天津体育学院</t>
  </si>
  <si>
    <t>淮南师范学院</t>
  </si>
  <si>
    <t>哈尔滨学院</t>
  </si>
  <si>
    <t>贵阳康养职业大学</t>
  </si>
  <si>
    <t>肇庆学院</t>
  </si>
  <si>
    <t>上海健康医学院</t>
  </si>
  <si>
    <t>浙江警察学院</t>
  </si>
  <si>
    <t>泰州学院</t>
  </si>
  <si>
    <t>宿州学院</t>
  </si>
  <si>
    <t>玉溪师范学院</t>
  </si>
  <si>
    <t>山东女子学院</t>
  </si>
  <si>
    <t>嘉应学院</t>
  </si>
  <si>
    <t>上海商学院</t>
  </si>
  <si>
    <t>咸阳师范学院</t>
  </si>
  <si>
    <t>湖北民族大学</t>
  </si>
  <si>
    <t>石家庄学院</t>
  </si>
  <si>
    <t>四川旅游学院</t>
  </si>
  <si>
    <t>陇东学院</t>
  </si>
  <si>
    <t>成都体育学院</t>
  </si>
  <si>
    <t>南京体育学院</t>
  </si>
  <si>
    <t>许昌学院</t>
  </si>
  <si>
    <t>湖州学院</t>
  </si>
  <si>
    <t>鞍山师范学院</t>
  </si>
  <si>
    <t>吉林化工学院</t>
  </si>
  <si>
    <t>天津中德应用技术大学</t>
  </si>
  <si>
    <t>长治学院</t>
  </si>
  <si>
    <t>辽宁科技学院</t>
  </si>
  <si>
    <t>山东农业工程学院</t>
  </si>
  <si>
    <t>广东金融学院</t>
  </si>
  <si>
    <t>洛阳理工学院</t>
  </si>
  <si>
    <t>萍乡学院</t>
  </si>
  <si>
    <t>凯里学院</t>
  </si>
  <si>
    <t>山西中医药大学</t>
  </si>
  <si>
    <t>韶关学院</t>
  </si>
  <si>
    <t>温州理工学院</t>
  </si>
  <si>
    <t>云南中医药大学</t>
  </si>
  <si>
    <t>湖南工学院</t>
  </si>
  <si>
    <t>苏州城市学院</t>
  </si>
  <si>
    <t>宁德师范学院</t>
  </si>
  <si>
    <t>黔南民族师范学院</t>
  </si>
  <si>
    <t>黄山学院</t>
  </si>
  <si>
    <t>河北科技工程职业技术大学</t>
  </si>
  <si>
    <t>四川警察学院</t>
  </si>
  <si>
    <t>伊犁师范大学</t>
  </si>
  <si>
    <t>广东警官学院</t>
  </si>
  <si>
    <t>济宁学院</t>
  </si>
  <si>
    <t>承德医学院</t>
  </si>
  <si>
    <t>昆明学院</t>
  </si>
  <si>
    <t>蚌埠学院</t>
  </si>
  <si>
    <t>赤峰学院</t>
  </si>
  <si>
    <t>兰州城市学院</t>
  </si>
  <si>
    <t>巢湖学院</t>
  </si>
  <si>
    <t>池州学院</t>
  </si>
  <si>
    <t>商洛学院</t>
  </si>
  <si>
    <t>太原工业学院</t>
  </si>
  <si>
    <t>红河学院</t>
  </si>
  <si>
    <t>景德镇学院</t>
  </si>
  <si>
    <t>广州航海学院</t>
  </si>
  <si>
    <t>喀什大学</t>
  </si>
  <si>
    <t>齐齐哈尔医学院</t>
  </si>
  <si>
    <t>四川文理学院</t>
  </si>
  <si>
    <t>新疆财经大学</t>
  </si>
  <si>
    <t>江苏警官学院</t>
  </si>
  <si>
    <t>吉林农业科技学院</t>
  </si>
  <si>
    <t>河南警察学院</t>
  </si>
  <si>
    <t>郑州师范学院</t>
  </si>
  <si>
    <t>菏泽学院</t>
  </si>
  <si>
    <t>安顺学院</t>
  </si>
  <si>
    <t>河北建筑工程学院</t>
  </si>
  <si>
    <t>武夷学院</t>
  </si>
  <si>
    <t>呼伦贝尔学院</t>
  </si>
  <si>
    <t>重庆警察学院</t>
  </si>
  <si>
    <t>广州体育学院</t>
  </si>
  <si>
    <t>南京特殊教育师范学院</t>
  </si>
  <si>
    <t>厦门医学院</t>
  </si>
  <si>
    <t>新余学院</t>
  </si>
  <si>
    <t>白城师范学院</t>
  </si>
  <si>
    <t>阿坝师范学院</t>
  </si>
  <si>
    <t>陕西学前师范学院</t>
  </si>
  <si>
    <t>大庆师范学院</t>
  </si>
  <si>
    <t>荆楚理工学院</t>
  </si>
  <si>
    <t>郑州工程技术学院</t>
  </si>
  <si>
    <t>楚雄师范学院</t>
  </si>
  <si>
    <t>六盘水师范学院</t>
  </si>
  <si>
    <t>梧州学院</t>
  </si>
  <si>
    <t>贺州学院</t>
  </si>
  <si>
    <t>牡丹江医学院</t>
  </si>
  <si>
    <t>桂林航天工业学院</t>
  </si>
  <si>
    <t>长沙师范学院</t>
  </si>
  <si>
    <t>湖南财政经济学院</t>
  </si>
  <si>
    <t>豫章师范学院</t>
  </si>
  <si>
    <t>安康学院</t>
  </si>
  <si>
    <t>河南工学院</t>
  </si>
  <si>
    <t>唐山学院</t>
  </si>
  <si>
    <t>河北环境工程学院</t>
  </si>
  <si>
    <t>运城学院</t>
  </si>
  <si>
    <t>保定学院</t>
  </si>
  <si>
    <t>保山学院</t>
  </si>
  <si>
    <t>广西财经学院</t>
  </si>
  <si>
    <t>华北科技学院</t>
  </si>
  <si>
    <t>兰州财经大学</t>
  </si>
  <si>
    <t>兰州文理学院</t>
  </si>
  <si>
    <t>赣南科技学院</t>
  </si>
  <si>
    <t>甘肃政法大学</t>
  </si>
  <si>
    <t>兰州工业学院</t>
  </si>
  <si>
    <t>兴义民族师范学院</t>
  </si>
  <si>
    <t>忻州师范学院</t>
  </si>
  <si>
    <t>右江民族医学院</t>
  </si>
  <si>
    <t>山东石油化工学院</t>
  </si>
  <si>
    <t>沧州师范学院</t>
  </si>
  <si>
    <t>贵州中医药大学</t>
  </si>
  <si>
    <t>琼台师范学院</t>
  </si>
  <si>
    <t>邢台学院</t>
  </si>
  <si>
    <t>山东体育学院</t>
  </si>
  <si>
    <t>四川民族学院</t>
  </si>
  <si>
    <t>甘肃中医药大学</t>
  </si>
  <si>
    <t>邯郸学院</t>
  </si>
  <si>
    <t>辽宁警察学院</t>
  </si>
  <si>
    <t>贵州工程应用技术学院</t>
  </si>
  <si>
    <t>黑河学院</t>
  </si>
  <si>
    <t>百色学院</t>
  </si>
  <si>
    <t>福建江夏学院</t>
  </si>
  <si>
    <t>衡水学院</t>
  </si>
  <si>
    <t>广西民族师范学院</t>
  </si>
  <si>
    <t>绥化学院</t>
  </si>
  <si>
    <t>普洱学院</t>
  </si>
  <si>
    <t>汉江师范学院</t>
  </si>
  <si>
    <t>河北民族师范学院</t>
  </si>
  <si>
    <t>晋中学院</t>
  </si>
  <si>
    <t>文山学院</t>
  </si>
  <si>
    <t>西安医学院</t>
  </si>
  <si>
    <t>新疆工程学院</t>
  </si>
  <si>
    <t>鄂尔多斯应用技术学院</t>
  </si>
  <si>
    <t>福建警察学院</t>
  </si>
  <si>
    <t>赣东学院</t>
  </si>
  <si>
    <t>吕梁学院</t>
  </si>
  <si>
    <t>集宁师范学院</t>
  </si>
  <si>
    <t>太原学院</t>
  </si>
  <si>
    <t>广西科技师范学院</t>
  </si>
  <si>
    <t>山西工程技术学院</t>
  </si>
  <si>
    <t>张家口学院</t>
  </si>
  <si>
    <t>河池学院</t>
  </si>
  <si>
    <t>河套学院</t>
  </si>
  <si>
    <t>滇西科技师范学院</t>
  </si>
  <si>
    <t>武汉商学院</t>
  </si>
  <si>
    <t>黑龙江工业学院</t>
  </si>
  <si>
    <t>廊坊师范学院</t>
  </si>
  <si>
    <t>河北水利电力学院</t>
  </si>
  <si>
    <t>湖北警官学院</t>
  </si>
  <si>
    <t>甘肃民族师范学院</t>
  </si>
  <si>
    <t>山西能源学院</t>
  </si>
  <si>
    <t>昭通学院</t>
  </si>
  <si>
    <t>新疆理工学院</t>
  </si>
  <si>
    <t>昌吉学院</t>
  </si>
  <si>
    <t>滇西应用技术大学</t>
  </si>
  <si>
    <t>沈阳工程学院</t>
  </si>
  <si>
    <t>河北工业职业技术大学</t>
  </si>
  <si>
    <t>吉林医药学院</t>
  </si>
  <si>
    <t>内蒙古科技大学包头师范学院</t>
  </si>
  <si>
    <t>河北石油职业技术大学</t>
  </si>
  <si>
    <t>山西工程科技职业大学</t>
  </si>
  <si>
    <t>山西科技学院</t>
  </si>
  <si>
    <t>广西农业职业技术大学</t>
  </si>
  <si>
    <t>新疆政法学院</t>
  </si>
  <si>
    <t>南京警察学院</t>
  </si>
  <si>
    <t>长治医学院</t>
  </si>
  <si>
    <t>北京警察学院</t>
  </si>
  <si>
    <t>福建商学院</t>
  </si>
  <si>
    <t>甘肃医学院</t>
  </si>
  <si>
    <t>广西警察学院</t>
  </si>
  <si>
    <t>桂林旅游学院</t>
  </si>
  <si>
    <t>贵州警察学院</t>
  </si>
  <si>
    <t>贵州商学院</t>
  </si>
  <si>
    <t>哈尔滨金融学院</t>
  </si>
  <si>
    <t>哈尔滨体育学院</t>
  </si>
  <si>
    <t>河北北方学院</t>
  </si>
  <si>
    <t>河北金融学院</t>
  </si>
  <si>
    <t>河北体育学院</t>
  </si>
  <si>
    <t>河南财政金融学院</t>
  </si>
  <si>
    <t>呼和浩特民族学院</t>
  </si>
  <si>
    <t>湖南警察学院</t>
  </si>
  <si>
    <t>湖南女子学院</t>
  </si>
  <si>
    <t>湖南医药学院</t>
  </si>
  <si>
    <t>江西警察学院</t>
  </si>
  <si>
    <t>嘉兴南湖学院</t>
  </si>
  <si>
    <t>吉林工商学院</t>
  </si>
  <si>
    <t>吉林警察学院</t>
  </si>
  <si>
    <t>吉林体育学院</t>
  </si>
  <si>
    <t>兰州资源环境职业技术大学</t>
  </si>
  <si>
    <t>南昌医学院</t>
  </si>
  <si>
    <t>内蒙古科技大学包头医学院</t>
  </si>
  <si>
    <t>山东警察学院</t>
  </si>
  <si>
    <t>山东政法学院</t>
  </si>
  <si>
    <t>上海公安学院</t>
  </si>
  <si>
    <t>山西警察学院</t>
  </si>
  <si>
    <t>郑州警察学院</t>
  </si>
  <si>
    <t>铜陵学院</t>
  </si>
  <si>
    <t>西安体育学院</t>
  </si>
  <si>
    <t>新疆第二医学院</t>
  </si>
  <si>
    <t>新疆警察学院</t>
  </si>
  <si>
    <t>新疆科技学院</t>
  </si>
  <si>
    <t>西藏藏医药大学</t>
  </si>
  <si>
    <t>云南警官学院</t>
  </si>
  <si>
    <t>浙江药科职业大学</t>
  </si>
  <si>
    <t>中央司法警官学院</t>
  </si>
  <si>
    <t>青岛港湾职业技术学院</t>
  </si>
  <si>
    <t>日照职业技术学院</t>
  </si>
  <si>
    <t>开封大学</t>
  </si>
  <si>
    <t>武汉职业技术学院</t>
  </si>
  <si>
    <t>重庆医药高等专科学校</t>
  </si>
  <si>
    <t>深圳职业技术大学</t>
  </si>
  <si>
    <t>山东职业学院</t>
  </si>
  <si>
    <t>成都职业技术学院</t>
  </si>
  <si>
    <t>天津市职业大学</t>
  </si>
  <si>
    <t>山东商业职业技术学院</t>
  </si>
  <si>
    <t>陕西能源职业技术学院</t>
  </si>
  <si>
    <t>南京工业职业技术大学</t>
  </si>
  <si>
    <t>宝鸡职业技术学院</t>
  </si>
  <si>
    <t>中国人民解放军战略支援部队信息工程大学</t>
  </si>
  <si>
    <t>四川工程职业技术学院</t>
  </si>
  <si>
    <t>北京服装学院</t>
  </si>
  <si>
    <t>成都航空职业技术学院</t>
  </si>
  <si>
    <t>山东医学高等专科学校</t>
  </si>
  <si>
    <t>北京电影学院</t>
  </si>
  <si>
    <t>四川交通职业技术学院</t>
  </si>
  <si>
    <t>四川中医药高等专科学校</t>
  </si>
  <si>
    <t>河南职业技术学院</t>
  </si>
  <si>
    <t>湖南交通职业技术学院</t>
  </si>
  <si>
    <t>中国人民武装警察部队警官学院</t>
  </si>
  <si>
    <t>威海职业学院</t>
  </si>
  <si>
    <t>河南工业职业技术学院</t>
  </si>
  <si>
    <t>山西医科大学汾阳学院</t>
  </si>
  <si>
    <t>漯河医学高等专科学校</t>
  </si>
  <si>
    <t>淄博职业学院</t>
  </si>
  <si>
    <t>重庆工程职业技术学院</t>
  </si>
  <si>
    <t>武汉铁路职业技术学院</t>
  </si>
  <si>
    <t>湖南工艺美术职业学院</t>
  </si>
  <si>
    <t>商丘医学高等专科学校</t>
  </si>
  <si>
    <t>重庆电子工程职业学院</t>
  </si>
  <si>
    <t>广州民航职业技术学院</t>
  </si>
  <si>
    <t>广东交通职业技术学院</t>
  </si>
  <si>
    <t>苏州市职业大学</t>
  </si>
  <si>
    <t>内蒙古化工职业学院</t>
  </si>
  <si>
    <t>海军工程大学</t>
  </si>
  <si>
    <t>南京铁道职业技术学院</t>
  </si>
  <si>
    <t>河南医学高等专科学校</t>
  </si>
  <si>
    <t>石家庄铁路职业技术学院</t>
  </si>
  <si>
    <t>无锡职业技术学院</t>
  </si>
  <si>
    <t>南京艺术学院</t>
  </si>
  <si>
    <t>四川音乐学院</t>
  </si>
  <si>
    <t>郑州铁路职业技术学院</t>
  </si>
  <si>
    <t>陆军工程大学</t>
  </si>
  <si>
    <t>重庆三峡医药高等专科学校</t>
  </si>
  <si>
    <t>菏泽医学专科学校</t>
  </si>
  <si>
    <t>湖南大众传媒职业技术学院</t>
  </si>
  <si>
    <t>上海民航职业技术学院</t>
  </si>
  <si>
    <t>香港中文大学</t>
  </si>
  <si>
    <t>山西工学院</t>
  </si>
  <si>
    <t>苏州卫生职业技术学院</t>
  </si>
  <si>
    <t>上海戏剧学院</t>
  </si>
  <si>
    <t>四川邮电职业技术学院</t>
  </si>
  <si>
    <t>山东交通职业学院</t>
  </si>
  <si>
    <t>中国人民解放军陆军军医大学</t>
  </si>
  <si>
    <t>四川建筑职业技术学院</t>
  </si>
  <si>
    <t>四川护理职业学院</t>
  </si>
  <si>
    <t>山东中医药高等专科学校</t>
  </si>
  <si>
    <t>大连职业技术学院</t>
  </si>
  <si>
    <t>深圳技术大学</t>
  </si>
  <si>
    <t>武汉交通职业学院</t>
  </si>
  <si>
    <t>广州铁路职业技术学院</t>
  </si>
  <si>
    <t>济南职业学院</t>
  </si>
  <si>
    <t>广东轻工职业技术学院</t>
  </si>
  <si>
    <t>广州美术学院</t>
  </si>
  <si>
    <t>九江职业技术学院</t>
  </si>
  <si>
    <t>成都纺织高等专科学校</t>
  </si>
  <si>
    <t>重庆财经职业学院</t>
  </si>
  <si>
    <t>南阳医学高等专科学校</t>
  </si>
  <si>
    <t>西安航空职业技术学院</t>
  </si>
  <si>
    <t>广州番禺职业技术学院</t>
  </si>
  <si>
    <t>湘中幼儿师范高等专科学校</t>
  </si>
  <si>
    <t>山东科技职业学院</t>
  </si>
  <si>
    <t>青岛酒店管理职业技术学院</t>
  </si>
  <si>
    <t>长沙民政职业技术学院</t>
  </si>
  <si>
    <t>哈尔滨铁道职业技术学院</t>
  </si>
  <si>
    <t>安徽职业技术学院</t>
  </si>
  <si>
    <t>焦作师范高等专科学校</t>
  </si>
  <si>
    <t>黑龙江职业学院</t>
  </si>
  <si>
    <t>重庆建筑工程职业学院</t>
  </si>
  <si>
    <t>四川职业技术学院</t>
  </si>
  <si>
    <t>深圳信息职业技术学院</t>
  </si>
  <si>
    <t>西安铁路职业技术学院</t>
  </si>
  <si>
    <t>山西传媒学院</t>
  </si>
  <si>
    <t>贵州经贸职业技术学院</t>
  </si>
  <si>
    <t>贵阳职业技术学院</t>
  </si>
  <si>
    <t>澳门大学</t>
  </si>
  <si>
    <t>顺德职业技术学院</t>
  </si>
  <si>
    <t>安徽医学高等专科学校</t>
  </si>
  <si>
    <t>遵义医药高等专科学校</t>
  </si>
  <si>
    <t>天津医学高等专科学校</t>
  </si>
  <si>
    <t>陕西警官职业学院</t>
  </si>
  <si>
    <t>火箭军工程大学</t>
  </si>
  <si>
    <t>解放军国际关系学院</t>
  </si>
  <si>
    <t>绵阳职业技术学院</t>
  </si>
  <si>
    <t>苏州农业职业技术学院</t>
  </si>
  <si>
    <t>山东水利职业学院</t>
  </si>
  <si>
    <t>武汉软件工程职业学院</t>
  </si>
  <si>
    <t>芜湖职业技术学院</t>
  </si>
  <si>
    <t>山东理工职业学院</t>
  </si>
  <si>
    <t>滨州职业学院</t>
  </si>
  <si>
    <t>郑州旅游职业学院</t>
  </si>
  <si>
    <t>广东职业技术学院</t>
  </si>
  <si>
    <t>中国社会科学院大学</t>
  </si>
  <si>
    <t>北京信息职业技术学院</t>
  </si>
  <si>
    <t>陕西职业技术学院</t>
  </si>
  <si>
    <t>昆明冶金高等专科学校</t>
  </si>
  <si>
    <t>聊城职业技术学院</t>
  </si>
  <si>
    <t>石家庄邮电职业技术学院</t>
  </si>
  <si>
    <t>青岛职业技术学院</t>
  </si>
  <si>
    <t>山东畜牧兽医职业学院</t>
  </si>
  <si>
    <t>空军预警学院</t>
  </si>
  <si>
    <t>安徽警官职业学院</t>
  </si>
  <si>
    <t>黎明职业大学</t>
  </si>
  <si>
    <t>郑州电力高等专科学校</t>
  </si>
  <si>
    <t>成都农业科技职业学院</t>
  </si>
  <si>
    <t>安徽中医药高等专科学校</t>
  </si>
  <si>
    <t>山东城市建设职业学院</t>
  </si>
  <si>
    <t>淄博师范高等专科学校</t>
  </si>
  <si>
    <t>天津滨海职业学院</t>
  </si>
  <si>
    <t>北京京北职业技术学院</t>
  </si>
  <si>
    <t>安徽水利水电职业技术学院</t>
  </si>
  <si>
    <t>陕西国防工业职业技术学院</t>
  </si>
  <si>
    <t>江苏建筑职业技术学院</t>
  </si>
  <si>
    <t>武警海警学院</t>
  </si>
  <si>
    <t>重庆工贸职业技术学院</t>
  </si>
  <si>
    <t>达州职业技术学院</t>
  </si>
  <si>
    <t>广东机电职业技术学院</t>
  </si>
  <si>
    <t>广东理工职业学院</t>
  </si>
  <si>
    <t>山东商务职业学院</t>
  </si>
  <si>
    <t>常州信息职业技术学院</t>
  </si>
  <si>
    <t>西昌民族幼儿师范高等专科学校</t>
  </si>
  <si>
    <t>四川美术学院</t>
  </si>
  <si>
    <t>湖南铁道职业技术学院</t>
  </si>
  <si>
    <t>湖北中医药高等专科学校</t>
  </si>
  <si>
    <t>陆军装甲兵学院</t>
  </si>
  <si>
    <t>焦作大学</t>
  </si>
  <si>
    <t>广东农工商职业技术学院</t>
  </si>
  <si>
    <t>河北对外经贸职业学院</t>
  </si>
  <si>
    <t>山东艺术学院</t>
  </si>
  <si>
    <t>广东科学技术职业学院</t>
  </si>
  <si>
    <t>雅安职业技术学院</t>
  </si>
  <si>
    <t>厦门城市职业学院</t>
  </si>
  <si>
    <t>香港大学</t>
  </si>
  <si>
    <t>重庆工业职业技术学院</t>
  </si>
  <si>
    <t>九江职业大学</t>
  </si>
  <si>
    <t>秦皇岛职业技术学院</t>
  </si>
  <si>
    <t>辽宁医药职业学院</t>
  </si>
  <si>
    <t>北京电子科技职业学院</t>
  </si>
  <si>
    <t>广东工贸职业技术学院</t>
  </si>
  <si>
    <t>云南艺术学院</t>
  </si>
  <si>
    <t>湖北职业技术学院</t>
  </si>
  <si>
    <t>牡丹江大学</t>
  </si>
  <si>
    <t>保定职业技术学院</t>
  </si>
  <si>
    <t>湖北交通职业技术学院</t>
  </si>
  <si>
    <t>上海旅游高等专科学校</t>
  </si>
  <si>
    <t>首钢工学院</t>
  </si>
  <si>
    <t>上海电子信息职业技术学院</t>
  </si>
  <si>
    <t>重庆水利电力职业技术学院</t>
  </si>
  <si>
    <t>济南幼儿师范高等专科学校</t>
  </si>
  <si>
    <t>济南护理职业学院</t>
  </si>
  <si>
    <t>潍坊职业学院</t>
  </si>
  <si>
    <t>武汉船舶职业技术学院</t>
  </si>
  <si>
    <t>江苏卫生健康职业学院</t>
  </si>
  <si>
    <t>广东司法警官职业学院</t>
  </si>
  <si>
    <t>四川文化产业职业学院</t>
  </si>
  <si>
    <t>黑龙江建筑职业技术学院</t>
  </si>
  <si>
    <t>重庆城市管理职业学院</t>
  </si>
  <si>
    <t>上海城建职业学院</t>
  </si>
  <si>
    <t>重庆工商职业学院</t>
  </si>
  <si>
    <t>浙江金融职业学院</t>
  </si>
  <si>
    <t>烟台职业学院</t>
  </si>
  <si>
    <t>扬州工业职业技术学院</t>
  </si>
  <si>
    <t>沧州医学高等专科学校</t>
  </si>
  <si>
    <t>武警工程大学</t>
  </si>
  <si>
    <t>空军工程大学</t>
  </si>
  <si>
    <t>湖南商务职业技术学院</t>
  </si>
  <si>
    <t>湖北三峡职业技术学院</t>
  </si>
  <si>
    <t>吉林铁道职业技术学院</t>
  </si>
  <si>
    <t>广西艺术学院</t>
  </si>
  <si>
    <t>黄河水利职业技术学院</t>
  </si>
  <si>
    <t>长春医学高等专科学校</t>
  </si>
  <si>
    <t>贵州交通职业技术学院</t>
  </si>
  <si>
    <t>东营职业学院</t>
  </si>
  <si>
    <t>广安职业技术学院</t>
  </si>
  <si>
    <t>武汉城市职业学院</t>
  </si>
  <si>
    <t>湖南城建职业技术学院</t>
  </si>
  <si>
    <t>江西财经职业学院</t>
  </si>
  <si>
    <t>湖南化工职业技术学院</t>
  </si>
  <si>
    <t>山东外贸职业学院</t>
  </si>
  <si>
    <t>江西现代职业技术学院</t>
  </si>
  <si>
    <t>济南工程职业技术学院</t>
  </si>
  <si>
    <t>北京工业职业技术学院</t>
  </si>
  <si>
    <t>武汉工程职业技术学院</t>
  </si>
  <si>
    <t>山东工业职业学院</t>
  </si>
  <si>
    <t>安徽财贸职业学院</t>
  </si>
  <si>
    <t>山东传媒职业学院</t>
  </si>
  <si>
    <t>郑州职业技术学院</t>
  </si>
  <si>
    <t>河北化工医药职业技术学院</t>
  </si>
  <si>
    <t>肇庆医学高等专科学校</t>
  </si>
  <si>
    <t>南宁职业技术学院</t>
  </si>
  <si>
    <t>赣州师范高等专科学校</t>
  </si>
  <si>
    <t>江苏海事职业技术学院</t>
  </si>
  <si>
    <t>闽西职业技术学院</t>
  </si>
  <si>
    <t>安徽粮食工程职业学院</t>
  </si>
  <si>
    <t>佛山职业技术学院</t>
  </si>
  <si>
    <t>北京财贸职业学院</t>
  </si>
  <si>
    <t>四川商务职业学院</t>
  </si>
  <si>
    <t>广东南华工商职业学院</t>
  </si>
  <si>
    <t>重庆电力高等专科学校</t>
  </si>
  <si>
    <t>金华职业技术学院</t>
  </si>
  <si>
    <t>云南林业职业技术学院</t>
  </si>
  <si>
    <t>湖南工程职业技术学院</t>
  </si>
  <si>
    <t>天津商务职业学院</t>
  </si>
  <si>
    <t>济宁职业技术学院</t>
  </si>
  <si>
    <t>江西中医药高等专科学校</t>
  </si>
  <si>
    <t>常州纺织服装职业技术学院</t>
  </si>
  <si>
    <t>天津电子信息职业技术学院</t>
  </si>
  <si>
    <t>河北交通职业技术学院</t>
  </si>
  <si>
    <t>山西职业技术学院</t>
  </si>
  <si>
    <t>广东水利电力职业技术学院</t>
  </si>
  <si>
    <t>湖南高速铁路职业技术学院</t>
  </si>
  <si>
    <t>天津铁道职业技术学院</t>
  </si>
  <si>
    <t>长沙商贸旅游职业技术学院</t>
  </si>
  <si>
    <t>山东信息职业技术学院</t>
  </si>
  <si>
    <t>湖南铁路科技职业技术学院</t>
  </si>
  <si>
    <t>三门峡职业技术学院</t>
  </si>
  <si>
    <t>长江职业学院</t>
  </si>
  <si>
    <t>烟台工程职业技术学院</t>
  </si>
  <si>
    <t>无锡商业职业技术学院</t>
  </si>
  <si>
    <t>沈阳音乐学院</t>
  </si>
  <si>
    <t>上海工艺美术职业学院</t>
  </si>
  <si>
    <t>潍坊护理职业学院</t>
  </si>
  <si>
    <t>辽宁生态工程职业学院</t>
  </si>
  <si>
    <t>山东劳动职业技术学院</t>
  </si>
  <si>
    <t>泉州医学高等专科学校</t>
  </si>
  <si>
    <t>山东电子职业技术学院</t>
  </si>
  <si>
    <t>四川司法警官职业学院</t>
  </si>
  <si>
    <t>陆军军事交通学院</t>
  </si>
  <si>
    <t>石家庄信息工程职业学院</t>
  </si>
  <si>
    <t>江苏经贸职业技术学院</t>
  </si>
  <si>
    <t>澳门理工大学</t>
  </si>
  <si>
    <t>四川信息职业技术学院</t>
  </si>
  <si>
    <t>山东电力高等专科学校</t>
  </si>
  <si>
    <t>哈尔滨职业技术学院</t>
  </si>
  <si>
    <t>湖南幼儿师范高等专科学校</t>
  </si>
  <si>
    <t>楚雄医药高等专科学校</t>
  </si>
  <si>
    <t>平顶山工业职业技术学院</t>
  </si>
  <si>
    <t>河北政法职业学院</t>
  </si>
  <si>
    <t>中国人民解放军海军航空大学</t>
  </si>
  <si>
    <t>南充职业技术学院</t>
  </si>
  <si>
    <t>信阳职业技术学院</t>
  </si>
  <si>
    <t>长沙职业技术学院</t>
  </si>
  <si>
    <t>辽宁省交通高等专科学校</t>
  </si>
  <si>
    <t>川北幼儿师范高等专科学校</t>
  </si>
  <si>
    <t>苏州工业职业技术学院</t>
  </si>
  <si>
    <t>杨凌职业技术学院</t>
  </si>
  <si>
    <t>南京城市职业学院</t>
  </si>
  <si>
    <t>贵州电子信息职业技术学院</t>
  </si>
  <si>
    <t>河南经贸职业学院</t>
  </si>
  <si>
    <t>福建水利电力职业技术学院</t>
  </si>
  <si>
    <t>四川电力职业技术学院</t>
  </si>
  <si>
    <t>枣庄职业学院</t>
  </si>
  <si>
    <t>柳州职业技术学院</t>
  </si>
  <si>
    <t>海南软件职业技术学院</t>
  </si>
  <si>
    <t>上海出版印刷高等专科学校</t>
  </si>
  <si>
    <t>泰山职业技术学院</t>
  </si>
  <si>
    <t>广西水利电力职业技术学院</t>
  </si>
  <si>
    <t>河北轨道运输职业技术学院</t>
  </si>
  <si>
    <t>柳州铁道职业技术学院</t>
  </si>
  <si>
    <t>浙江建设职业技术学院</t>
  </si>
  <si>
    <t>海南经贸职业技术学院</t>
  </si>
  <si>
    <t>辽宁铁道职业技术学院</t>
  </si>
  <si>
    <t>西安电力高等专科学校</t>
  </si>
  <si>
    <t>陕西交通职业技术学院</t>
  </si>
  <si>
    <t>宁波职业技术学院</t>
  </si>
  <si>
    <t>江苏航运职业技术学院</t>
  </si>
  <si>
    <t>长春汽车工业高等专科学校</t>
  </si>
  <si>
    <t>山东药品食品职业学院</t>
  </si>
  <si>
    <t>中山职业技术学院</t>
  </si>
  <si>
    <t>襄阳职业技术学院</t>
  </si>
  <si>
    <t>西安美术学院</t>
  </si>
  <si>
    <t>黑龙江农业工程职业学院</t>
  </si>
  <si>
    <t>漯河职业技术学院</t>
  </si>
  <si>
    <t>武汉警官职业学院</t>
  </si>
  <si>
    <t>陕西工业职业技术学院</t>
  </si>
  <si>
    <t>无锡城市职业技术学院</t>
  </si>
  <si>
    <t>临沂职业学院</t>
  </si>
  <si>
    <t>安徽交通职业技术学院</t>
  </si>
  <si>
    <t>重庆航天职业技术学院</t>
  </si>
  <si>
    <t>陕西航空职业技术学院</t>
  </si>
  <si>
    <t>天津现代职业技术学院</t>
  </si>
  <si>
    <t>中国人民解放军海军大连舰艇学院</t>
  </si>
  <si>
    <t>山东工艺美术学院</t>
  </si>
  <si>
    <t>北京青年政治学院</t>
  </si>
  <si>
    <t>廊坊职业技术学院</t>
  </si>
  <si>
    <t>邯郸职业技术学院</t>
  </si>
  <si>
    <t>天津交通职业学院</t>
  </si>
  <si>
    <t>四川工商职业技术学院</t>
  </si>
  <si>
    <t>上海科学技术职业学院</t>
  </si>
  <si>
    <t>江西医学高等专科学校</t>
  </si>
  <si>
    <t>安阳职业技术学院</t>
  </si>
  <si>
    <t>江苏财经职业技术学院</t>
  </si>
  <si>
    <t>陆军勤务学院</t>
  </si>
  <si>
    <t>岳阳职业技术学院</t>
  </si>
  <si>
    <t>陕西财经职业技术学院</t>
  </si>
  <si>
    <t>山东经贸职业学院</t>
  </si>
  <si>
    <t>河南应用技术职业学院</t>
  </si>
  <si>
    <t>安徽工业经济职业技术学院</t>
  </si>
  <si>
    <t>内蒙古机电职业技术学院</t>
  </si>
  <si>
    <t>苏州经贸职业技术学院</t>
  </si>
  <si>
    <t>甘肃建筑职业技术学院</t>
  </si>
  <si>
    <t>湖南科技职业学院</t>
  </si>
  <si>
    <t>广东科贸职业学院</t>
  </si>
  <si>
    <t>连云港师范高等专科学校</t>
  </si>
  <si>
    <t>江西应用技术职业学院</t>
  </si>
  <si>
    <t>海南外国语职业学院</t>
  </si>
  <si>
    <t>长沙航空职业技术学院</t>
  </si>
  <si>
    <t>遵义职业技术学院</t>
  </si>
  <si>
    <t>江苏农牧科技职业学院</t>
  </si>
  <si>
    <t>宜春职业技术学院</t>
  </si>
  <si>
    <t>黄冈职业技术学院</t>
  </si>
  <si>
    <t>星海音乐学院</t>
  </si>
  <si>
    <t>福建船政交通职业学院</t>
  </si>
  <si>
    <t>新疆艺术学院</t>
  </si>
  <si>
    <t>威海海洋职业学院</t>
  </si>
  <si>
    <t>唐山工业职业技术学院</t>
  </si>
  <si>
    <t>承德护理职业学院</t>
  </si>
  <si>
    <t>桂林师范高等专科学校</t>
  </si>
  <si>
    <t>天津公安警官职业学院</t>
  </si>
  <si>
    <t>天津轻工职业技术学院</t>
  </si>
  <si>
    <t>甘肃交通职业技术学院</t>
  </si>
  <si>
    <t>天津美术学院</t>
  </si>
  <si>
    <t>泸州职业技术学院</t>
  </si>
  <si>
    <t>长春金融高等专科学校</t>
  </si>
  <si>
    <t>潍坊工程职业学院</t>
  </si>
  <si>
    <t>甘肃警察职业学院</t>
  </si>
  <si>
    <t>南京信息职业技术学院</t>
  </si>
  <si>
    <t>黑龙江农垦职业学院</t>
  </si>
  <si>
    <t>湖北城市建设职业技术学院</t>
  </si>
  <si>
    <t>浙江旅游职业学院</t>
  </si>
  <si>
    <t>山东司法警官职业学院</t>
  </si>
  <si>
    <t>合肥职业技术学院</t>
  </si>
  <si>
    <t>江苏护理职业学院</t>
  </si>
  <si>
    <t>乐山职业技术学院</t>
  </si>
  <si>
    <t>沈阳职业技术学院</t>
  </si>
  <si>
    <t>广西交通职业技术学院</t>
  </si>
  <si>
    <t>江西工业职业技术学院</t>
  </si>
  <si>
    <t>南京机电职业技术学院</t>
  </si>
  <si>
    <t>武汉民政职业学院</t>
  </si>
  <si>
    <t>福建信息职业技术学院</t>
  </si>
  <si>
    <t>鲁迅美术学院</t>
  </si>
  <si>
    <t>丽水职业技术学院</t>
  </si>
  <si>
    <t>陕西铁路工程职业技术学院</t>
  </si>
  <si>
    <t>唐山职业技术学院</t>
  </si>
  <si>
    <t>广西建设职业技术学院</t>
  </si>
  <si>
    <t>广西职业技术学院</t>
  </si>
  <si>
    <t>江苏食品药品职业技术学院</t>
  </si>
  <si>
    <t>天津海运职业学院</t>
  </si>
  <si>
    <t>湖北生物科技职业学院</t>
  </si>
  <si>
    <t>河北建材职业技术学院</t>
  </si>
  <si>
    <t>鹤壁职业技术学院</t>
  </si>
  <si>
    <t>鄂州职业大学</t>
  </si>
  <si>
    <t>吉林艺术学院</t>
  </si>
  <si>
    <t>广东女子职业技术学院</t>
  </si>
  <si>
    <t>江西外语外贸职业学院</t>
  </si>
  <si>
    <t>成都工贸职业技术学院</t>
  </si>
  <si>
    <t>朝阳师范高等专科学校</t>
  </si>
  <si>
    <t>重庆幼儿师范高等专科学校</t>
  </si>
  <si>
    <t>河南司法警官职业学院</t>
  </si>
  <si>
    <t>广西幼儿师范高等专科学校</t>
  </si>
  <si>
    <t>中国人民解放军战略支援部队航天工程大学</t>
  </si>
  <si>
    <t>珠海城市职业技术学院</t>
  </si>
  <si>
    <t>北京政法职业学院</t>
  </si>
  <si>
    <t>湖南信息职业技术学院</t>
  </si>
  <si>
    <t>常州工程职业技术学院</t>
  </si>
  <si>
    <t>河北公安警察职业学院</t>
  </si>
  <si>
    <t>石家庄职业技术学院</t>
  </si>
  <si>
    <t>湖南生物机电职业技术学院</t>
  </si>
  <si>
    <t>上海交通职业技术学院</t>
  </si>
  <si>
    <t>香港城市大学</t>
  </si>
  <si>
    <t>四川航天职业技术学院</t>
  </si>
  <si>
    <t>河北司法警官职业学院</t>
  </si>
  <si>
    <t>枣庄科技职业学院</t>
  </si>
  <si>
    <t>扬州市职业大学</t>
  </si>
  <si>
    <t>海南政法职业学院</t>
  </si>
  <si>
    <t>四川财经职业学院</t>
  </si>
  <si>
    <t>云南交通职业技术学院</t>
  </si>
  <si>
    <t>邢台医学高等专科学校</t>
  </si>
  <si>
    <t>辽宁职业学院</t>
  </si>
  <si>
    <t>茂名职业技术学院</t>
  </si>
  <si>
    <t>广州城市职业学院</t>
  </si>
  <si>
    <t>沧州职业技术学院</t>
  </si>
  <si>
    <t>湖南工业职业技术学院</t>
  </si>
  <si>
    <t>安徽工商职业学院</t>
  </si>
  <si>
    <t>保定电力职业技术学院</t>
  </si>
  <si>
    <t>广东食品药品职业学院</t>
  </si>
  <si>
    <t>安徽商贸职业技术学院</t>
  </si>
  <si>
    <t>宜宾职业技术学院</t>
  </si>
  <si>
    <t>江西建设职业技术学院</t>
  </si>
  <si>
    <t>四川幼儿师范高等专科学校</t>
  </si>
  <si>
    <t>广州工程技术职业学院</t>
  </si>
  <si>
    <t>淮南联合大学</t>
  </si>
  <si>
    <t>长江工程职业技术学院</t>
  </si>
  <si>
    <t>山东轻工职业学院</t>
  </si>
  <si>
    <t>山东旅游职业学院</t>
  </si>
  <si>
    <t>惠州卫生职业技术学院</t>
  </si>
  <si>
    <t>湖北美术学院</t>
  </si>
  <si>
    <t>湖北生态工程职业技术学院</t>
  </si>
  <si>
    <t>天津机电职业技术学院</t>
  </si>
  <si>
    <t>广东松山职业技术学院</t>
  </si>
  <si>
    <t>山西省财政税务专科学校</t>
  </si>
  <si>
    <t>辽宁经济职业技术学院</t>
  </si>
  <si>
    <t>周口职业技术学院</t>
  </si>
  <si>
    <t>铜仁职业技术学院</t>
  </si>
  <si>
    <t>山西药科职业学院</t>
  </si>
  <si>
    <t>新疆轻工职业技术学院</t>
  </si>
  <si>
    <t>上海农林职业技术学院</t>
  </si>
  <si>
    <t>江西卫生职业学院</t>
  </si>
  <si>
    <t>兰州职业技术学院</t>
  </si>
  <si>
    <t>广东行政职业学院</t>
  </si>
  <si>
    <t>温州职业技术学院</t>
  </si>
  <si>
    <t>滁州职业技术学院</t>
  </si>
  <si>
    <t>江门职业技术学院</t>
  </si>
  <si>
    <t>浙江商业职业技术学院</t>
  </si>
  <si>
    <t>河北软件职业技术学院</t>
  </si>
  <si>
    <t>吉林司法警官职业学院</t>
  </si>
  <si>
    <t>内蒙古电子信息职业技术学院</t>
  </si>
  <si>
    <t>湖北工业职业技术学院</t>
  </si>
  <si>
    <t>汕头职业技术学院</t>
  </si>
  <si>
    <t>贵州航天职业技术学院</t>
  </si>
  <si>
    <t>吉林交通职业技术学院</t>
  </si>
  <si>
    <t>广东工程职业技术学院</t>
  </si>
  <si>
    <t>北京劳动保障职业学院</t>
  </si>
  <si>
    <t>石家庄幼儿师范高等专科学校</t>
  </si>
  <si>
    <t>杭州职业技术学院</t>
  </si>
  <si>
    <t>哈尔滨科学技术职业学院</t>
  </si>
  <si>
    <t>白城医学高等专科学校</t>
  </si>
  <si>
    <t>海南职业技术学院</t>
  </si>
  <si>
    <t>重庆青年职业技术学院</t>
  </si>
  <si>
    <t>四川艺术职业学院</t>
  </si>
  <si>
    <t>广东邮电职业技术学院</t>
  </si>
  <si>
    <t>河南信息统计职业学院</t>
  </si>
  <si>
    <t>包头职业技术学院</t>
  </si>
  <si>
    <t>江苏医药职业学院</t>
  </si>
  <si>
    <t>重庆文化艺术职业学院</t>
  </si>
  <si>
    <t>河北旅游职业学院</t>
  </si>
  <si>
    <t>河南交通职业技术学院</t>
  </si>
  <si>
    <t>广东建设职业技术学院</t>
  </si>
  <si>
    <t>陕西青年职业学院</t>
  </si>
  <si>
    <t>吉林电子信息职业技术学院</t>
  </si>
  <si>
    <t>江苏电子信息职业学院</t>
  </si>
  <si>
    <t>安徽国际商务职业学院</t>
  </si>
  <si>
    <t>重庆商务职业学院</t>
  </si>
  <si>
    <t>内蒙古建筑职业技术学院</t>
  </si>
  <si>
    <t>武警后勤学院</t>
  </si>
  <si>
    <t>阜阳职业技术学院</t>
  </si>
  <si>
    <t>重庆三峡职业学院</t>
  </si>
  <si>
    <t>北京交通职业技术学院</t>
  </si>
  <si>
    <t>江苏工程职业技术学院</t>
  </si>
  <si>
    <t>通辽职业学院</t>
  </si>
  <si>
    <t>徐州工业职业技术学院</t>
  </si>
  <si>
    <t>常德职业技术学院</t>
  </si>
  <si>
    <t>浙江工商职业技术学院</t>
  </si>
  <si>
    <t>马鞍山师范高等专科学校</t>
  </si>
  <si>
    <t>安徽城市管理职业学院</t>
  </si>
  <si>
    <t>中山火炬职业技术学院</t>
  </si>
  <si>
    <t>太原城市职业技术学院</t>
  </si>
  <si>
    <t>江西电力职业技术学院</t>
  </si>
  <si>
    <t>清远职业技术学院</t>
  </si>
  <si>
    <t>解放军陆军航空兵学院</t>
  </si>
  <si>
    <t>宁波卫生职业技术学院</t>
  </si>
  <si>
    <t>广东省外语艺术职业学院</t>
  </si>
  <si>
    <t>温州科技职业学院</t>
  </si>
  <si>
    <t>湖南外贸职业学院</t>
  </si>
  <si>
    <t>广西国际商务职业技术学院</t>
  </si>
  <si>
    <t>贵州轻工职业技术学院</t>
  </si>
  <si>
    <t>广西电力职业技术学院</t>
  </si>
  <si>
    <t>宁波城市职业技术学院</t>
  </si>
  <si>
    <t>江西工业贸易职业技术学院</t>
  </si>
  <si>
    <t>香港理工大学</t>
  </si>
  <si>
    <t>西安职业技术学院</t>
  </si>
  <si>
    <t>南京交通职业技术学院</t>
  </si>
  <si>
    <t>黔东南民族职业技术学院</t>
  </si>
  <si>
    <t>江西旅游商贸职业学院</t>
  </si>
  <si>
    <t>福建电力职业技术学院</t>
  </si>
  <si>
    <t>北京经济管理职业学院</t>
  </si>
  <si>
    <t>广西机电职业技术学院</t>
  </si>
  <si>
    <t>咸阳职业技术学院</t>
  </si>
  <si>
    <t>哈尔滨电力职业技术学院</t>
  </si>
  <si>
    <t>湖南司法警官职业学院</t>
  </si>
  <si>
    <t>广州科技贸易职业学院</t>
  </si>
  <si>
    <t>内蒙古商贸职业学院</t>
  </si>
  <si>
    <t>无锡科技职业学院</t>
  </si>
  <si>
    <t>辽宁建筑职业学院</t>
  </si>
  <si>
    <t>贵州职业技术学院</t>
  </si>
  <si>
    <t>山西工程职业学院</t>
  </si>
  <si>
    <t>河源职业技术学院</t>
  </si>
  <si>
    <t>包头铁道职业技术学院</t>
  </si>
  <si>
    <t>北京舞蹈学院</t>
  </si>
  <si>
    <t>新疆农业职业技术学院</t>
  </si>
  <si>
    <t>河南建筑职业技术学院</t>
  </si>
  <si>
    <t>湖北水利水电职业技术学院</t>
  </si>
  <si>
    <t>曲靖医学高等专科学校</t>
  </si>
  <si>
    <t>安徽国防科技职业学院</t>
  </si>
  <si>
    <t>天津渤海职业技术学院</t>
  </si>
  <si>
    <t>马鞍山职业技术学院</t>
  </si>
  <si>
    <t>四川水利职业技术学院</t>
  </si>
  <si>
    <t>黔南民族医学高等专科学校</t>
  </si>
  <si>
    <t>北京农业职业学院</t>
  </si>
  <si>
    <t>广东青年职业学院</t>
  </si>
  <si>
    <t>辽宁工程职业学院</t>
  </si>
  <si>
    <t>常州工业职业技术学院</t>
  </si>
  <si>
    <t>浙江经贸职业技术学院</t>
  </si>
  <si>
    <t>安徽审计职业学院</t>
  </si>
  <si>
    <t>浙江工贸职业技术学院</t>
  </si>
  <si>
    <t>浙江警官职业学院</t>
  </si>
  <si>
    <t>安徽机电职业技术学院</t>
  </si>
  <si>
    <t>陆军防化学院</t>
  </si>
  <si>
    <t>黑龙江司法警官职业学院</t>
  </si>
  <si>
    <t>江西交通职业技术学院</t>
  </si>
  <si>
    <t>新疆交通职业技术学院</t>
  </si>
  <si>
    <t>安庆医药高等专科学校</t>
  </si>
  <si>
    <t>厦门海洋职业技术学院</t>
  </si>
  <si>
    <t>上海行健职业学院</t>
  </si>
  <si>
    <t>辽宁轻工职业学院</t>
  </si>
  <si>
    <t>咸宁职业技术学院</t>
  </si>
  <si>
    <t>天津石油职业技术学院</t>
  </si>
  <si>
    <t>西安音乐学院</t>
  </si>
  <si>
    <t>中国消防救援学院</t>
  </si>
  <si>
    <t>浙江纺织服装职业技术学院</t>
  </si>
  <si>
    <t>江西司法警官职业学院</t>
  </si>
  <si>
    <t>辽宁农业职业技术学院</t>
  </si>
  <si>
    <t>衡水职业技术学院</t>
  </si>
  <si>
    <t>江苏商贸职业学院</t>
  </si>
  <si>
    <t>黑龙江交通职业技术学院</t>
  </si>
  <si>
    <t>四川卫生康复职业学院</t>
  </si>
  <si>
    <t>荆州职业技术学院</t>
  </si>
  <si>
    <t>长春职业技术学院</t>
  </si>
  <si>
    <t>陕西经济管理职业技术学院</t>
  </si>
  <si>
    <t>海南体育职业技术学院</t>
  </si>
  <si>
    <t>成都工业职业技术学院</t>
  </si>
  <si>
    <t>湖南中医药高等专科学校</t>
  </si>
  <si>
    <t>四川化工职业技术学院</t>
  </si>
  <si>
    <t>辽宁现代服务职业技术学院</t>
  </si>
  <si>
    <t>空军航空大学</t>
  </si>
  <si>
    <t>北京交通运输职业学院</t>
  </si>
  <si>
    <t>南通职业大学</t>
  </si>
  <si>
    <t>广西工商职业技术学院</t>
  </si>
  <si>
    <t>天津音乐学院</t>
  </si>
  <si>
    <t>黑龙江农业经济职业学院</t>
  </si>
  <si>
    <t>南昌大学抚州医学院</t>
  </si>
  <si>
    <t>湖南环境生物职业技术学院</t>
  </si>
  <si>
    <t>江苏农林职业技术学院</t>
  </si>
  <si>
    <t>泰山护理职业学院</t>
  </si>
  <si>
    <t>中国人民解放军西安通信学院</t>
  </si>
  <si>
    <t>山西林业职业技术学院</t>
  </si>
  <si>
    <t>呼和浩特职业学院</t>
  </si>
  <si>
    <t>江苏信息职业技术学院</t>
  </si>
  <si>
    <t>山西卫生健康职业学院</t>
  </si>
  <si>
    <t>益阳医学高等专科学校</t>
  </si>
  <si>
    <t>台州职业技术学院</t>
  </si>
  <si>
    <t>乌鲁木齐职业大学</t>
  </si>
  <si>
    <t>河北机电职业技术学院</t>
  </si>
  <si>
    <t>郑州信息科技职业学院</t>
  </si>
  <si>
    <t>东莞职业技术学院</t>
  </si>
  <si>
    <t>山西金融职业学院</t>
  </si>
  <si>
    <t>扬州环境资源职业技术学院</t>
  </si>
  <si>
    <t>上海海事职业技术学院</t>
  </si>
  <si>
    <t>大庆职业学院</t>
  </si>
  <si>
    <t>郑州幼儿师范高等专科学校</t>
  </si>
  <si>
    <t>杭州科技职业技术学院</t>
  </si>
  <si>
    <t>福州职业技术学院</t>
  </si>
  <si>
    <t>新疆建设职业技术学院</t>
  </si>
  <si>
    <t>福建卫生职业技术学院</t>
  </si>
  <si>
    <t>山东服装职业学院</t>
  </si>
  <si>
    <t>江苏城市职业学院</t>
  </si>
  <si>
    <t>天津国土资源和房屋职业学院</t>
  </si>
  <si>
    <t>乌兰察布医学高等专科学校</t>
  </si>
  <si>
    <t>浙江机电职业技术学院</t>
  </si>
  <si>
    <t>长沙环境保护职业技术学院</t>
  </si>
  <si>
    <t>山西旅游职业学院</t>
  </si>
  <si>
    <t>陕西工商职业学院</t>
  </si>
  <si>
    <t>张家口职业技术学院</t>
  </si>
  <si>
    <t>河南艺术职业学院</t>
  </si>
  <si>
    <t>营口职业技术学院</t>
  </si>
  <si>
    <t>广西卫生职业技术学院</t>
  </si>
  <si>
    <t>苏州工艺美术职业技术学院</t>
  </si>
  <si>
    <t>武汉音乐学院</t>
  </si>
  <si>
    <t>南通师范高等专科学校</t>
  </si>
  <si>
    <t>山西经贸职业学院</t>
  </si>
  <si>
    <t>山西电力职业技术学院</t>
  </si>
  <si>
    <t>包头轻工职业技术学院</t>
  </si>
  <si>
    <t>天津城市建设管理职业技术学院</t>
  </si>
  <si>
    <t>河北能源职业技术学院</t>
  </si>
  <si>
    <t>湖北工程职业学院</t>
  </si>
  <si>
    <t>阳江职业技术学院</t>
  </si>
  <si>
    <t>天津城市职业学院</t>
  </si>
  <si>
    <t>首都师范大学继续教育学院</t>
  </si>
  <si>
    <t>江西环境工程职业学院</t>
  </si>
  <si>
    <t>贵州工业职业技术学院</t>
  </si>
  <si>
    <t>淮南职业技术学院</t>
  </si>
  <si>
    <t>永州职业技术学院</t>
  </si>
  <si>
    <t>眉山职业技术学院</t>
  </si>
  <si>
    <t>解放军南京陆军指挥学院</t>
  </si>
  <si>
    <t>烟台汽车工程职业学院</t>
  </si>
  <si>
    <t>辽源职业技术学院</t>
  </si>
  <si>
    <t>江西陶瓷工艺美术职业技术学院</t>
  </si>
  <si>
    <t>浙江交通职业技术学院</t>
  </si>
  <si>
    <t>内蒙古交通职业技术学院</t>
  </si>
  <si>
    <t>渭南职业技术学院</t>
  </si>
  <si>
    <t>陇南师范高等专科学校</t>
  </si>
  <si>
    <t>四川铁道职业学院</t>
  </si>
  <si>
    <t>辽宁装备制造职业技术学院</t>
  </si>
  <si>
    <t>德州职业技术学院</t>
  </si>
  <si>
    <t>商丘职业技术学院</t>
  </si>
  <si>
    <t>云南司法警官职业学院</t>
  </si>
  <si>
    <t>内蒙古警察职业学院</t>
  </si>
  <si>
    <t>锦州师范高等专科学校</t>
  </si>
  <si>
    <t>江西青年职业学院</t>
  </si>
  <si>
    <t>浙江工业职业技术学院</t>
  </si>
  <si>
    <t>大庆医学高等专科学校</t>
  </si>
  <si>
    <t>晋城职业技术学院</t>
  </si>
  <si>
    <t>合肥幼儿师范高等专科学校</t>
  </si>
  <si>
    <t>湖南机电职业技术学院</t>
  </si>
  <si>
    <t>江西信息应用职业技术学院</t>
  </si>
  <si>
    <t>甘肃工业职业技术学院</t>
  </si>
  <si>
    <t>河南工业贸易职业学院</t>
  </si>
  <si>
    <t>三峡电力职业学院</t>
  </si>
  <si>
    <t>广东文艺职业学院</t>
  </si>
  <si>
    <t>天津生物工程职业技术学院</t>
  </si>
  <si>
    <t>河南检察职业学院</t>
  </si>
  <si>
    <t>广西生态工程职业技术学院</t>
  </si>
  <si>
    <t>黑龙江林业职业技术学院</t>
  </si>
  <si>
    <t>浙江经济职业技术学院</t>
  </si>
  <si>
    <t>徽商职业学院</t>
  </si>
  <si>
    <t>广西工业职业技术学院</t>
  </si>
  <si>
    <t>漳州职业技术学院</t>
  </si>
  <si>
    <t>洛阳职业技术学院</t>
  </si>
  <si>
    <t>云南国防工业职业技术学院</t>
  </si>
  <si>
    <t>湖南劳动人事职业学院</t>
  </si>
  <si>
    <t>濮阳职业技术学院</t>
  </si>
  <si>
    <t>义乌工商职业技术学院</t>
  </si>
  <si>
    <t>重庆旅游职业学院</t>
  </si>
  <si>
    <t>丽江师范高等专科学校</t>
  </si>
  <si>
    <t>徐州幼儿师范高等专科学校</t>
  </si>
  <si>
    <t>中国戏曲学院</t>
  </si>
  <si>
    <t>湖北国土资源职业学院</t>
  </si>
  <si>
    <t>黑龙江民族职业学院</t>
  </si>
  <si>
    <t>莱芜职业技术学院</t>
  </si>
  <si>
    <t>张家界航空工业职业技术学院</t>
  </si>
  <si>
    <t>江西经济管理干部学院</t>
  </si>
  <si>
    <t>铁岭卫生职业学院</t>
  </si>
  <si>
    <t>湄洲湾职业技术学院</t>
  </si>
  <si>
    <t>湖南汽车工程职业学院</t>
  </si>
  <si>
    <t>安庆职业技术学院</t>
  </si>
  <si>
    <t>河北女子职业技术学院</t>
  </si>
  <si>
    <t>广西金融职业技术学院</t>
  </si>
  <si>
    <t>抚州职业技术学院</t>
  </si>
  <si>
    <t>镇江市高等专科学校</t>
  </si>
  <si>
    <t>解放军电子工程学院</t>
  </si>
  <si>
    <t>湖南民族职业学院</t>
  </si>
  <si>
    <t>武汉航海职业技术学院</t>
  </si>
  <si>
    <t>罗定职业技术学院</t>
  </si>
  <si>
    <t>甘肃林业职业技术学院</t>
  </si>
  <si>
    <t>香港科技大学</t>
  </si>
  <si>
    <t>吉林工业职业技术学院</t>
  </si>
  <si>
    <t>锡林郭勒职业学院</t>
  </si>
  <si>
    <t>忻州职业技术学院</t>
  </si>
  <si>
    <t>酒泉职业技术学院</t>
  </si>
  <si>
    <t>昌吉职业技术学院</t>
  </si>
  <si>
    <t>保山中医药高等专科学校</t>
  </si>
  <si>
    <t>许昌职业技术学院</t>
  </si>
  <si>
    <t>漳州卫生职业学院</t>
  </si>
  <si>
    <t>南京科技职业学院</t>
  </si>
  <si>
    <t>黑龙江幼儿师范高等专科学校</t>
  </si>
  <si>
    <t>福建农业职业技术学院</t>
  </si>
  <si>
    <t>重庆城市职业学院</t>
  </si>
  <si>
    <t>武汉电力职业技术学院</t>
  </si>
  <si>
    <t>山西铁道职业技术学院</t>
  </si>
  <si>
    <t>无锡工艺职业技术学院</t>
  </si>
  <si>
    <t>黑龙江护理高等专科学校</t>
  </si>
  <si>
    <t>山西国际商务职业学院</t>
  </si>
  <si>
    <t>青岛远洋船员职业学院</t>
  </si>
  <si>
    <t>山西机电职业技术学院</t>
  </si>
  <si>
    <t>湖南财经工业职业技术学院</t>
  </si>
  <si>
    <t>河南农业职业学院</t>
  </si>
  <si>
    <t>伊春职业学院</t>
  </si>
  <si>
    <t>河南护理职业学院</t>
  </si>
  <si>
    <t>内江职业技术学院</t>
  </si>
  <si>
    <t>重庆安全技术职业学院</t>
  </si>
  <si>
    <t>广西现代职业技术学院</t>
  </si>
  <si>
    <t>北京社会管理职业学院</t>
  </si>
  <si>
    <t>临沂科技职业学院</t>
  </si>
  <si>
    <t>新疆师范高等专科学校</t>
  </si>
  <si>
    <t>北京戏曲艺术职业学院</t>
  </si>
  <si>
    <t>辽宁商贸职业学院</t>
  </si>
  <si>
    <t>荆门职业学院</t>
  </si>
  <si>
    <t>吉安职业技术学院</t>
  </si>
  <si>
    <t>黑龙江生态工程职业学院</t>
  </si>
  <si>
    <t>乌兰察布职业学院</t>
  </si>
  <si>
    <t>揭阳职业技术学院</t>
  </si>
  <si>
    <t>天津工业职业学院</t>
  </si>
  <si>
    <t>福建幼儿师范高等专科学校</t>
  </si>
  <si>
    <t>黑龙江旅游职业技术学院</t>
  </si>
  <si>
    <t>哈尔滨幼儿师范高等专科学校</t>
  </si>
  <si>
    <t>浙江邮电职业技术学院</t>
  </si>
  <si>
    <t>陕西邮电职业技术学院</t>
  </si>
  <si>
    <t>湖北幼儿师范高等专科学校</t>
  </si>
  <si>
    <t>定西师范高等专科学校</t>
  </si>
  <si>
    <t>长治职业技术学院</t>
  </si>
  <si>
    <t>长沙卫生职业学院</t>
  </si>
  <si>
    <t>河南水利与环境职业学院</t>
  </si>
  <si>
    <t>辽宁金融职业学院</t>
  </si>
  <si>
    <t>齐齐哈尔高等师范专科学校</t>
  </si>
  <si>
    <t>北京卫生职业学院</t>
  </si>
  <si>
    <t>安徽电子信息职业技术学院</t>
  </si>
  <si>
    <t>湖南有色金属职业技术学院</t>
  </si>
  <si>
    <t>云南财经职业学院</t>
  </si>
  <si>
    <t>六盘水职业技术学院</t>
  </si>
  <si>
    <t>江西冶金职业技术学院</t>
  </si>
  <si>
    <t>汉中职业技术学院</t>
  </si>
  <si>
    <t>黑龙江商业职业学院</t>
  </si>
  <si>
    <t>新疆石河子职业技术学院</t>
  </si>
  <si>
    <t>新疆职业大学</t>
  </si>
  <si>
    <t>恩施职业技术学院</t>
  </si>
  <si>
    <t>中国人民解放军陆军步兵学院</t>
  </si>
  <si>
    <t>山东职业学院西校区</t>
  </si>
  <si>
    <t>云南农业职业技术学院</t>
  </si>
  <si>
    <t>北海职业学院</t>
  </si>
  <si>
    <t>六安职业技术学院</t>
  </si>
  <si>
    <t>青海交通职业技术学院</t>
  </si>
  <si>
    <t>湖南石油化工职业技术学院</t>
  </si>
  <si>
    <t>河南工业和信息化职业学院</t>
  </si>
  <si>
    <t>江西水利职业学院</t>
  </si>
  <si>
    <t>河南机电职业学院</t>
  </si>
  <si>
    <t>四川机电职业技术学院</t>
  </si>
  <si>
    <t>兴安职业技术学院</t>
  </si>
  <si>
    <t>南京旅游职业学院</t>
  </si>
  <si>
    <t>辽宁石化职业技术学院</t>
  </si>
  <si>
    <t>山西水利职业技术学院</t>
  </si>
  <si>
    <t>陕西机电职业技术学院</t>
  </si>
  <si>
    <t>包头钢铁职业技术学院</t>
  </si>
  <si>
    <t>湖州职业技术学院</t>
  </si>
  <si>
    <t>廊坊卫生职业学院</t>
  </si>
  <si>
    <t>广西体育高等专科学校</t>
  </si>
  <si>
    <t>连云港职业技术学院</t>
  </si>
  <si>
    <t>泰州职业技术学院</t>
  </si>
  <si>
    <t>晋中职业技术学院</t>
  </si>
  <si>
    <t>辽宁轨道交通职业学院</t>
  </si>
  <si>
    <t>江西机电职业技术学院</t>
  </si>
  <si>
    <t>江西师范高等专科学校</t>
  </si>
  <si>
    <t>新乡职业技术学院</t>
  </si>
  <si>
    <t>云南国土资源职业学院</t>
  </si>
  <si>
    <t>铁岭师范高等专科学校</t>
  </si>
  <si>
    <t>毕节职业技术学院</t>
  </si>
  <si>
    <t>新疆铁道职业技术学院</t>
  </si>
  <si>
    <t>长白山职业技术学院</t>
  </si>
  <si>
    <t>武汉铁路桥梁职业学院</t>
  </si>
  <si>
    <t>河北正定师范高等专科学校</t>
  </si>
  <si>
    <t>广州体育职业技术学院</t>
  </si>
  <si>
    <t>武威职业学院</t>
  </si>
  <si>
    <t>安康职业技术学院</t>
  </si>
  <si>
    <t>空军勤务学院</t>
  </si>
  <si>
    <t>滁州城市职业学院</t>
  </si>
  <si>
    <t>苏州信息职业技术学院</t>
  </si>
  <si>
    <t>黔西南民族职业技术学院</t>
  </si>
  <si>
    <t>濮阳医学高等专科学校</t>
  </si>
  <si>
    <t>香港教育大学</t>
  </si>
  <si>
    <t>长沙电力职业技术学院</t>
  </si>
  <si>
    <t>安徽汽车职业技术学院</t>
  </si>
  <si>
    <t>淮北职业技术学院</t>
  </si>
  <si>
    <t>三明医学科技职业学院</t>
  </si>
  <si>
    <t>安徽广播影视职业技术学院</t>
  </si>
  <si>
    <t>亳州职业技术学院</t>
  </si>
  <si>
    <t>浙江同济科技职业学院</t>
  </si>
  <si>
    <t>安顺职业技术学院</t>
  </si>
  <si>
    <t>宁夏财经职业技术学院</t>
  </si>
  <si>
    <t>江西生物科技职业学院</t>
  </si>
  <si>
    <t>贵州建设职业技术学院</t>
  </si>
  <si>
    <t>天津艺术职业学院</t>
  </si>
  <si>
    <t>湖南艺术职业学院</t>
  </si>
  <si>
    <t>福建艺术职业学院</t>
  </si>
  <si>
    <t>广西经贸职业技术学院</t>
  </si>
  <si>
    <t>盘锦职业技术学院</t>
  </si>
  <si>
    <t>江苏联合职业技术学院</t>
  </si>
  <si>
    <t>汕尾职业技术学院</t>
  </si>
  <si>
    <t>渤海船舶职业学院</t>
  </si>
  <si>
    <t>江西工程职业学院</t>
  </si>
  <si>
    <t>江苏城乡建设职业学院</t>
  </si>
  <si>
    <t>湖北财税职业学院</t>
  </si>
  <si>
    <t>宁波幼儿师范高等专科学校</t>
  </si>
  <si>
    <t>运城护理职业学院</t>
  </si>
  <si>
    <t>浙江艺术职业学院</t>
  </si>
  <si>
    <t>江西制造职业技术学院</t>
  </si>
  <si>
    <t>湖南水利水电职业技术学院</t>
  </si>
  <si>
    <t>贵州电子科技职业学院</t>
  </si>
  <si>
    <t>阿克苏职业技术学院</t>
  </si>
  <si>
    <t>武警指挥学院</t>
  </si>
  <si>
    <t>泉州幼儿师范高等专科学校</t>
  </si>
  <si>
    <t>安阳幼儿师范高等专科学校</t>
  </si>
  <si>
    <t>嘉兴职业技术学院</t>
  </si>
  <si>
    <t>山西警官职业学院</t>
  </si>
  <si>
    <t>菏泽家政职业学院</t>
  </si>
  <si>
    <t>郑州工业安全职业学院</t>
  </si>
  <si>
    <t>江苏旅游职业学院</t>
  </si>
  <si>
    <t>常州机电职业技术学院</t>
  </si>
  <si>
    <t>克拉玛依职业技术学院</t>
  </si>
  <si>
    <t>湖南体育职业学院</t>
  </si>
  <si>
    <t>山东铝业职业学院</t>
  </si>
  <si>
    <t>广州卫生职业技术学院</t>
  </si>
  <si>
    <t>湖南现代物流职业技术学院</t>
  </si>
  <si>
    <t>抚顺师范高等专科学校</t>
  </si>
  <si>
    <t>黔南民族职业技术学院</t>
  </si>
  <si>
    <t>铜陵职业技术学院</t>
  </si>
  <si>
    <t>皖西卫生职业学院</t>
  </si>
  <si>
    <t>昆明工业职业技术学院</t>
  </si>
  <si>
    <t>唐山幼儿师范高等专科学校</t>
  </si>
  <si>
    <t>河南质量工程职业学院</t>
  </si>
  <si>
    <t>鹤岗师范高等专科学校</t>
  </si>
  <si>
    <t>吉林工程职业学院</t>
  </si>
  <si>
    <t>甘肃畜牧工程职业技术学院</t>
  </si>
  <si>
    <t>湖南安全技术职业学院</t>
  </si>
  <si>
    <t>池州职业技术学院</t>
  </si>
  <si>
    <t>江西工业工程职业技术学院</t>
  </si>
  <si>
    <t>临汾职业技术学院</t>
  </si>
  <si>
    <t>呼伦贝尔职业技术学院</t>
  </si>
  <si>
    <t>广东环境保护工程职业学院</t>
  </si>
  <si>
    <t>湖南理工职业技术学院</t>
  </si>
  <si>
    <t>安徽邮电职业技术学院</t>
  </si>
  <si>
    <t>湖南邮电职业技术学院</t>
  </si>
  <si>
    <t>湘潭医卫职业技术学院</t>
  </si>
  <si>
    <t>上饶职业技术学院</t>
  </si>
  <si>
    <t>浙江农业商贸职业学院</t>
  </si>
  <si>
    <t>随州职业技术学院</t>
  </si>
  <si>
    <t>菏泽职业学院</t>
  </si>
  <si>
    <t>河北艺术职业学院</t>
  </si>
  <si>
    <t>湖南国防工业职业技术学院</t>
  </si>
  <si>
    <t>柳州城市职业学院</t>
  </si>
  <si>
    <t>济源职业技术学院</t>
  </si>
  <si>
    <t>宁夏警官职业学院</t>
  </si>
  <si>
    <t>辽宁城市建设职业技术学院</t>
  </si>
  <si>
    <t>辽阳职业技术学院</t>
  </si>
  <si>
    <t>辽宁机电职业技术学院</t>
  </si>
  <si>
    <t>上饶幼儿师范高等专科学校</t>
  </si>
  <si>
    <t>湖北轻工职业技术学院</t>
  </si>
  <si>
    <t>广西职业师范学院</t>
  </si>
  <si>
    <t>仙桃职业学院</t>
  </si>
  <si>
    <t>内蒙古艺术学院</t>
  </si>
  <si>
    <t>唐山科技职业技术学院</t>
  </si>
  <si>
    <t>宣城职业技术学院</t>
  </si>
  <si>
    <t>山西青年职业学院</t>
  </si>
  <si>
    <t>陆军炮兵防空兵学院</t>
  </si>
  <si>
    <t>怀化职业技术学院</t>
  </si>
  <si>
    <t>大兴安岭职业学院</t>
  </si>
  <si>
    <t>宜春幼儿师范高等专科学校</t>
  </si>
  <si>
    <t>天津工艺美术职业学院</t>
  </si>
  <si>
    <t>河北工艺美术职业学院</t>
  </si>
  <si>
    <t>惠州工程职业学院</t>
  </si>
  <si>
    <t>台州科技职业学院</t>
  </si>
  <si>
    <t>商洛职业技术学院</t>
  </si>
  <si>
    <t>德宏职业学院</t>
  </si>
  <si>
    <t>辽宁地质工程职业学院</t>
  </si>
  <si>
    <t>广东体育职业技术学院</t>
  </si>
  <si>
    <t>漳州城市职业学院</t>
  </si>
  <si>
    <t>广东生态工程职业学院</t>
  </si>
  <si>
    <t>和田师范专科学校</t>
  </si>
  <si>
    <t>云南机电职业技术学院</t>
  </si>
  <si>
    <t>保险职业学院</t>
  </si>
  <si>
    <t>乌海职业技术学院</t>
  </si>
  <si>
    <t>保定幼儿师范高等专科学校</t>
  </si>
  <si>
    <t>甘肃农业职业技术学院</t>
  </si>
  <si>
    <t>福建林业职业技术学院</t>
  </si>
  <si>
    <t>三峡旅游职业技术学院</t>
  </si>
  <si>
    <t>山东胜利职业学院</t>
  </si>
  <si>
    <t>赣州职业技术学院</t>
  </si>
  <si>
    <t>四平职业大学</t>
  </si>
  <si>
    <t>阳泉职业技术学院</t>
  </si>
  <si>
    <t>荆州理工职业学院</t>
  </si>
  <si>
    <t>重庆化工职业学院</t>
  </si>
  <si>
    <t>阜新高等专科学校</t>
  </si>
  <si>
    <t>甘肃卫生职业学院</t>
  </si>
  <si>
    <t>河南推拿职业学院</t>
  </si>
  <si>
    <t>川南幼儿师范高等专科学校</t>
  </si>
  <si>
    <t>太原旅游职业学院</t>
  </si>
  <si>
    <t>沧州幼儿师范高等专科学校</t>
  </si>
  <si>
    <t>江西艺术职业学院</t>
  </si>
  <si>
    <t>运城幼儿师范高等专科学校</t>
  </si>
  <si>
    <t>抚顺职业技术学院</t>
  </si>
  <si>
    <t>青岛工程职业学院</t>
  </si>
  <si>
    <t>青海警官职业学院</t>
  </si>
  <si>
    <t>泉州经贸职业技术学院</t>
  </si>
  <si>
    <t>德宏师范高等专科学校</t>
  </si>
  <si>
    <t>山西财贸职业技术学院</t>
  </si>
  <si>
    <t>衢州职业技术学院</t>
  </si>
  <si>
    <t>梧州职业学院</t>
  </si>
  <si>
    <t>青海卫生职业技术学院</t>
  </si>
  <si>
    <t>江西农业工程职业学院</t>
  </si>
  <si>
    <t>娄底职业技术学院</t>
  </si>
  <si>
    <t>安徽体育运动职业技术学院</t>
  </si>
  <si>
    <t>香港演艺学院</t>
  </si>
  <si>
    <t>晋中师范高等专科学校</t>
  </si>
  <si>
    <t>黑龙江农业职业技术学院</t>
  </si>
  <si>
    <t>湖北铁道运输职业学院</t>
  </si>
  <si>
    <t>山东化工职业学院</t>
  </si>
  <si>
    <t>毕节医学高等专科学校</t>
  </si>
  <si>
    <t>甘肃钢铁职业技术学院</t>
  </si>
  <si>
    <t>安徽电气工程职业技术学院</t>
  </si>
  <si>
    <t>宁夏职业技术学院</t>
  </si>
  <si>
    <t>襄阳汽车职业技术学院</t>
  </si>
  <si>
    <t>海军潜艇学院</t>
  </si>
  <si>
    <t>新疆工业职业技术学院</t>
  </si>
  <si>
    <t>广西安全工程职业技术学院</t>
  </si>
  <si>
    <t>贵州装备制造职业学院</t>
  </si>
  <si>
    <t>香港浸会大学</t>
  </si>
  <si>
    <t>宁夏工商职业技术学院</t>
  </si>
  <si>
    <t>赣南卫生健康职业学院</t>
  </si>
  <si>
    <t>天津广播影视职业学院</t>
  </si>
  <si>
    <t>邵阳职业技术学院</t>
  </si>
  <si>
    <t>延安职业技术学院</t>
  </si>
  <si>
    <t>鄂尔多斯职业学院</t>
  </si>
  <si>
    <t>江西应用工程职业学院</t>
  </si>
  <si>
    <t>宣化科技职业学院</t>
  </si>
  <si>
    <t>南通科技职业学院</t>
  </si>
  <si>
    <t>铜仁幼儿师范高等专科学校</t>
  </si>
  <si>
    <t>山西运城农业职业技术学院</t>
  </si>
  <si>
    <t>安徽中澳科技职业学院</t>
  </si>
  <si>
    <t>湖南网络工程职业学院</t>
  </si>
  <si>
    <t>郴州职业技术学院</t>
  </si>
  <si>
    <t>北京航空航天大学软件学院</t>
  </si>
  <si>
    <t>邯郸幼儿师范高等专科学校</t>
  </si>
  <si>
    <t>合肥通用职业技术学院</t>
  </si>
  <si>
    <t>浙江国际海运职业技术学院</t>
  </si>
  <si>
    <t>廊坊燕京职业技术学院</t>
  </si>
  <si>
    <t>湖南食品药品职业学院</t>
  </si>
  <si>
    <t>皖北卫生职业学院</t>
  </si>
  <si>
    <t>甘肃机电职业技术学院</t>
  </si>
  <si>
    <t>冀中职业学院</t>
  </si>
  <si>
    <t>佳木斯职业学院</t>
  </si>
  <si>
    <t>河北劳动关系职业学院</t>
  </si>
  <si>
    <t>安徽工贸职业技术学院</t>
  </si>
  <si>
    <t>中国人民解放军陆军边海防学院</t>
  </si>
  <si>
    <t>驻马店职业技术学院</t>
  </si>
  <si>
    <t>桐城师范高等专科学校</t>
  </si>
  <si>
    <t>湖北艺术职业学院</t>
  </si>
  <si>
    <t>崇左幼儿师范高等专科学校</t>
  </si>
  <si>
    <t>闽江师范高等专科学校</t>
  </si>
  <si>
    <t>江汉艺术职业学院</t>
  </si>
  <si>
    <t>山西艺术职业学院</t>
  </si>
  <si>
    <t>宁夏民族职业技术学院</t>
  </si>
  <si>
    <t>福建生物工程职业技术学院</t>
  </si>
  <si>
    <t>贵州食品工程职业学院</t>
  </si>
  <si>
    <t>安徽卫生健康职业学院</t>
  </si>
  <si>
    <t>贵阳幼儿师范高等专科学校</t>
  </si>
  <si>
    <t>黑龙江公安警官职业学院</t>
  </si>
  <si>
    <t>承德应用技术职业学院</t>
  </si>
  <si>
    <t>开封文化艺术职业学院</t>
  </si>
  <si>
    <t>云南能源职业技术学院</t>
  </si>
  <si>
    <t>阜阳幼儿师范高等专科学校</t>
  </si>
  <si>
    <t>河南林业职业学院</t>
  </si>
  <si>
    <t>安徽艺术职业学院</t>
  </si>
  <si>
    <t>沈阳航空职业技术学院</t>
  </si>
  <si>
    <t>贵州护理职业技术学院</t>
  </si>
  <si>
    <t>扎兰屯职业学院</t>
  </si>
  <si>
    <t>榆林职业技术学院</t>
  </si>
  <si>
    <t>昆明铁道职业技术学院</t>
  </si>
  <si>
    <t>白银矿冶职业技术学院</t>
  </si>
  <si>
    <t>海南卫生健康职业学院</t>
  </si>
  <si>
    <t>巴音郭楞职业技术学院</t>
  </si>
  <si>
    <t>西双版纳职业技术学院</t>
  </si>
  <si>
    <t>宁夏建设职业技术学院</t>
  </si>
  <si>
    <t>大同煤炭职业技术学院</t>
  </si>
  <si>
    <t>沙洲职业工学院</t>
  </si>
  <si>
    <t>江阴职业技术学院</t>
  </si>
  <si>
    <t>惠州城市职业学院</t>
  </si>
  <si>
    <t>鹰潭职业技术学院</t>
  </si>
  <si>
    <t>广东舞蹈戏剧职业学院</t>
  </si>
  <si>
    <t>解放军空军西安飞行学院</t>
  </si>
  <si>
    <t>苏州健雄职业技术学院</t>
  </si>
  <si>
    <t>安徽林业职业技术学院</t>
  </si>
  <si>
    <t>松原职业技术学院</t>
  </si>
  <si>
    <t>安徽工业职业技术学院</t>
  </si>
  <si>
    <t>吉林省经济管理干部学院</t>
  </si>
  <si>
    <t>宁德职业技术学院</t>
  </si>
  <si>
    <t>盐城工业职业技术学院</t>
  </si>
  <si>
    <t>黑龙江艺术职业学院</t>
  </si>
  <si>
    <t>宿州职业技术学院</t>
  </si>
  <si>
    <t>西藏警官高等专科学校</t>
  </si>
  <si>
    <t>拉萨师范高等专科学校</t>
  </si>
  <si>
    <t>陕西艺术职业学院</t>
  </si>
  <si>
    <t>阿坝职业学院</t>
  </si>
  <si>
    <t>铜川职业技术学院</t>
  </si>
  <si>
    <t>永城职业学院</t>
  </si>
  <si>
    <t>甘肃财贸职业学院</t>
  </si>
  <si>
    <t>阳泉师范高等专科学校</t>
  </si>
  <si>
    <t>山西体育职业学院</t>
  </si>
  <si>
    <t>香港岭南大学</t>
  </si>
  <si>
    <t>浙江体育职业技术学院</t>
  </si>
  <si>
    <t>青海建筑职业技术学院</t>
  </si>
  <si>
    <t>云南文化艺术职业学院</t>
  </si>
  <si>
    <t>益阳职业技术学院</t>
  </si>
  <si>
    <t>江西传媒职业学院</t>
  </si>
  <si>
    <t>徐州生物工程职业技术学院</t>
  </si>
  <si>
    <t>苏州工业园区服务外包职业学院</t>
  </si>
  <si>
    <t>红河卫生职业学院</t>
  </si>
  <si>
    <t>泉州工艺美术职业学院</t>
  </si>
  <si>
    <t>黑龙江能源职业学院</t>
  </si>
  <si>
    <t>辽宁冶金职业技术学院</t>
  </si>
  <si>
    <t>河北资源环境职业技术学院</t>
  </si>
  <si>
    <t>解放军空军第一航空学院</t>
  </si>
  <si>
    <t>湖南电气职业技术学院</t>
  </si>
  <si>
    <t>澳门旅游学院</t>
  </si>
  <si>
    <t>安徽新闻出版职业技术学院</t>
  </si>
  <si>
    <t>内蒙古体育职业学院</t>
  </si>
  <si>
    <t>福建体育职业技术学院</t>
  </si>
  <si>
    <t>黄山职业技术学院</t>
  </si>
  <si>
    <t>玉溪农业职业技术学院</t>
  </si>
  <si>
    <t>长春师范高等专科学校</t>
  </si>
  <si>
    <t>河北青年管理干部学院</t>
  </si>
  <si>
    <t>甘肃有色冶金职业技术学院</t>
  </si>
  <si>
    <t>贵州健康职业学院</t>
  </si>
  <si>
    <t>新疆维吾尔医学专科学校</t>
  </si>
  <si>
    <t>潞安职业技术学院</t>
  </si>
  <si>
    <t>湛江幼儿师范专科学校</t>
  </si>
  <si>
    <t>黑龙江冰雪体育职业学院</t>
  </si>
  <si>
    <t>辽宁民族师范高等专科学校</t>
  </si>
  <si>
    <t>西藏职业技术学院</t>
  </si>
  <si>
    <t>空军指挥学院</t>
  </si>
  <si>
    <t>白城职业技术学院</t>
  </si>
  <si>
    <t>南阳农业职业学院</t>
  </si>
  <si>
    <t>云南体育运动职业技术学院</t>
  </si>
  <si>
    <t>广东茂名幼儿师范专科学校</t>
  </si>
  <si>
    <t>科尔沁艺术职业学院</t>
  </si>
  <si>
    <t>北京体育职业学院</t>
  </si>
  <si>
    <t>浙江安防职业技术学院</t>
  </si>
  <si>
    <t>浙江音乐学院</t>
  </si>
  <si>
    <t>香港都会大学</t>
  </si>
  <si>
    <t>安徽公安职业学院</t>
  </si>
  <si>
    <t>大理护理职业学院</t>
  </si>
  <si>
    <t>河南轻工职业学院</t>
  </si>
  <si>
    <t>湖北黄冈应急管理职业技术学院</t>
  </si>
  <si>
    <t>宁夏工业职业学院</t>
  </si>
  <si>
    <t>伊犁职业技术学院</t>
  </si>
  <si>
    <t>朔州职业技术学院</t>
  </si>
  <si>
    <t>闽北职业技术学院</t>
  </si>
  <si>
    <t>许昌电气职业学院</t>
  </si>
  <si>
    <t>新疆应用职业技术学院</t>
  </si>
  <si>
    <t>辽宁特殊教育师范高等专科学校</t>
  </si>
  <si>
    <t>安徽冶金科技职业学院</t>
  </si>
  <si>
    <t>平顶山职业技术学院</t>
  </si>
  <si>
    <t>云南旅游职业学院</t>
  </si>
  <si>
    <t>百色职业学院</t>
  </si>
  <si>
    <t>陕西航天职工大学</t>
  </si>
  <si>
    <t>山西管理职业学院</t>
  </si>
  <si>
    <t>七台河职业学院</t>
  </si>
  <si>
    <t>湘西民族职业技术学院</t>
  </si>
  <si>
    <t>首都经济贸易大学密云分校</t>
  </si>
  <si>
    <t>抚州幼儿师范高等专科学校</t>
  </si>
  <si>
    <t>满洲里俄语职业学院</t>
  </si>
  <si>
    <t>青海农牧科技职业学院</t>
  </si>
  <si>
    <t>驻马店幼儿师范高等专科学校</t>
  </si>
  <si>
    <t>内蒙古民族幼儿师范高等专科学校</t>
  </si>
  <si>
    <t>江苏财会职业学院</t>
  </si>
  <si>
    <t>六盘水幼儿师范高等专科学校</t>
  </si>
  <si>
    <t>湖南九嶷职业技术学院</t>
  </si>
  <si>
    <t>解放军装甲兵学院</t>
  </si>
  <si>
    <t>广东江门中医药职业学院</t>
  </si>
  <si>
    <t>云南锡业职业技术学院</t>
  </si>
  <si>
    <t>盐城幼儿师范高等专科学校</t>
  </si>
  <si>
    <t>昆明幼儿师范高等专科学校</t>
  </si>
  <si>
    <t>广东财贸职业学院</t>
  </si>
  <si>
    <t>郑州财税金融职业学院</t>
  </si>
  <si>
    <t>苏州幼儿师范高等专科学校</t>
  </si>
  <si>
    <t>延边职业技术学院</t>
  </si>
  <si>
    <t>解放军装甲兵技术学院</t>
  </si>
  <si>
    <t>赤峰工业职业技术学院</t>
  </si>
  <si>
    <t>解放军工程兵学院</t>
  </si>
  <si>
    <t>安徽黄梅戏艺术职业学院</t>
  </si>
  <si>
    <t>江苏航空职业技术学院</t>
  </si>
  <si>
    <t>中国人民解放军陆军特种作战学院</t>
  </si>
  <si>
    <t>中国人民武装警察部队特种警察学院</t>
  </si>
  <si>
    <t>陕西省建筑工程总公司职工大学</t>
  </si>
  <si>
    <t>大理农林职业技术学院</t>
  </si>
  <si>
    <t>湖北体育职业学院</t>
  </si>
  <si>
    <t>广东茂名健康职业学院</t>
  </si>
  <si>
    <t>上海南湖职业技术学院</t>
  </si>
  <si>
    <t>阿拉善职业技术学院</t>
  </si>
  <si>
    <t>云南水利水电职业学院</t>
  </si>
  <si>
    <t>新疆体育职业技术学院</t>
  </si>
  <si>
    <t>河南测绘职业学院</t>
  </si>
  <si>
    <t>吉林水利电力职业学院</t>
  </si>
  <si>
    <t>天门职业学院</t>
  </si>
  <si>
    <t>安徽艺术学院</t>
  </si>
  <si>
    <t>浙江特殊教育职业学院</t>
  </si>
  <si>
    <t>兰州现代职业学院</t>
  </si>
  <si>
    <t>广东江门幼儿师范高等专科学校</t>
  </si>
  <si>
    <t>云南现代职业技术学院</t>
  </si>
  <si>
    <t>湘南幼儿师范高等专科学校</t>
  </si>
  <si>
    <t>山东特殊教育职业学院</t>
  </si>
  <si>
    <t>达州中医药职业学院</t>
  </si>
  <si>
    <t>海军指挥学院</t>
  </si>
  <si>
    <t>南昌健康职业技术学院</t>
  </si>
  <si>
    <t>青岛幼儿师范高等专科学校</t>
  </si>
  <si>
    <t>中国人民武装警察部队指挥学院</t>
  </si>
  <si>
    <t>吉林省教育学院</t>
  </si>
  <si>
    <t>贵州水利水电职业技术学院</t>
  </si>
  <si>
    <t>广州幼儿师范高等专科学校</t>
  </si>
  <si>
    <t>邯郸科技职业学院</t>
  </si>
  <si>
    <t>宁夏葡萄酒与防沙治沙职业技术学院</t>
  </si>
  <si>
    <t>广西物流职业技术学院</t>
  </si>
  <si>
    <t>江苏安全技术职业学院</t>
  </si>
  <si>
    <t>运城师范高等专科学校</t>
  </si>
  <si>
    <t>郑州卫生健康职业学院</t>
  </si>
  <si>
    <t>怀化师范高等专科学校</t>
  </si>
  <si>
    <t>贵州农业职业学院</t>
  </si>
  <si>
    <t>鞍山职业技术学院</t>
  </si>
  <si>
    <t>朔州师范高等专科学校</t>
  </si>
  <si>
    <t>河南物流职业学院</t>
  </si>
  <si>
    <t>萍乡卫生职业学院</t>
  </si>
  <si>
    <t>石河子工程职业技术学院</t>
  </si>
  <si>
    <t>太原幼儿师范高等专科学校</t>
  </si>
  <si>
    <t>内江卫生与健康职业学院</t>
  </si>
  <si>
    <t>贵州电子商务职业技术学院</t>
  </si>
  <si>
    <t>解放军空军石家庄飞行学院</t>
  </si>
  <si>
    <t>中国人民解放军海军士官学校</t>
  </si>
  <si>
    <t>烟台幼儿师范高等专科学校</t>
  </si>
  <si>
    <t>毕节幼儿师范高等专科学校</t>
  </si>
  <si>
    <t>武汉海事职业学院</t>
  </si>
  <si>
    <t>河南地矿职业学院</t>
  </si>
  <si>
    <t>黔南民族幼儿师范高等专科学校</t>
  </si>
  <si>
    <t>海军勤务学院</t>
  </si>
  <si>
    <t>哈尔滨音乐学院</t>
  </si>
  <si>
    <t>博尔塔拉职业技术学院</t>
  </si>
  <si>
    <t>广西信息职业技术学院</t>
  </si>
  <si>
    <t>青海高等职业技术学院</t>
  </si>
  <si>
    <t>广东茂名农林科技职业学院</t>
  </si>
  <si>
    <t>长沙幼儿师范高等专科学校</t>
  </si>
  <si>
    <t>贵州航空职业技术学院</t>
  </si>
  <si>
    <t>贵州财经职业学院</t>
  </si>
  <si>
    <t>株洲师范高等专科学校</t>
  </si>
  <si>
    <t>天津体育职业学院</t>
  </si>
  <si>
    <t>钦州幼儿师范高等专科学校</t>
  </si>
  <si>
    <t>辽宁师范高等专科学校</t>
  </si>
  <si>
    <t>云南交通运输职业学院</t>
  </si>
  <si>
    <t>浙江舟山群岛新区旅游与健康职业学院</t>
  </si>
  <si>
    <t>永州师范高等专科学校</t>
  </si>
  <si>
    <t>三门峡社会管理职业学院</t>
  </si>
  <si>
    <t>新疆生产建设兵团兴新职业技术学院</t>
  </si>
  <si>
    <t>昭通卫生职业学院</t>
  </si>
  <si>
    <t>广西制造工程职业技术学院</t>
  </si>
  <si>
    <t>南充文化旅游职业学院</t>
  </si>
  <si>
    <t>大同师范高等专科学校</t>
  </si>
  <si>
    <t>庆阳职业技术学院</t>
  </si>
  <si>
    <t>濮阳石油化工职业技术学院</t>
  </si>
  <si>
    <t>河南对外经济贸易职业学院</t>
  </si>
  <si>
    <t>河南女子职业学院</t>
  </si>
  <si>
    <t>衡阳幼儿师范高等专科学校</t>
  </si>
  <si>
    <t>平凉职业技术学院</t>
  </si>
  <si>
    <t>广西自然资源职业技术学院</t>
  </si>
  <si>
    <t>四川体育职业学院</t>
  </si>
  <si>
    <t>贵州机电职业技术学院</t>
  </si>
  <si>
    <t>南阳科技职业学院</t>
  </si>
  <si>
    <t>鄂尔多斯生态环境职业学院</t>
  </si>
  <si>
    <t>云南特殊教育职业学院</t>
  </si>
  <si>
    <t>烟台文化旅游职业学院</t>
  </si>
  <si>
    <t>吕梁职业技术学院</t>
  </si>
  <si>
    <t>云南工贸职业技术学院</t>
  </si>
  <si>
    <t>曲靖职业技术学院</t>
  </si>
  <si>
    <t>云南轻纺职业学院</t>
  </si>
  <si>
    <t>赤峰应用技术职业学院</t>
  </si>
  <si>
    <t>西宁城市职业技术学院</t>
  </si>
  <si>
    <t>吉林通用航空职业技术学院</t>
  </si>
  <si>
    <t>广东云浮中医药职业学院</t>
  </si>
  <si>
    <t>毕节工业职业技术学院</t>
  </si>
  <si>
    <t>辽宁税务高等专科学校</t>
  </si>
  <si>
    <t>江西婺源茶业职业学院</t>
  </si>
  <si>
    <t>哈密职业技术学院</t>
  </si>
  <si>
    <t>宁夏幼儿师范高等专科学校</t>
  </si>
  <si>
    <t>江西管理职业学院</t>
  </si>
  <si>
    <t>红河职业技术学院</t>
  </si>
  <si>
    <t>广东梅州职业技术学院</t>
  </si>
  <si>
    <t>临夏现代职业学院</t>
  </si>
  <si>
    <t>汝州职业技术学院</t>
  </si>
  <si>
    <t>宁夏艺术职业学院</t>
  </si>
  <si>
    <t>广东潮州卫生健康职业学院</t>
  </si>
  <si>
    <t>重庆工信职业学院</t>
  </si>
  <si>
    <t>兰考三农职业学院</t>
  </si>
  <si>
    <t>青海柴达木职业技术学院</t>
  </si>
  <si>
    <t>铁门关职业技术学院</t>
  </si>
  <si>
    <t>广东汕头幼儿师范高等专科学校</t>
  </si>
  <si>
    <t>山西通用航空职业技术学院</t>
  </si>
  <si>
    <t>喀什职业技术学院</t>
  </si>
  <si>
    <t>塔里木职业技术学院</t>
  </si>
  <si>
    <t>宁夏体育职业学院</t>
  </si>
  <si>
    <t>鹤壁能源化工职业学院</t>
  </si>
  <si>
    <t>长治幼儿师范高等专科学校</t>
  </si>
  <si>
    <t>吐鲁番职业技术学院</t>
  </si>
  <si>
    <t>广西农业工程职业技术学院</t>
  </si>
  <si>
    <t>神木职业技术学院</t>
  </si>
  <si>
    <t>培黎职业学院</t>
  </si>
  <si>
    <t>石嘴山工贸职业技术学院</t>
  </si>
  <si>
    <t>重庆中医药学院</t>
  </si>
  <si>
    <t>阿勒泰职业技术学院</t>
  </si>
  <si>
    <t>克孜勒苏职业技术学院</t>
  </si>
  <si>
    <t>朔州陶瓷职业技术学院</t>
  </si>
  <si>
    <t>甘孜职业学院</t>
  </si>
  <si>
    <t>塔城职业技术学院</t>
  </si>
  <si>
    <t>信阳艺术职业学院</t>
  </si>
  <si>
    <t>周口文理职业学院</t>
  </si>
  <si>
    <t>和田职业技术学院</t>
  </si>
  <si>
    <t>洛阳文化旅游职业学院</t>
  </si>
  <si>
    <t>贵州文化旅游职业学院</t>
  </si>
  <si>
    <t>兰州航空职业技术学院</t>
  </si>
  <si>
    <t>通化医药健康职业学院</t>
  </si>
  <si>
    <t>重庆五一职业技术学院</t>
  </si>
  <si>
    <t>防城港职业技术学院</t>
  </si>
  <si>
    <t>益阳师范高等专科学校</t>
  </si>
  <si>
    <t>娄底幼儿师范高等专科学校</t>
  </si>
  <si>
    <t>常州幼儿师范高等专科学校</t>
  </si>
  <si>
    <t>上海现代化工职业学院</t>
  </si>
  <si>
    <t>上海科创职业技术学院</t>
  </si>
  <si>
    <t>上海建设管理职业技术学院</t>
  </si>
  <si>
    <t>上海闵行职业技术学院</t>
  </si>
  <si>
    <t>厦门大学马来西亚分校</t>
  </si>
  <si>
    <t>广西质量工程职业技术学院</t>
  </si>
  <si>
    <t>吕梁师范高等专科学校</t>
  </si>
  <si>
    <t>周口理工职业学院</t>
  </si>
  <si>
    <t>玉溪职业技术学院</t>
  </si>
  <si>
    <t>昭通职业学院</t>
  </si>
  <si>
    <t>保山职业学院</t>
  </si>
  <si>
    <t>郑州大学体育学院</t>
  </si>
  <si>
    <t>宜昌科技职业学院</t>
  </si>
  <si>
    <t>秦皇岛工业职业技术学院</t>
  </si>
  <si>
    <t>宁夏卫生健康职业技术学院</t>
  </si>
  <si>
    <t>昆玉职业技术学院</t>
  </si>
  <si>
    <t>常德科技职业技术学院</t>
  </si>
  <si>
    <t>吉安幼儿师范高等专科学校</t>
  </si>
  <si>
    <t>新星职业技术学院</t>
  </si>
  <si>
    <t>邵阳工业职业技术学院</t>
  </si>
  <si>
    <t>上饶卫生健康职业学院</t>
  </si>
  <si>
    <t>可克达拉职业技术学院</t>
  </si>
  <si>
    <t>山东城市服务职业学院</t>
  </si>
  <si>
    <t>襄阳科技职业学院</t>
  </si>
  <si>
    <t>商丘幼儿师范高等专科学校</t>
  </si>
  <si>
    <t>图木舒克职业技术学院</t>
  </si>
  <si>
    <t>濮阳科技职业学院</t>
  </si>
  <si>
    <t>南阳工艺美术职业学院</t>
  </si>
  <si>
    <t>阿克苏工业职业技术学院</t>
  </si>
  <si>
    <t>新疆司法警官职业学院</t>
  </si>
  <si>
    <t>香格里拉职业学院</t>
  </si>
  <si>
    <t>文山职业技术学院</t>
  </si>
  <si>
    <t>定西职业技术学院</t>
  </si>
  <si>
    <t>喀什理工职业技术学院</t>
  </si>
  <si>
    <t>丽江职业技术学院</t>
  </si>
  <si>
    <t>公办</t>
    <phoneticPr fontId="1" type="noConversion"/>
  </si>
  <si>
    <t>湖北科技职业学院</t>
    <phoneticPr fontId="1" type="noConversion"/>
  </si>
  <si>
    <t>三亚学院</t>
  </si>
  <si>
    <t>成都锦城学院</t>
  </si>
  <si>
    <t>厦门大学嘉庚学院</t>
  </si>
  <si>
    <t>电子科技大学成都学院</t>
  </si>
  <si>
    <t>青岛城市学院</t>
  </si>
  <si>
    <t>珠海科技学院</t>
  </si>
  <si>
    <t>燕京理工学院</t>
  </si>
  <si>
    <t>西京学院</t>
  </si>
  <si>
    <t>重庆城市科技学院</t>
  </si>
  <si>
    <t>广州南方学院</t>
  </si>
  <si>
    <t>西南财经大学天府学院</t>
  </si>
  <si>
    <t>西安培华学院</t>
  </si>
  <si>
    <t>西安欧亚学院</t>
  </si>
  <si>
    <t>北京城市学院</t>
  </si>
  <si>
    <t>重庆交通职业学院</t>
  </si>
  <si>
    <t>重庆移通学院</t>
  </si>
  <si>
    <t>文华学院</t>
  </si>
  <si>
    <t>四川工商学院</t>
  </si>
  <si>
    <t>长沙医学院</t>
  </si>
  <si>
    <t>江西科技学院</t>
  </si>
  <si>
    <t>武昌工学院</t>
  </si>
  <si>
    <t>保定理工学院</t>
  </si>
  <si>
    <t>上海建桥学院</t>
  </si>
  <si>
    <t>武汉东湖学院</t>
  </si>
  <si>
    <t>河南开封科技传媒学院</t>
  </si>
  <si>
    <t>南开大学滨海学院</t>
  </si>
  <si>
    <t>上海杉达学院</t>
  </si>
  <si>
    <t>南通理工学院</t>
  </si>
  <si>
    <t>南昌理工学院</t>
  </si>
  <si>
    <t>大连理工大学城市学院</t>
  </si>
  <si>
    <t>浙江工业大学之江学院</t>
  </si>
  <si>
    <t>黄河科技学院</t>
  </si>
  <si>
    <t>重庆财经学院</t>
  </si>
  <si>
    <t>烟台理工学院</t>
  </si>
  <si>
    <t>郑州工商学院</t>
  </si>
  <si>
    <t>齐鲁医药学院</t>
  </si>
  <si>
    <t>武汉城市学院</t>
  </si>
  <si>
    <t>重庆对外经贸学院</t>
  </si>
  <si>
    <t>大连财经学院</t>
  </si>
  <si>
    <t>西安外事学院</t>
  </si>
  <si>
    <t>武昌首义学院</t>
  </si>
  <si>
    <t>武汉学院</t>
  </si>
  <si>
    <t>武汉工商学院</t>
  </si>
  <si>
    <t>南京传媒学院</t>
  </si>
  <si>
    <t>广州新华学院</t>
  </si>
  <si>
    <t>山东现代学院</t>
  </si>
  <si>
    <t>齐鲁理工学院</t>
  </si>
  <si>
    <t>新乡医学院三全学院</t>
  </si>
  <si>
    <t>广东白云学院</t>
  </si>
  <si>
    <t>郑州财经学院</t>
  </si>
  <si>
    <t>广州城市理工学院</t>
  </si>
  <si>
    <t>厦门工学院</t>
  </si>
  <si>
    <t>武汉工程科技学院</t>
  </si>
  <si>
    <t>三江学院</t>
  </si>
  <si>
    <t>成都文理学院</t>
  </si>
  <si>
    <t>北京科技大学天津学院</t>
  </si>
  <si>
    <t>重庆人文科技学院</t>
  </si>
  <si>
    <t>辽宁对外经贸学院</t>
  </si>
  <si>
    <t>四川大学锦江学院</t>
  </si>
  <si>
    <t>集美大学诚毅学院</t>
  </si>
  <si>
    <t>中原科技学院</t>
  </si>
  <si>
    <t>郑州经贸学院</t>
  </si>
  <si>
    <t>武汉生物工程学院</t>
  </si>
  <si>
    <t>西安建筑科技大学华清学院</t>
  </si>
  <si>
    <t>西安科技大学高新学院</t>
  </si>
  <si>
    <t>郑州工业应用技术学院</t>
  </si>
  <si>
    <t>沧州交通学院</t>
  </si>
  <si>
    <t>成都东软学院</t>
  </si>
  <si>
    <t>云南大学滇池学院</t>
  </si>
  <si>
    <t>西安翻译学院</t>
  </si>
  <si>
    <t>天津财经大学珠江学院</t>
  </si>
  <si>
    <t>成都理工大学工程技术学院</t>
  </si>
  <si>
    <t>汉口学院</t>
  </si>
  <si>
    <t>西安思源学院</t>
  </si>
  <si>
    <t>河北医科大学临床学院</t>
  </si>
  <si>
    <t>西安交通工程学院</t>
  </si>
  <si>
    <t>长春财经学院</t>
  </si>
  <si>
    <t>南昌工学院</t>
  </si>
  <si>
    <t>上海外国语大学贤达经济人文学院</t>
  </si>
  <si>
    <t>海口经济学院</t>
  </si>
  <si>
    <t>武昌理工学院</t>
  </si>
  <si>
    <t>青岛工学院</t>
  </si>
  <si>
    <t>首都师范大学科德学院</t>
  </si>
  <si>
    <t>黑龙江东方学院</t>
  </si>
  <si>
    <t>昆明城市学院</t>
  </si>
  <si>
    <t>山东协和学院</t>
  </si>
  <si>
    <t>南京理工大学泰州科技学院</t>
  </si>
  <si>
    <t>三峡大学科技学院</t>
  </si>
  <si>
    <t>南京航空航天大学金城学院</t>
  </si>
  <si>
    <t>湖南涉外经济学院</t>
  </si>
  <si>
    <t>电子科技大学中山学院</t>
  </si>
  <si>
    <t>北京邮电大学世纪学院</t>
  </si>
  <si>
    <t>中国矿业大学徐海学院</t>
  </si>
  <si>
    <t>北京中医药大学东方学院</t>
  </si>
  <si>
    <t>吉利学院</t>
  </si>
  <si>
    <t>西安财经大学行知学院</t>
  </si>
  <si>
    <t>广州工商学院</t>
  </si>
  <si>
    <t>武汉华夏理工学院</t>
  </si>
  <si>
    <t>西北大学现代学院</t>
  </si>
  <si>
    <t>天津仁爱学院</t>
  </si>
  <si>
    <t>大连东软信息学院</t>
  </si>
  <si>
    <t>青岛滨海学院</t>
  </si>
  <si>
    <t>南京工业大学浦江学院</t>
  </si>
  <si>
    <t>北京工商大学嘉华学院</t>
  </si>
  <si>
    <t>西安明德理工学院</t>
  </si>
  <si>
    <t>长春科技学院</t>
  </si>
  <si>
    <t>沈阳工学院</t>
  </si>
  <si>
    <t>四川传媒学院</t>
  </si>
  <si>
    <t>广州软件学院</t>
  </si>
  <si>
    <t>广州华商学院</t>
  </si>
  <si>
    <t>重庆工程学院</t>
  </si>
  <si>
    <t>昆明医科大学海源学院</t>
  </si>
  <si>
    <t>天津医科大学临床医学院</t>
  </si>
  <si>
    <t>四川外国语大学成都学院</t>
  </si>
  <si>
    <t>长春建筑学院</t>
  </si>
  <si>
    <t>大连科技学院</t>
  </si>
  <si>
    <t>福州大学至诚学院</t>
  </si>
  <si>
    <t>武汉晴川学院</t>
  </si>
  <si>
    <t>同济大学浙江学院</t>
  </si>
  <si>
    <t>辽宁理工学院</t>
  </si>
  <si>
    <t>郑州科技学院</t>
  </si>
  <si>
    <t>天津天狮学院</t>
  </si>
  <si>
    <t>广州商学院</t>
  </si>
  <si>
    <t>上海师范大学天华学院</t>
  </si>
  <si>
    <t>信阳学院</t>
  </si>
  <si>
    <t>西安交通大学城市学院</t>
  </si>
  <si>
    <t>扬州大学广陵学院</t>
  </si>
  <si>
    <t>湖北工业大学工程技术学院</t>
  </si>
  <si>
    <t>南京师范大学中北学院</t>
  </si>
  <si>
    <t>郑州升达经贸管理学院</t>
  </si>
  <si>
    <t>燕山大学里仁学院</t>
  </si>
  <si>
    <t>湖北商贸学院</t>
  </si>
  <si>
    <t>仰恩大学</t>
  </si>
  <si>
    <t>烟台科技学院</t>
  </si>
  <si>
    <t>石家庄铁道大学四方学院</t>
  </si>
  <si>
    <t>长春人文学院</t>
  </si>
  <si>
    <t>山东财经大学东方学院</t>
  </si>
  <si>
    <t>广东外语外贸大学南国商学院</t>
  </si>
  <si>
    <t>郑州商学院</t>
  </si>
  <si>
    <t>昆明文理学院</t>
  </si>
  <si>
    <t>黑龙江外国语学院</t>
  </si>
  <si>
    <t>上海财经大学浙江学院</t>
  </si>
  <si>
    <t>广州应用科技学院</t>
  </si>
  <si>
    <t>河北传媒学院</t>
  </si>
  <si>
    <t>吉林外国语大学</t>
  </si>
  <si>
    <t>南京师范大学泰州学院</t>
  </si>
  <si>
    <t>东南大学成贤学院</t>
  </si>
  <si>
    <t>河北师范大学汇华学院</t>
  </si>
  <si>
    <t>南昌交通学院</t>
  </si>
  <si>
    <t>河北经贸大学经济管理学院</t>
  </si>
  <si>
    <t>无锡太湖学院</t>
  </si>
  <si>
    <t>延安大学西安创新学院</t>
  </si>
  <si>
    <t>沈阳城市建设学院</t>
  </si>
  <si>
    <t>湖北经济学院法商学院</t>
  </si>
  <si>
    <t>广东培正学院</t>
  </si>
  <si>
    <t>南京大学金陵学院</t>
  </si>
  <si>
    <t>河北工程大学科信学院</t>
  </si>
  <si>
    <t>湛江科技学院</t>
  </si>
  <si>
    <t>广东理工学院</t>
  </si>
  <si>
    <t>宁波财经学院</t>
  </si>
  <si>
    <t>西南交通大学希望学院</t>
  </si>
  <si>
    <t>长春工业大学人文信息学院</t>
  </si>
  <si>
    <t>南京财经大学红山学院</t>
  </si>
  <si>
    <t>皖江工学院</t>
  </si>
  <si>
    <t>吉林建筑科技学院</t>
  </si>
  <si>
    <t>河北工程技术学院</t>
  </si>
  <si>
    <t>大连艺术学院</t>
  </si>
  <si>
    <t>黄河交通学院</t>
  </si>
  <si>
    <t>四川文化艺术学院</t>
  </si>
  <si>
    <t>四川工业科技学院</t>
  </si>
  <si>
    <t>长江大学文理学院</t>
  </si>
  <si>
    <t>西安工商学院</t>
  </si>
  <si>
    <t>河北外国语学院</t>
  </si>
  <si>
    <t>武汉工程大学邮电与信息工程学院</t>
  </si>
  <si>
    <t>上海震旦职业学院</t>
  </si>
  <si>
    <t>江苏师范大学科文学院</t>
  </si>
  <si>
    <t>河北科技学院</t>
  </si>
  <si>
    <t>大连医科大学中山学院</t>
  </si>
  <si>
    <t>重庆工商大学派斯学院</t>
  </si>
  <si>
    <t>云南经济管理学院</t>
  </si>
  <si>
    <t>河北地质大学华信学院</t>
  </si>
  <si>
    <t>潍坊理工学院</t>
  </si>
  <si>
    <t>湘潭大学兴湘学院</t>
  </si>
  <si>
    <t>晋中信息学院</t>
  </si>
  <si>
    <t>广东科技学院</t>
  </si>
  <si>
    <t>烟台南山学院</t>
  </si>
  <si>
    <t>湖北师范大学文理学院</t>
  </si>
  <si>
    <t>重庆外语外事学院</t>
  </si>
  <si>
    <t>泰山科技学院</t>
  </si>
  <si>
    <t>广东东软学院</t>
  </si>
  <si>
    <t>聊城大学东昌学院</t>
  </si>
  <si>
    <t>黑龙江财经学院</t>
  </si>
  <si>
    <t>中南林业科技大学涉外学院</t>
  </si>
  <si>
    <t>贵州黔南科技学院</t>
  </si>
  <si>
    <t>长春电子科技学院</t>
  </si>
  <si>
    <t>中国计量大学现代科技学院</t>
  </si>
  <si>
    <t>江苏大学京江学院</t>
  </si>
  <si>
    <t>浙江越秀外国语学院</t>
  </si>
  <si>
    <t>华南农业大学珠江学院</t>
  </si>
  <si>
    <t>辽宁财贸学院</t>
  </si>
  <si>
    <t>长沙理工大学城南学院</t>
  </si>
  <si>
    <t>北京工业大学耿丹学院</t>
  </si>
  <si>
    <t>武汉纺织大学外经贸学院</t>
  </si>
  <si>
    <t>武汉设计工程学院</t>
  </si>
  <si>
    <t>闽南理工学院</t>
  </si>
  <si>
    <t>宁波大学科学技术学院</t>
  </si>
  <si>
    <t>柳州工学院</t>
  </si>
  <si>
    <t>安徽三联学院</t>
  </si>
  <si>
    <t>青岛农业大学海都学院</t>
  </si>
  <si>
    <t>陕西科技大学镐京学院</t>
  </si>
  <si>
    <t>长春光华学院</t>
  </si>
  <si>
    <t>北京第二外国语学院中瑞酒店管理学院</t>
  </si>
  <si>
    <t>山东英才学院</t>
  </si>
  <si>
    <t>天津师范大学津沽学院</t>
  </si>
  <si>
    <t>沈阳城市学院</t>
  </si>
  <si>
    <t>河北美术学院</t>
  </si>
  <si>
    <t>商丘工学院</t>
  </si>
  <si>
    <t>潍坊科技学院</t>
  </si>
  <si>
    <t>天津外国语大学滨海外事学院</t>
  </si>
  <si>
    <t>武汉传媒学院</t>
  </si>
  <si>
    <t>天津理工大学中环信息学院</t>
  </si>
  <si>
    <t>青岛黄海学院</t>
  </si>
  <si>
    <t>广州华立学院</t>
  </si>
  <si>
    <t>吉首大学张家界学院</t>
  </si>
  <si>
    <t>苏州科技大学天平学院</t>
  </si>
  <si>
    <t>广州科技职业技术大学</t>
  </si>
  <si>
    <t>辽宁中医药大学杏林学院</t>
  </si>
  <si>
    <t>河北农业大学现代科技学院</t>
  </si>
  <si>
    <t>贵阳信息科技学院</t>
  </si>
  <si>
    <t>南京理工大学紫金学院</t>
  </si>
  <si>
    <t>湖北大学知行学院</t>
  </si>
  <si>
    <t>广州南洋理工职业学院</t>
  </si>
  <si>
    <t>南宁理工学院</t>
  </si>
  <si>
    <t>兰州博文科技学院</t>
  </si>
  <si>
    <t>上海立达学院</t>
  </si>
  <si>
    <t>湖北医药学院药护学院</t>
  </si>
  <si>
    <t>温州商学院</t>
  </si>
  <si>
    <t>安徽新华学院</t>
  </si>
  <si>
    <t>昆明理工大学津桥学院</t>
  </si>
  <si>
    <t>北京科技职业学院</t>
  </si>
  <si>
    <t>福建师范大学协和学院</t>
  </si>
  <si>
    <t>沈阳科技学院</t>
  </si>
  <si>
    <t>蚌埠工商学院</t>
  </si>
  <si>
    <t>广州理工学院</t>
  </si>
  <si>
    <t>西安医学高等专科学校</t>
  </si>
  <si>
    <t>浙江师范大学行知学院</t>
  </si>
  <si>
    <t>阳光学院</t>
  </si>
  <si>
    <t>南京邮电大学通达学院</t>
  </si>
  <si>
    <t>浙江工商大学杭州商学院</t>
  </si>
  <si>
    <t>江西师范大学科学技术学院</t>
  </si>
  <si>
    <t>杭州师范大学钱江学院</t>
  </si>
  <si>
    <t>苏州大学应用技术学院</t>
  </si>
  <si>
    <t>湖北恩施学院</t>
  </si>
  <si>
    <t>浙江财经大学东方学院</t>
  </si>
  <si>
    <t>重庆艺术工程职业学院</t>
  </si>
  <si>
    <t>东莞城市学院</t>
  </si>
  <si>
    <t>南昌航空大学科技学院</t>
  </si>
  <si>
    <t>山东财经大学燕山学院</t>
  </si>
  <si>
    <t>江西财经大学现代经济管理学院</t>
  </si>
  <si>
    <t>内蒙古鸿德文理学院</t>
  </si>
  <si>
    <t>浙江树人学院</t>
  </si>
  <si>
    <t>广西民族大学相思湖学院</t>
  </si>
  <si>
    <t>哈尔滨华德学院</t>
  </si>
  <si>
    <t>遵义医科大学医学与科技学院</t>
  </si>
  <si>
    <t>大连工业大学艺术与信息工程学院</t>
  </si>
  <si>
    <t>吉林动画学院</t>
  </si>
  <si>
    <t>绵阳城市学院</t>
  </si>
  <si>
    <t>江西工程学院</t>
  </si>
  <si>
    <t>安徽信息工程学院</t>
  </si>
  <si>
    <t>兰州信息科技学院</t>
  </si>
  <si>
    <t>天津商业大学宝德学院</t>
  </si>
  <si>
    <t>重庆电讯职业学院</t>
  </si>
  <si>
    <t>华北理工大学轻工学院</t>
  </si>
  <si>
    <t>石家庄医学高等专科学校</t>
  </si>
  <si>
    <t>哈尔滨信息工程学院</t>
  </si>
  <si>
    <t>上海东海职业技术学院</t>
  </si>
  <si>
    <t>银川科技学院</t>
  </si>
  <si>
    <t>云南工商学院</t>
  </si>
  <si>
    <t>吉林师范大学博达学院</t>
  </si>
  <si>
    <t>广东岭南职业技术学院</t>
  </si>
  <si>
    <t>景德镇艺术职业大学</t>
  </si>
  <si>
    <t>桂林信息科技学院</t>
  </si>
  <si>
    <t>福建农林大学金山学院</t>
  </si>
  <si>
    <t>南昌大学共青学院</t>
  </si>
  <si>
    <t>荆州学院</t>
  </si>
  <si>
    <t>桂林学院</t>
  </si>
  <si>
    <t>南通大学杏林学院</t>
  </si>
  <si>
    <t>南京医科大学康达学院</t>
  </si>
  <si>
    <t>武汉文理学院</t>
  </si>
  <si>
    <t>西安理工大学高科学院</t>
  </si>
  <si>
    <t>常州大学怀德学院</t>
  </si>
  <si>
    <t>南宁学院</t>
  </si>
  <si>
    <t>重庆能源职业学院</t>
  </si>
  <si>
    <t>黑龙江工商学院</t>
  </si>
  <si>
    <t>绍兴文理学院元培学院</t>
  </si>
  <si>
    <t>广东工商职业技术大学</t>
  </si>
  <si>
    <t>上海工商外国语职业学院</t>
  </si>
  <si>
    <t>温州医科大学仁济学院</t>
  </si>
  <si>
    <t>上海济光职业技术学院</t>
  </si>
  <si>
    <t>上海视觉艺术学院</t>
  </si>
  <si>
    <t>江苏科技大学苏州理工学院</t>
  </si>
  <si>
    <t>陕西国际商贸学院</t>
  </si>
  <si>
    <t>泉州信息工程学院</t>
  </si>
  <si>
    <t>广州城建职业学院</t>
  </si>
  <si>
    <t>广西中医药大学赛恩斯新医药学院</t>
  </si>
  <si>
    <t>广西外国语学院</t>
  </si>
  <si>
    <t>江西应用科技学院</t>
  </si>
  <si>
    <t>贵州黔南经济学院</t>
  </si>
  <si>
    <t>闽南科技学院</t>
  </si>
  <si>
    <t>南昌大学科学技术学院</t>
  </si>
  <si>
    <t>长沙南方职业学院</t>
  </si>
  <si>
    <t>宁夏理工学院</t>
  </si>
  <si>
    <t>安阳学院</t>
  </si>
  <si>
    <t>商丘学院</t>
  </si>
  <si>
    <t>福州工商学院</t>
  </si>
  <si>
    <t>山西晋中理工学院</t>
  </si>
  <si>
    <t>杭州电子科技大学信息工程学院</t>
  </si>
  <si>
    <t>郑州电子信息职业技术学院</t>
  </si>
  <si>
    <t>锦州医科大学医疗学院</t>
  </si>
  <si>
    <t>南昌职业大学</t>
  </si>
  <si>
    <t>广东文理职业学院</t>
  </si>
  <si>
    <t>湖南师范大学树达学院</t>
  </si>
  <si>
    <t>哈尔滨剑桥学院</t>
  </si>
  <si>
    <t>丽江文化旅游学院</t>
  </si>
  <si>
    <t>安徽外国语学院</t>
  </si>
  <si>
    <t>合肥城市学院</t>
  </si>
  <si>
    <t>厦门华厦学院</t>
  </si>
  <si>
    <t>河北东方学院</t>
  </si>
  <si>
    <t>贵州医科大学神奇民族医药学院</t>
  </si>
  <si>
    <t>湘潭理工学院</t>
  </si>
  <si>
    <t>山东工程职业技术大学</t>
  </si>
  <si>
    <t>辽宁传媒学院</t>
  </si>
  <si>
    <t>上海中侨职业技术大学</t>
  </si>
  <si>
    <t>辽宁师范大学海华学院</t>
  </si>
  <si>
    <t>广州涉外经济职业技术学院</t>
  </si>
  <si>
    <t>华北理工大学冀唐学院</t>
  </si>
  <si>
    <t>长春大学旅游学院</t>
  </si>
  <si>
    <t>兰州外语职业学院</t>
  </si>
  <si>
    <t>新乡工程学院</t>
  </si>
  <si>
    <t>辽宁何氏医学院</t>
  </si>
  <si>
    <t>浙江中医药大学滨江学院</t>
  </si>
  <si>
    <t>青海大学昆仑学院</t>
  </si>
  <si>
    <t>北京科技经营管理学院</t>
  </si>
  <si>
    <t>西安海棠职业学院</t>
  </si>
  <si>
    <t>成都银杏酒店管理学院</t>
  </si>
  <si>
    <t>重庆机电职业技术大学</t>
  </si>
  <si>
    <t>西安汽车职业大学</t>
  </si>
  <si>
    <t>湖北工程学院新技术学院</t>
  </si>
  <si>
    <t>湖南科技大学潇湘学院</t>
  </si>
  <si>
    <t>山西应用科技学院</t>
  </si>
  <si>
    <t>上海工商职业技术学院</t>
  </si>
  <si>
    <t>马鞍山学院</t>
  </si>
  <si>
    <t>福州外语外贸学院</t>
  </si>
  <si>
    <t>兰州工商学院</t>
  </si>
  <si>
    <t>南华大学船山学院</t>
  </si>
  <si>
    <t>武昌职业学院</t>
  </si>
  <si>
    <t>贵阳人文科技学院</t>
  </si>
  <si>
    <t>浙江农林大学暨阳学院</t>
  </si>
  <si>
    <t>哈尔滨石油学院</t>
  </si>
  <si>
    <t>山西师范大学现代文理学院</t>
  </si>
  <si>
    <t>安徽大学江淮学院</t>
  </si>
  <si>
    <t>浙江理工大学科技与艺术学院</t>
  </si>
  <si>
    <t>武汉体育学院体育科技学院</t>
  </si>
  <si>
    <t>广州华南商贸职业学院</t>
  </si>
  <si>
    <t>江西农业大学南昌商学院</t>
  </si>
  <si>
    <t>安徽文达信息工程学院</t>
  </si>
  <si>
    <t>湖南工业大学科技学院</t>
  </si>
  <si>
    <t>澳门科技大学</t>
  </si>
  <si>
    <t>山东华宇工学院</t>
  </si>
  <si>
    <t>南昌应用技术师范学院</t>
  </si>
  <si>
    <t>湖南信息学院</t>
  </si>
  <si>
    <t>福州理工学院</t>
  </si>
  <si>
    <t>山西财经大学华商学院</t>
  </si>
  <si>
    <t>西安高新科技职业学院</t>
  </si>
  <si>
    <t>青岛恒星科技学院</t>
  </si>
  <si>
    <t>四川城市职业学院</t>
  </si>
  <si>
    <t>湖北文理学院理工学院</t>
  </si>
  <si>
    <t>石家庄人民医学高等专科学校</t>
  </si>
  <si>
    <t>湖南交通工程学院</t>
  </si>
  <si>
    <t>江西服装学院</t>
  </si>
  <si>
    <t>三亚理工职业学院</t>
  </si>
  <si>
    <t>上海邦德职业技术学院</t>
  </si>
  <si>
    <t>齐齐哈尔工程学院</t>
  </si>
  <si>
    <t>安徽师范大学皖江学院</t>
  </si>
  <si>
    <t>南宁师范大学师园学院</t>
  </si>
  <si>
    <t>阜阳师范大学信息工程学院</t>
  </si>
  <si>
    <t>山西工商学院</t>
  </si>
  <si>
    <t>四川西南航空职业学院</t>
  </si>
  <si>
    <t>北京培黎职业学院</t>
  </si>
  <si>
    <t>湖南理工学院南湖学院</t>
  </si>
  <si>
    <t>湖南农业大学东方科技学院</t>
  </si>
  <si>
    <t>湖南中医药大学湘杏学院</t>
  </si>
  <si>
    <t>上海电影艺术职业学院</t>
  </si>
  <si>
    <t>哈尔滨远东理工学院</t>
  </si>
  <si>
    <t>广州松田职业学院</t>
  </si>
  <si>
    <t>贵州工商职业学院</t>
  </si>
  <si>
    <t>上海思博职业技术学院</t>
  </si>
  <si>
    <t>广州华夏职业学院</t>
  </si>
  <si>
    <t>武汉商贸职业学院</t>
  </si>
  <si>
    <t>湖南工程学院应用技术学院</t>
  </si>
  <si>
    <t>赣南师范大学科技学院</t>
  </si>
  <si>
    <t>重庆信息技术职业学院</t>
  </si>
  <si>
    <t>宁夏大学新华学院</t>
  </si>
  <si>
    <t>湖北汽车工业学院科技学院</t>
  </si>
  <si>
    <t>合肥经济学院</t>
  </si>
  <si>
    <t>四川科技职业学院</t>
  </si>
  <si>
    <t>郑州澍青医学高等专科学校</t>
  </si>
  <si>
    <t>金肯职业技术学院</t>
  </si>
  <si>
    <t>湖南文理学院芙蓉学院</t>
  </si>
  <si>
    <t>广州华立科技职业学院</t>
  </si>
  <si>
    <t>重庆电信职业学院</t>
  </si>
  <si>
    <t>北京经贸职业学院</t>
  </si>
  <si>
    <t>内蒙古大学创业学院</t>
  </si>
  <si>
    <t>北京经济技术职业学院</t>
  </si>
  <si>
    <t>广州华商职业学院</t>
  </si>
  <si>
    <t>四川托普信息技术职业学院</t>
  </si>
  <si>
    <t>哈尔滨广厦学院</t>
  </si>
  <si>
    <t>重庆建筑科技职业学院</t>
  </si>
  <si>
    <t>成都艺术职业大学</t>
  </si>
  <si>
    <t>石家庄财经职业学院</t>
  </si>
  <si>
    <t>重庆海联职业技术学院</t>
  </si>
  <si>
    <t>山西医科大学晋祠学院</t>
  </si>
  <si>
    <t>石家庄工商职业学院</t>
  </si>
  <si>
    <t>衡阳师范学院南岳学院</t>
  </si>
  <si>
    <t>贵州中医药大学时珍学院</t>
  </si>
  <si>
    <t>长安大学兴华学院</t>
  </si>
  <si>
    <t>山东外国语职业技术大学</t>
  </si>
  <si>
    <t>运城职业技术大学</t>
  </si>
  <si>
    <t>厦门南洋职业学院</t>
  </si>
  <si>
    <t>广州康大职业技术学院</t>
  </si>
  <si>
    <t>广州现代信息工程职业技术学院</t>
  </si>
  <si>
    <t>重庆公共运输职业学院</t>
  </si>
  <si>
    <t>北京北大方正软件职业技术学院</t>
  </si>
  <si>
    <t>潍坊工商职业学院</t>
  </si>
  <si>
    <t>北京汇佳职业学院</t>
  </si>
  <si>
    <t>三亚中瑞酒店管理职业学院</t>
  </si>
  <si>
    <t>海南科技职业大学</t>
  </si>
  <si>
    <t>南京中医药大学翰林学院</t>
  </si>
  <si>
    <t>湖南应用技术学院</t>
  </si>
  <si>
    <t>眉山药科职业学院</t>
  </si>
  <si>
    <t>淮北理工学院</t>
  </si>
  <si>
    <t>浙江长征职业技术学院</t>
  </si>
  <si>
    <t>西安信息职业大学</t>
  </si>
  <si>
    <t>西安城市建设职业学院</t>
  </si>
  <si>
    <t>山东外事职业大学</t>
  </si>
  <si>
    <t>厦门软件职业技术学院</t>
  </si>
  <si>
    <t>泉州职业技术大学</t>
  </si>
  <si>
    <t>银川能源学院</t>
  </si>
  <si>
    <t>郑州西亚斯学院</t>
  </si>
  <si>
    <t>天津传媒学院</t>
  </si>
  <si>
    <t>山东力明科技职业学院</t>
  </si>
  <si>
    <t>厦门东海职业技术学院</t>
  </si>
  <si>
    <t>黑龙江工程学院昆仑旅游学院</t>
  </si>
  <si>
    <t>云南艺术学院文华学院</t>
  </si>
  <si>
    <t>福州黎明职业技术学院</t>
  </si>
  <si>
    <t>四川长江职业学院</t>
  </si>
  <si>
    <t>惠州经济职业技术学院</t>
  </si>
  <si>
    <t>广东新安职业技术学院</t>
  </si>
  <si>
    <t>四川电影电视学院</t>
  </si>
  <si>
    <t>青岛电影学院</t>
  </si>
  <si>
    <t>珠海艺术职业学院</t>
  </si>
  <si>
    <t>陕西服装工程学院</t>
  </si>
  <si>
    <t>武汉光谷职业学院</t>
  </si>
  <si>
    <t>重庆科创职业学院</t>
  </si>
  <si>
    <t>厦门兴才职业技术学院</t>
  </si>
  <si>
    <t>贵州城市职业学院</t>
  </si>
  <si>
    <t>三亚航空旅游职业学院</t>
  </si>
  <si>
    <t>德州科技职业学院</t>
  </si>
  <si>
    <t>民办四川天一学院</t>
  </si>
  <si>
    <t>青岛求实职业技术学院</t>
  </si>
  <si>
    <t>私立华联学院</t>
  </si>
  <si>
    <t>重庆传媒职业学院</t>
  </si>
  <si>
    <t>石家庄科技信息职业学院</t>
  </si>
  <si>
    <t>广西英华国际职业学院</t>
  </si>
  <si>
    <t>河南科技职业大学</t>
  </si>
  <si>
    <t>浙江东方职业技术学院</t>
  </si>
  <si>
    <t>天府新区信息职业学院</t>
  </si>
  <si>
    <t>石家庄工程职业学院</t>
  </si>
  <si>
    <t>杭州万向职业技术学院</t>
  </si>
  <si>
    <t>绍兴职业技术学院</t>
  </si>
  <si>
    <t>广东南方职业学院</t>
  </si>
  <si>
    <t>巴中职业技术学院</t>
  </si>
  <si>
    <t>海南工商职业学院</t>
  </si>
  <si>
    <t>南京审计大学金审学院</t>
  </si>
  <si>
    <t>浙江横店影视职业学院</t>
  </si>
  <si>
    <t>苏州工业园区职业技术学院</t>
  </si>
  <si>
    <t>福建华南女子职业学院</t>
  </si>
  <si>
    <t>昆明卫生职业学院</t>
  </si>
  <si>
    <t>浙江广厦建设职业技术大学</t>
  </si>
  <si>
    <t>大连航运职业技术学院</t>
  </si>
  <si>
    <t>厦门华天涉外职业技术学院</t>
  </si>
  <si>
    <t>湖南外国语职业学院</t>
  </si>
  <si>
    <t>山东文化产业职业学院</t>
  </si>
  <si>
    <t>四川现代职业学院</t>
  </si>
  <si>
    <t>石家庄理工职业学院</t>
  </si>
  <si>
    <t>北海艺术设计学院</t>
  </si>
  <si>
    <t>钟山职业技术学院</t>
  </si>
  <si>
    <t>江西科技职业学院</t>
  </si>
  <si>
    <t>大连装备制造职业技术学院</t>
  </si>
  <si>
    <t>上海兴伟学院</t>
  </si>
  <si>
    <t>四川国际标榜职业学院</t>
  </si>
  <si>
    <t>郑州城市职业学院</t>
  </si>
  <si>
    <t>大连枫叶职业技术学院</t>
  </si>
  <si>
    <t>江西航空职业技术学院</t>
  </si>
  <si>
    <t>漳州科技职业学院</t>
  </si>
  <si>
    <t>嘉兴南洋职业技术学院</t>
  </si>
  <si>
    <t>四川文化传媒职业学院</t>
  </si>
  <si>
    <t>山西华澳商贸职业学院</t>
  </si>
  <si>
    <t>广州珠江职业技术学院</t>
  </si>
  <si>
    <t>山东海事职业学院</t>
  </si>
  <si>
    <t>重庆经贸职业学院</t>
  </si>
  <si>
    <t>广西城市职业大学</t>
  </si>
  <si>
    <t>辽宁理工职业大学</t>
  </si>
  <si>
    <t>广东创新科技职业学院</t>
  </si>
  <si>
    <t>苏州高博软件技术职业学院</t>
  </si>
  <si>
    <t>四川华新现代职业学院</t>
  </si>
  <si>
    <t>广东酒店管理职业技术学院</t>
  </si>
  <si>
    <t>广州东华职业学院</t>
  </si>
  <si>
    <t>内蒙古北方职业技术学院</t>
  </si>
  <si>
    <t>山西老区职业技术学院</t>
  </si>
  <si>
    <t>长春信息技术职业学院</t>
  </si>
  <si>
    <t>云南医药健康职业学院</t>
  </si>
  <si>
    <t>山西同文职业技术学院</t>
  </si>
  <si>
    <t>贵州工程职业学院</t>
  </si>
  <si>
    <t>西湖大学</t>
  </si>
  <si>
    <t>石家庄经济职业学院</t>
  </si>
  <si>
    <t>洛阳科技职业学院</t>
  </si>
  <si>
    <t>泉州海洋职业学院</t>
  </si>
  <si>
    <t>潮汕职业技术学院</t>
  </si>
  <si>
    <t>武汉外语外事职业学院</t>
  </si>
  <si>
    <t>新疆天山职业技术大学</t>
  </si>
  <si>
    <t>广东亚视演艺职业学院</t>
  </si>
  <si>
    <t>曲阜远东职业技术学院</t>
  </si>
  <si>
    <t>内蒙古丰州职业学院</t>
  </si>
  <si>
    <t>浙江育英职业技术学院</t>
  </si>
  <si>
    <t>民办合肥财经职业学院</t>
  </si>
  <si>
    <t>大连汽车职业技术学院</t>
  </si>
  <si>
    <t>郑州电力职业技术学院</t>
  </si>
  <si>
    <t>东营科技职业学院</t>
  </si>
  <si>
    <t>广东信息工程职业学院</t>
  </si>
  <si>
    <t>安徽涉外经济职业学院</t>
  </si>
  <si>
    <t>昆明艺术职业学院</t>
  </si>
  <si>
    <t>云南经贸外事职业学院</t>
  </si>
  <si>
    <t>湖南软件职业技术大学</t>
  </si>
  <si>
    <t>新疆能源职业技术学院</t>
  </si>
  <si>
    <t>江西新能源科技职业学院</t>
  </si>
  <si>
    <t>郑州信息工程职业学院</t>
  </si>
  <si>
    <t>石家庄科技职业学院</t>
  </si>
  <si>
    <t>四川文轩职业学院</t>
  </si>
  <si>
    <t>广西理工职业技术学院</t>
  </si>
  <si>
    <t>湖南都市职业学院</t>
  </si>
  <si>
    <t>郑州理工职业学院</t>
  </si>
  <si>
    <t>曹妃甸职业技术学院</t>
  </si>
  <si>
    <t>四川电子机械职业技术学院</t>
  </si>
  <si>
    <t>烟台黄金职业学院</t>
  </si>
  <si>
    <t>广西工程职业学院</t>
  </si>
  <si>
    <t>江南影视艺术职业学院</t>
  </si>
  <si>
    <t>山东圣翰财贸职业学院</t>
  </si>
  <si>
    <t>重庆科技职业学院</t>
  </si>
  <si>
    <t>福州科技职业技术学院</t>
  </si>
  <si>
    <t>广西经济职业学院</t>
  </si>
  <si>
    <t>武汉科技职业学院</t>
  </si>
  <si>
    <t>湖南电子科技职业学院</t>
  </si>
  <si>
    <t>泉州轻工职业学院</t>
  </si>
  <si>
    <t>贵州盛华职业学院</t>
  </si>
  <si>
    <t>赣西科技职业学院</t>
  </si>
  <si>
    <t>陕西电子信息职业技术学院</t>
  </si>
  <si>
    <t>重庆轻工职业学院</t>
  </si>
  <si>
    <t>茅台学院</t>
  </si>
  <si>
    <t>大连软件职业学院</t>
  </si>
  <si>
    <t>漯河食品职业学院</t>
  </si>
  <si>
    <t>厦门安防科技职业学院</t>
  </si>
  <si>
    <t>江西软件职业技术大学</t>
  </si>
  <si>
    <t>漳州理工职业学院</t>
  </si>
  <si>
    <t>南京视觉艺术职业学院</t>
  </si>
  <si>
    <t>北京艺术传媒职业学院</t>
  </si>
  <si>
    <t>福州英华职业学院</t>
  </si>
  <si>
    <t>新疆现代职业技术学院</t>
  </si>
  <si>
    <t>武汉信息传播职业技术学院</t>
  </si>
  <si>
    <t>云南工程职业学院</t>
  </si>
  <si>
    <t>苏州托普信息职业技术学院</t>
  </si>
  <si>
    <t>无锡南洋职业技术学院</t>
  </si>
  <si>
    <t>郑州黄河护理职业学院</t>
  </si>
  <si>
    <t>哈尔滨城市职业学院</t>
  </si>
  <si>
    <t>三亚城市职业学院</t>
  </si>
  <si>
    <t>重庆应用技术职业学院</t>
  </si>
  <si>
    <t>江海职业技术学院</t>
  </si>
  <si>
    <t>广元中核职业技术学院</t>
  </si>
  <si>
    <t>泉州华光职业学院</t>
  </si>
  <si>
    <t>厦门演艺职业学院</t>
  </si>
  <si>
    <t>陕西旅游烹饪职业学院</t>
  </si>
  <si>
    <t>辽宁广告职业学院</t>
  </si>
  <si>
    <t>沈阳北软信息职业技术学院</t>
  </si>
  <si>
    <t>湖南工商职业学院</t>
  </si>
  <si>
    <t>吉林科技职业技术学院</t>
  </si>
  <si>
    <t>武汉工贸职业学院</t>
  </si>
  <si>
    <t>四川汽车职业技术学院</t>
  </si>
  <si>
    <t>合肥信息技术职业学院</t>
  </si>
  <si>
    <t>江西泰豪动漫职业学院</t>
  </si>
  <si>
    <t>长春东方职业学院</t>
  </si>
  <si>
    <t>九州职业技术学院</t>
  </si>
  <si>
    <t>上海民远职业技术学院</t>
  </si>
  <si>
    <t>民办合肥经济技术职业学院</t>
  </si>
  <si>
    <t>云南城市建设职业学院</t>
  </si>
  <si>
    <t>云南新兴职业学院</t>
  </si>
  <si>
    <t>桂林山水职业学院</t>
  </si>
  <si>
    <t>民办合肥滨湖职业技术学院</t>
  </si>
  <si>
    <t>渤海理工职业学院</t>
  </si>
  <si>
    <t>贵州工贸职业学院</t>
  </si>
  <si>
    <t>山东艺术设计职业学院</t>
  </si>
  <si>
    <t>福州软件职业技术学院</t>
  </si>
  <si>
    <t>澳门城市大学</t>
  </si>
  <si>
    <t>嵩山少林武术职业学院</t>
  </si>
  <si>
    <t>正德职业技术学院</t>
  </si>
  <si>
    <t>浙江汽车职业技术学院</t>
  </si>
  <si>
    <t>安徽扬子职业技术学院</t>
  </si>
  <si>
    <t>合肥共达职业技术学院</t>
  </si>
  <si>
    <t>炎黄职业技术学院</t>
  </si>
  <si>
    <t>湖南三一工业职业技术学院</t>
  </si>
  <si>
    <t>昆山登云科技职业学院</t>
  </si>
  <si>
    <t>云南科技信息职业学院</t>
  </si>
  <si>
    <t>应天职业技术学院</t>
  </si>
  <si>
    <t>天府新区通用航空职业学院</t>
  </si>
  <si>
    <t>湖北开放职业学院</t>
  </si>
  <si>
    <t>合肥科技职业学院</t>
  </si>
  <si>
    <t>南阳职业学院</t>
  </si>
  <si>
    <t>四川希望汽车职业学院</t>
  </si>
  <si>
    <t>吉林城市职业技术学院</t>
  </si>
  <si>
    <t>硅湖职业技术学院</t>
  </si>
  <si>
    <t>哈尔滨应用职业技术学院</t>
  </si>
  <si>
    <t>广西科技职业学院</t>
  </si>
  <si>
    <t>湖北孝感美珈职业学院</t>
  </si>
  <si>
    <t>哈尔滨传媒职业学院</t>
  </si>
  <si>
    <t>广西演艺职业学院</t>
  </si>
  <si>
    <t>云南理工职业学院</t>
  </si>
  <si>
    <t>广东碧桂园职业学院</t>
  </si>
  <si>
    <t>建东职业技术学院</t>
  </si>
  <si>
    <t>金山职业技术学院</t>
  </si>
  <si>
    <t>黄冈科技职业学院</t>
  </si>
  <si>
    <t>蚌埠经济技术职业学院</t>
  </si>
  <si>
    <t>泉州纺织服装职业学院</t>
  </si>
  <si>
    <t>潇湘职业学院</t>
  </si>
  <si>
    <t>宿迁职业技术学院</t>
  </si>
  <si>
    <t>景德镇陶瓷职业技术学院</t>
  </si>
  <si>
    <t>湖南高尔夫旅游职业学院</t>
  </si>
  <si>
    <t>江西工商职业技术学院</t>
  </si>
  <si>
    <t>共青科技职业学院</t>
  </si>
  <si>
    <t>云南三鑫职业技术学院</t>
  </si>
  <si>
    <t>贵州民用航空职业学院</t>
  </si>
  <si>
    <t>内蒙古能源职业学院</t>
  </si>
  <si>
    <t>山西信息职业技术学院</t>
  </si>
  <si>
    <t>民办万博科技职业学院</t>
  </si>
  <si>
    <t>云南外事外语职业学院</t>
  </si>
  <si>
    <t>内蒙古经贸外语职业学院</t>
  </si>
  <si>
    <t>内蒙古科技职业学院</t>
  </si>
  <si>
    <t>重庆理工职业学院</t>
  </si>
  <si>
    <t>武夷山职业学院</t>
  </si>
  <si>
    <t>青岛飞洋职业技术学院</t>
  </si>
  <si>
    <t>郑州商贸旅游职业学院</t>
  </si>
  <si>
    <t>黑龙江三江美术职业学院</t>
  </si>
  <si>
    <t>安徽绿海商务职业学院</t>
  </si>
  <si>
    <t>长垣烹饪职业技术学院</t>
  </si>
  <si>
    <t>安徽矿业职业技术学院</t>
  </si>
  <si>
    <t>江西枫林涉外经贸职业学院</t>
  </si>
  <si>
    <t>阜阳科技职业学院</t>
  </si>
  <si>
    <t>安徽现代信息工程职业学院</t>
  </si>
  <si>
    <t>四川三河职业学院</t>
  </si>
  <si>
    <t>海南健康管理职业技术学院</t>
  </si>
  <si>
    <t>焦作工贸职业学院</t>
  </si>
  <si>
    <t>太湖创意职业技术学院</t>
  </si>
  <si>
    <t>云南商务职业学院</t>
  </si>
  <si>
    <t>宿迁泽达职业技术学院</t>
  </si>
  <si>
    <t>齐齐哈尔理工职业学院</t>
  </si>
  <si>
    <t>明达职业技术学院</t>
  </si>
  <si>
    <t>民办安徽旅游职业学院</t>
  </si>
  <si>
    <t>香港珠海学院</t>
  </si>
  <si>
    <t>哈尔滨北方航空职业技术学院</t>
  </si>
  <si>
    <t>石家庄城市经济职业学院</t>
  </si>
  <si>
    <t>兰州科技职业学院</t>
  </si>
  <si>
    <t>北京网络职业学院</t>
  </si>
  <si>
    <t>重庆资源与环境保护职业学院</t>
  </si>
  <si>
    <t>鹤壁汽车工程职业学院</t>
  </si>
  <si>
    <t>重庆护理职业学院</t>
  </si>
  <si>
    <t>长江艺术工程职业学院</t>
  </si>
  <si>
    <t>重庆智能工程职业学院</t>
  </si>
  <si>
    <t>内蒙古美术职业学院</t>
  </si>
  <si>
    <t>信阳涉外职业技术学院</t>
  </si>
  <si>
    <t>许昌陶瓷职业学院</t>
  </si>
  <si>
    <t>梧州医学高等专科学校</t>
  </si>
  <si>
    <t>长春健康职业学院</t>
  </si>
  <si>
    <t>天津滨海汽车工程职业学院</t>
  </si>
  <si>
    <t>日照航海工程职业学院</t>
  </si>
  <si>
    <t>滨州科技职业学院</t>
  </si>
  <si>
    <t>吉林职业技术学院</t>
  </si>
  <si>
    <t>广西培贤国际职业学院</t>
  </si>
  <si>
    <t>泉州工程职业技术学院</t>
  </si>
  <si>
    <t>资阳口腔职业学院</t>
  </si>
  <si>
    <t>桂林生命与健康职业技术学院</t>
  </si>
  <si>
    <t>重庆健康职业学院</t>
  </si>
  <si>
    <t>贵州应用技术职业学院</t>
  </si>
  <si>
    <t>江西洪州职业学院</t>
  </si>
  <si>
    <t>香港恒生大学</t>
  </si>
  <si>
    <t>四川应用技术职业学院</t>
  </si>
  <si>
    <t>南昌影视传播职业学院</t>
  </si>
  <si>
    <t>唐山海运职业学院</t>
  </si>
  <si>
    <t>信阳航空职业学院</t>
  </si>
  <si>
    <t>湖北健康职业学院</t>
  </si>
  <si>
    <t>江阳城建职业学院</t>
  </si>
  <si>
    <t>扬州中瑞酒店职业学院</t>
  </si>
  <si>
    <t>天府新区航空旅游职业学院</t>
  </si>
  <si>
    <t>郑州轨道工程职业学院</t>
  </si>
  <si>
    <t>青岛航空科技职业学院</t>
  </si>
  <si>
    <t>潍坊环境工程职业学院</t>
  </si>
  <si>
    <t>广西蓝天航空职业学院</t>
  </si>
  <si>
    <t>香港树仁大学</t>
  </si>
  <si>
    <t>德阳城市轨道交通职业学院</t>
  </si>
  <si>
    <t>德阳科贸职业学院</t>
  </si>
  <si>
    <t>湖南吉利汽车职业技术学院</t>
  </si>
  <si>
    <t>郑州电子商务职业学院</t>
  </si>
  <si>
    <t>郑州体育职业学院</t>
  </si>
  <si>
    <t>浙江宇翔职业技术学院</t>
  </si>
  <si>
    <t>资阳环境科技职业学院</t>
  </si>
  <si>
    <t>九江理工职业学院</t>
  </si>
  <si>
    <t>南充科技职业学院</t>
  </si>
  <si>
    <t>长春早期教育职业学院</t>
  </si>
  <si>
    <t>德阳农业科技职业学院</t>
  </si>
  <si>
    <t>泸州医疗器械职业学院</t>
  </si>
  <si>
    <t>黄山健康职业学院</t>
  </si>
  <si>
    <t>绵阳飞行职业学院</t>
  </si>
  <si>
    <t>西安健康工程职业学院</t>
  </si>
  <si>
    <t>浙江金华科贸职业技术学院</t>
  </si>
  <si>
    <t>南充电影工业职业学院</t>
  </si>
  <si>
    <t>榆林能源科技职业学院</t>
  </si>
  <si>
    <t>梅河口康美职业技术学院</t>
  </si>
  <si>
    <t>林州建筑职业技术学院</t>
  </si>
  <si>
    <t>邢台应用技术职业学院</t>
  </si>
  <si>
    <t>攀枝花攀西职业学院</t>
  </si>
  <si>
    <t>宝鸡三和职业学院</t>
  </si>
  <si>
    <t>新疆科信职业技术学院</t>
  </si>
  <si>
    <t>郑州城建职业学院</t>
  </si>
  <si>
    <t>新疆科技职业技术学院</t>
  </si>
  <si>
    <t>玉柴职业技术学院</t>
  </si>
  <si>
    <t>广东肇庆航空职业学院</t>
  </si>
  <si>
    <t>北海康养职业学院</t>
  </si>
  <si>
    <t>郑州医药健康职业学院</t>
  </si>
  <si>
    <t>和君职业学院</t>
  </si>
  <si>
    <t>自贡职业技术学院</t>
  </si>
  <si>
    <t>白银希望职业技术学院</t>
  </si>
  <si>
    <t>宝鸡中北职业学院</t>
  </si>
  <si>
    <t>宿州航空职业学院</t>
  </si>
  <si>
    <t>郑州汽车工程职业学院</t>
  </si>
  <si>
    <t>潍坊食品科技职业学院</t>
  </si>
  <si>
    <t>贵州铜仁数据职业学院</t>
  </si>
  <si>
    <t>郑州食品工程职业学院</t>
  </si>
  <si>
    <t>长沙文创艺术职业学院</t>
  </si>
  <si>
    <t>岳阳现代服务职业学院</t>
  </si>
  <si>
    <t>郴州思科职业学院</t>
  </si>
  <si>
    <t>烟台城市科技职业学院</t>
  </si>
  <si>
    <t>衡阳科技职业学院</t>
  </si>
  <si>
    <t>遂宁能源职业学院</t>
  </si>
  <si>
    <t>长沙轨道交通职业学院</t>
  </si>
  <si>
    <t>洛阳商业职业学院</t>
  </si>
  <si>
    <t>焦作新材料职业学院</t>
  </si>
  <si>
    <t>郑州美术学院</t>
  </si>
  <si>
    <t>开封职业学院</t>
  </si>
  <si>
    <t>邯郸应用技术职业学院</t>
  </si>
  <si>
    <t>沧州航空职业学院</t>
  </si>
  <si>
    <t>郑州软件职业技术学院</t>
  </si>
  <si>
    <t>遂宁职业学院</t>
  </si>
  <si>
    <t>遂宁工程职业学院</t>
  </si>
  <si>
    <t>桂林信息工程职业学院</t>
  </si>
  <si>
    <t>珠海格力职业学院</t>
  </si>
  <si>
    <t>郑州智能科技职业学院</t>
  </si>
  <si>
    <t>民办</t>
    <phoneticPr fontId="1" type="noConversion"/>
  </si>
  <si>
    <t>上海纽约大学</t>
  </si>
  <si>
    <t>宁波诺丁汉大学</t>
  </si>
  <si>
    <t>西交利物浦大学</t>
  </si>
  <si>
    <t>深圳北理莫斯科大学</t>
  </si>
  <si>
    <t>北京师范大学-香港浸会大学联合国际学院</t>
  </si>
  <si>
    <t>温州肯恩大学</t>
  </si>
  <si>
    <t>湖北科技职业学院</t>
  </si>
  <si>
    <t>福州墨尔本理工职业学院</t>
  </si>
  <si>
    <t>苏州百年职业学院</t>
  </si>
  <si>
    <t>昆山杜克大学</t>
  </si>
  <si>
    <t>海口经济学院</t>
    <phoneticPr fontId="1" type="noConversion"/>
  </si>
  <si>
    <t>综合类</t>
    <phoneticPr fontId="1" type="noConversion"/>
  </si>
  <si>
    <t>北京理工大学珠海学院</t>
  </si>
  <si>
    <t>广东以色列理工学院</t>
  </si>
  <si>
    <t>北京理工大学国际教育学院</t>
  </si>
  <si>
    <t>重庆移通学院德国工程学院</t>
  </si>
  <si>
    <t>郑州亚欧交通职业学院</t>
  </si>
  <si>
    <t>理工类</t>
    <phoneticPr fontId="1" type="noConversion"/>
  </si>
  <si>
    <t>农林类</t>
    <phoneticPr fontId="1" type="noConversion"/>
  </si>
  <si>
    <t>安徽医科大学临床医学院</t>
  </si>
  <si>
    <t>重庆医科大学国际医学院</t>
  </si>
  <si>
    <t>医药类</t>
    <phoneticPr fontId="1" type="noConversion"/>
  </si>
  <si>
    <t>师范类</t>
    <phoneticPr fontId="1" type="noConversion"/>
  </si>
  <si>
    <t>语言类</t>
    <phoneticPr fontId="1" type="noConversion"/>
  </si>
  <si>
    <t>贵州财经大学西密歇根学院</t>
  </si>
  <si>
    <t>财经类</t>
    <phoneticPr fontId="1" type="noConversion"/>
  </si>
  <si>
    <t>上海财经大学</t>
    <phoneticPr fontId="1" type="noConversion"/>
  </si>
  <si>
    <t>政法类</t>
    <phoneticPr fontId="1" type="noConversion"/>
  </si>
  <si>
    <t>体育类</t>
    <phoneticPr fontId="1" type="noConversion"/>
  </si>
  <si>
    <t>艺术类</t>
    <phoneticPr fontId="1" type="noConversion"/>
  </si>
  <si>
    <t>民族类</t>
    <phoneticPr fontId="1" type="noConversion"/>
  </si>
  <si>
    <t>军事类</t>
    <phoneticPr fontId="1" type="noConversion"/>
  </si>
  <si>
    <t>华北水利水电大学乌拉尔学院</t>
  </si>
  <si>
    <t>其他</t>
    <phoneticPr fontId="1" type="noConversion"/>
  </si>
  <si>
    <t>山东大学(威海)</t>
  </si>
  <si>
    <t>哈尔滨工业大学(威海)</t>
  </si>
  <si>
    <t>哈尔滨工业大学(深圳)</t>
  </si>
  <si>
    <t>中国人民大学(苏州校区)</t>
  </si>
  <si>
    <t>中国石油大学(北京)</t>
  </si>
  <si>
    <t>中国地质大学(武汉)</t>
  </si>
  <si>
    <t>中国石油大学(华东)</t>
  </si>
  <si>
    <t>中国地质大学(北京)</t>
  </si>
  <si>
    <t>中国矿业大学(北京)</t>
  </si>
  <si>
    <t>香港中文大学(深圳)</t>
  </si>
  <si>
    <t>中国石油大学(北京)克拉玛依校区</t>
  </si>
  <si>
    <t>中国矿业大学(北京)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</si>
</sst>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89"/>
  <sheetViews>
    <sheetView tabSelected="1" zoomScale="112" zoomScaleNormal="112" workbookViewId="0">
      <selection activeCell="C81" sqref="C81"/>
    </sheetView>
  </sheetViews>
  <sheetFormatPr defaultColWidth="8.9140625" defaultRowHeight="15.5" x14ac:dyDescent="0.35"/>
  <cols>
    <col min="1" max="1" width="21.4140625" style="3" customWidth="1"/>
    <col min="2" max="2" width="22.58203125" style="3" customWidth="1"/>
    <col min="3" max="3" width="27" style="3" customWidth="1"/>
    <col min="4" max="4" width="22.9140625" style="3" customWidth="1"/>
    <col min="5" max="5" width="24.4140625" style="3" customWidth="1"/>
    <col min="6" max="6" width="25.6640625" style="3" customWidth="1"/>
    <col min="7" max="7" width="21.6640625" style="3" customWidth="1"/>
    <col min="8" max="8" width="23.33203125" style="3" customWidth="1"/>
    <col min="9" max="9" width="24.08203125" style="3" customWidth="1"/>
    <col min="10" max="10" width="20.4140625" style="3" customWidth="1"/>
    <col min="11" max="11" width="27.33203125" style="3" customWidth="1"/>
    <col min="12" max="12" width="22" style="3" customWidth="1"/>
    <col min="13" max="14" width="21.6640625" style="3" customWidth="1"/>
    <col min="15" max="15" width="18.6640625" style="3" customWidth="1"/>
    <col min="16" max="16" width="17.75" style="3" customWidth="1"/>
    <col min="17" max="17" width="31" style="3" customWidth="1"/>
    <col min="18" max="18" width="26.75" style="3" customWidth="1"/>
    <col min="19" max="16384" width="8.9140625" style="3"/>
  </cols>
  <sheetData>
    <row r="1" spans="1:18" x14ac:dyDescent="0.35">
      <c r="A1" s="1">
        <v>985</v>
      </c>
      <c r="B1" s="2">
        <v>211</v>
      </c>
      <c r="C1" s="2" t="s">
        <v>154</v>
      </c>
      <c r="D1" s="1" t="s">
        <v>2082</v>
      </c>
      <c r="E1" s="2" t="s">
        <v>2857</v>
      </c>
      <c r="F1" s="2" t="s">
        <v>2869</v>
      </c>
      <c r="G1" s="2" t="s">
        <v>2875</v>
      </c>
      <c r="H1" s="2" t="s">
        <v>2876</v>
      </c>
      <c r="I1" s="2" t="s">
        <v>2879</v>
      </c>
      <c r="J1" s="2" t="s">
        <v>2880</v>
      </c>
      <c r="K1" s="1" t="s">
        <v>2881</v>
      </c>
      <c r="L1" s="2" t="s">
        <v>2883</v>
      </c>
      <c r="M1" s="2" t="s">
        <v>2885</v>
      </c>
      <c r="N1" s="2" t="s">
        <v>2886</v>
      </c>
      <c r="O1" s="2" t="s">
        <v>2887</v>
      </c>
      <c r="P1" s="2" t="s">
        <v>2888</v>
      </c>
      <c r="Q1" s="2" t="s">
        <v>2889</v>
      </c>
      <c r="R1" s="2" t="s">
        <v>2891</v>
      </c>
    </row>
    <row r="2" spans="1:18" x14ac:dyDescent="0.35">
      <c r="A2" s="3" t="s">
        <v>0</v>
      </c>
      <c r="B2" s="3" t="s">
        <v>0</v>
      </c>
      <c r="C2" s="3" t="s">
        <v>0</v>
      </c>
      <c r="D2" s="3" t="s">
        <v>0</v>
      </c>
      <c r="E2" s="3" t="s">
        <v>2084</v>
      </c>
      <c r="F2" s="3" t="s">
        <v>0</v>
      </c>
      <c r="G2" s="3" t="s">
        <v>12</v>
      </c>
      <c r="H2" s="3" t="s">
        <v>29</v>
      </c>
      <c r="I2" s="3" t="s">
        <v>122</v>
      </c>
      <c r="J2" s="3" t="s">
        <v>18</v>
      </c>
      <c r="K2" s="3" t="s">
        <v>85</v>
      </c>
      <c r="L2" s="3" t="s">
        <v>2884</v>
      </c>
      <c r="M2" s="3" t="s">
        <v>61</v>
      </c>
      <c r="N2" s="3" t="s">
        <v>141</v>
      </c>
      <c r="O2" s="3" t="s">
        <v>386</v>
      </c>
      <c r="P2" s="3" t="s">
        <v>37</v>
      </c>
      <c r="Q2" s="3" t="s">
        <v>38</v>
      </c>
      <c r="R2" s="3" t="s">
        <v>929</v>
      </c>
    </row>
    <row r="3" spans="1:18" x14ac:dyDescent="0.35">
      <c r="A3" s="3" t="s">
        <v>1</v>
      </c>
      <c r="B3" s="3" t="s">
        <v>1</v>
      </c>
      <c r="C3" s="3" t="s">
        <v>1</v>
      </c>
      <c r="D3" s="3" t="s">
        <v>1</v>
      </c>
      <c r="E3" s="3" t="s">
        <v>2085</v>
      </c>
      <c r="F3" s="3" t="s">
        <v>1</v>
      </c>
      <c r="G3" s="3" t="s">
        <v>13</v>
      </c>
      <c r="H3" s="3" t="s">
        <v>52</v>
      </c>
      <c r="I3" s="3" t="s">
        <v>155</v>
      </c>
      <c r="J3" s="3" t="s">
        <v>30</v>
      </c>
      <c r="K3" s="3" t="s">
        <v>95</v>
      </c>
      <c r="L3" s="3" t="s">
        <v>56</v>
      </c>
      <c r="M3" s="3" t="s">
        <v>198</v>
      </c>
      <c r="N3" s="3" t="s">
        <v>112</v>
      </c>
      <c r="O3" s="3" t="s">
        <v>488</v>
      </c>
      <c r="P3" s="3" t="s">
        <v>367</v>
      </c>
      <c r="Q3" s="3" t="s">
        <v>115</v>
      </c>
      <c r="R3" s="3" t="s">
        <v>2362</v>
      </c>
    </row>
    <row r="4" spans="1:18" x14ac:dyDescent="0.35">
      <c r="A4" s="3" t="s">
        <v>2</v>
      </c>
      <c r="B4" s="3" t="s">
        <v>2</v>
      </c>
      <c r="C4" s="3" t="s">
        <v>2</v>
      </c>
      <c r="D4" s="3" t="s">
        <v>2</v>
      </c>
      <c r="E4" s="3" t="s">
        <v>2086</v>
      </c>
      <c r="F4" s="3" t="s">
        <v>2</v>
      </c>
      <c r="G4" s="3" t="s">
        <v>15</v>
      </c>
      <c r="H4" s="3" t="s">
        <v>63</v>
      </c>
      <c r="I4" s="3" t="s">
        <v>125</v>
      </c>
      <c r="J4" s="3" t="s">
        <v>57</v>
      </c>
      <c r="K4" s="3" t="s">
        <v>136</v>
      </c>
      <c r="L4" s="3" t="s">
        <v>62</v>
      </c>
      <c r="M4" s="3" t="s">
        <v>214</v>
      </c>
      <c r="N4" s="3" t="s">
        <v>533</v>
      </c>
      <c r="O4" s="3" t="s">
        <v>2127</v>
      </c>
      <c r="P4" s="3" t="s">
        <v>471</v>
      </c>
      <c r="Q4" s="3" t="s">
        <v>116</v>
      </c>
      <c r="R4" s="3" t="s">
        <v>2417</v>
      </c>
    </row>
    <row r="5" spans="1:18" x14ac:dyDescent="0.35">
      <c r="A5" s="3" t="s">
        <v>3</v>
      </c>
      <c r="B5" s="3" t="s">
        <v>3</v>
      </c>
      <c r="C5" s="3" t="s">
        <v>3</v>
      </c>
      <c r="D5" s="3" t="s">
        <v>3</v>
      </c>
      <c r="E5" s="3" t="s">
        <v>2087</v>
      </c>
      <c r="F5" s="3" t="s">
        <v>3</v>
      </c>
      <c r="G5" s="3" t="s">
        <v>24</v>
      </c>
      <c r="H5" s="3" t="s">
        <v>36</v>
      </c>
      <c r="I5" s="3" t="s">
        <v>156</v>
      </c>
      <c r="J5" s="3" t="s">
        <v>64</v>
      </c>
      <c r="K5" s="3" t="s">
        <v>201</v>
      </c>
      <c r="L5" s="3" t="s">
        <v>75</v>
      </c>
      <c r="M5" s="3" t="s">
        <v>274</v>
      </c>
      <c r="N5" s="3" t="s">
        <v>585</v>
      </c>
      <c r="O5" s="3" t="s">
        <v>840</v>
      </c>
      <c r="P5" s="3" t="s">
        <v>510</v>
      </c>
      <c r="Q5" s="3" t="s">
        <v>838</v>
      </c>
      <c r="R5" s="3" t="s">
        <v>1168</v>
      </c>
    </row>
    <row r="6" spans="1:18" x14ac:dyDescent="0.35">
      <c r="A6" s="3" t="s">
        <v>4</v>
      </c>
      <c r="B6" s="3" t="s">
        <v>4</v>
      </c>
      <c r="C6" s="3" t="s">
        <v>4</v>
      </c>
      <c r="D6" s="3" t="s">
        <v>4</v>
      </c>
      <c r="E6" s="3" t="s">
        <v>2088</v>
      </c>
      <c r="F6" s="3" t="s">
        <v>4</v>
      </c>
      <c r="G6" s="3" t="s">
        <v>27</v>
      </c>
      <c r="H6" s="3" t="s">
        <v>87</v>
      </c>
      <c r="I6" s="3" t="s">
        <v>157</v>
      </c>
      <c r="J6" s="3" t="s">
        <v>69</v>
      </c>
      <c r="K6" s="3" t="s">
        <v>222</v>
      </c>
      <c r="L6" s="3" t="s">
        <v>78</v>
      </c>
      <c r="M6" s="3" t="s">
        <v>147</v>
      </c>
      <c r="N6" s="3" t="s">
        <v>618</v>
      </c>
      <c r="O6" s="3" t="s">
        <v>843</v>
      </c>
      <c r="P6" s="3" t="s">
        <v>521</v>
      </c>
      <c r="Q6" s="3" t="s">
        <v>848</v>
      </c>
      <c r="R6" s="3" t="s">
        <v>2471</v>
      </c>
    </row>
    <row r="7" spans="1:18" x14ac:dyDescent="0.35">
      <c r="A7" s="3" t="s">
        <v>5</v>
      </c>
      <c r="B7" s="3" t="s">
        <v>5</v>
      </c>
      <c r="C7" s="3" t="s">
        <v>5</v>
      </c>
      <c r="D7" s="3" t="s">
        <v>5</v>
      </c>
      <c r="E7" s="3" t="s">
        <v>2089</v>
      </c>
      <c r="F7" s="3" t="s">
        <v>5</v>
      </c>
      <c r="G7" s="3" t="s">
        <v>31</v>
      </c>
      <c r="H7" s="3" t="s">
        <v>137</v>
      </c>
      <c r="I7" s="3" t="s">
        <v>77</v>
      </c>
      <c r="J7" s="3" t="s">
        <v>76</v>
      </c>
      <c r="K7" s="3" t="s">
        <v>282</v>
      </c>
      <c r="L7" s="3" t="s">
        <v>172</v>
      </c>
      <c r="M7" s="3" t="s">
        <v>311</v>
      </c>
      <c r="N7" s="3" t="s">
        <v>620</v>
      </c>
      <c r="O7" s="3" t="s">
        <v>2166</v>
      </c>
      <c r="P7" s="3" t="s">
        <v>553</v>
      </c>
      <c r="Q7" s="3" t="s">
        <v>863</v>
      </c>
      <c r="R7" s="3" t="s">
        <v>1353</v>
      </c>
    </row>
    <row r="8" spans="1:18" x14ac:dyDescent="0.35">
      <c r="A8" s="3" t="s">
        <v>6</v>
      </c>
      <c r="B8" s="3" t="s">
        <v>6</v>
      </c>
      <c r="C8" s="3" t="s">
        <v>6</v>
      </c>
      <c r="D8" s="3" t="s">
        <v>6</v>
      </c>
      <c r="E8" s="3" t="s">
        <v>2090</v>
      </c>
      <c r="F8" s="3" t="s">
        <v>6</v>
      </c>
      <c r="G8" s="3" t="s">
        <v>123</v>
      </c>
      <c r="H8" s="3" t="s">
        <v>102</v>
      </c>
      <c r="I8" s="3" t="s">
        <v>160</v>
      </c>
      <c r="J8" s="3" t="s">
        <v>84</v>
      </c>
      <c r="K8" s="3" t="s">
        <v>405</v>
      </c>
      <c r="L8" s="3" t="s">
        <v>180</v>
      </c>
      <c r="M8" s="3" t="s">
        <v>360</v>
      </c>
      <c r="N8" s="3" t="s">
        <v>638</v>
      </c>
      <c r="O8" s="3" t="s">
        <v>856</v>
      </c>
      <c r="P8" s="3" t="s">
        <v>594</v>
      </c>
      <c r="Q8" s="3" t="s">
        <v>871</v>
      </c>
      <c r="R8" s="3" t="s">
        <v>1409</v>
      </c>
    </row>
    <row r="9" spans="1:18" x14ac:dyDescent="0.35">
      <c r="A9" s="3" t="s">
        <v>7</v>
      </c>
      <c r="B9" s="3" t="s">
        <v>7</v>
      </c>
      <c r="C9" s="3" t="s">
        <v>7</v>
      </c>
      <c r="D9" s="3" t="s">
        <v>7</v>
      </c>
      <c r="E9" s="3" t="s">
        <v>2091</v>
      </c>
      <c r="F9" s="3" t="s">
        <v>7</v>
      </c>
      <c r="G9" s="3" t="s">
        <v>47</v>
      </c>
      <c r="H9" s="3" t="s">
        <v>179</v>
      </c>
      <c r="I9" s="3" t="s">
        <v>89</v>
      </c>
      <c r="J9" s="3" t="s">
        <v>91</v>
      </c>
      <c r="K9" s="3" t="s">
        <v>425</v>
      </c>
      <c r="L9" s="3" t="s">
        <v>190</v>
      </c>
      <c r="M9" s="3" t="s">
        <v>518</v>
      </c>
      <c r="N9" s="3" t="s">
        <v>639</v>
      </c>
      <c r="O9" s="3" t="s">
        <v>868</v>
      </c>
      <c r="P9" s="3" t="s">
        <v>734</v>
      </c>
      <c r="Q9" s="3" t="s">
        <v>882</v>
      </c>
      <c r="R9" s="3" t="s">
        <v>1471</v>
      </c>
    </row>
    <row r="10" spans="1:18" x14ac:dyDescent="0.35">
      <c r="A10" s="3" t="s">
        <v>8</v>
      </c>
      <c r="B10" s="3" t="s">
        <v>8</v>
      </c>
      <c r="C10" s="3" t="s">
        <v>8</v>
      </c>
      <c r="D10" s="3" t="s">
        <v>8</v>
      </c>
      <c r="E10" s="3" t="s">
        <v>2092</v>
      </c>
      <c r="F10" s="3" t="s">
        <v>8</v>
      </c>
      <c r="G10" s="3" t="s">
        <v>48</v>
      </c>
      <c r="H10" s="3" t="s">
        <v>104</v>
      </c>
      <c r="I10" s="3" t="s">
        <v>165</v>
      </c>
      <c r="J10" s="3" t="s">
        <v>128</v>
      </c>
      <c r="K10" s="3" t="s">
        <v>443</v>
      </c>
      <c r="L10" s="3" t="s">
        <v>209</v>
      </c>
      <c r="M10" s="3" t="s">
        <v>536</v>
      </c>
      <c r="N10" s="3" t="s">
        <v>692</v>
      </c>
      <c r="O10" s="3" t="s">
        <v>869</v>
      </c>
      <c r="P10" s="3" t="s">
        <v>747</v>
      </c>
      <c r="Q10" s="3" t="s">
        <v>920</v>
      </c>
      <c r="R10" s="3" t="s">
        <v>2570</v>
      </c>
    </row>
    <row r="11" spans="1:18" x14ac:dyDescent="0.35">
      <c r="A11" s="3" t="s">
        <v>9</v>
      </c>
      <c r="B11" s="3" t="s">
        <v>9</v>
      </c>
      <c r="C11" s="3" t="s">
        <v>9</v>
      </c>
      <c r="D11" s="3" t="s">
        <v>9</v>
      </c>
      <c r="E11" s="3" t="s">
        <v>2093</v>
      </c>
      <c r="F11" s="3" t="s">
        <v>9</v>
      </c>
      <c r="G11" s="3" t="s">
        <v>49</v>
      </c>
      <c r="H11" s="3" t="s">
        <v>204</v>
      </c>
      <c r="I11" s="3" t="s">
        <v>94</v>
      </c>
      <c r="J11" s="3" t="s">
        <v>167</v>
      </c>
      <c r="K11" s="3" t="s">
        <v>474</v>
      </c>
      <c r="L11" s="3" t="s">
        <v>224</v>
      </c>
      <c r="M11" s="3" t="s">
        <v>543</v>
      </c>
      <c r="N11" s="3" t="s">
        <v>733</v>
      </c>
      <c r="O11" s="3" t="s">
        <v>874</v>
      </c>
      <c r="P11" s="3" t="s">
        <v>799</v>
      </c>
      <c r="Q11" s="3" t="s">
        <v>921</v>
      </c>
      <c r="R11" s="3" t="s">
        <v>1562</v>
      </c>
    </row>
    <row r="12" spans="1:18" x14ac:dyDescent="0.35">
      <c r="A12" s="3" t="s">
        <v>10</v>
      </c>
      <c r="B12" s="3" t="s">
        <v>10</v>
      </c>
      <c r="C12" s="3" t="s">
        <v>10</v>
      </c>
      <c r="D12" s="3" t="s">
        <v>10</v>
      </c>
      <c r="E12" s="3" t="s">
        <v>2094</v>
      </c>
      <c r="F12" s="3" t="s">
        <v>10</v>
      </c>
      <c r="G12" s="3" t="s">
        <v>33</v>
      </c>
      <c r="H12" s="3" t="s">
        <v>208</v>
      </c>
      <c r="I12" s="3" t="s">
        <v>132</v>
      </c>
      <c r="J12" s="3" t="s">
        <v>174</v>
      </c>
      <c r="K12" s="3" t="s">
        <v>550</v>
      </c>
      <c r="L12" s="3" t="s">
        <v>239</v>
      </c>
      <c r="M12" s="3" t="s">
        <v>626</v>
      </c>
      <c r="N12" s="3" t="s">
        <v>794</v>
      </c>
      <c r="O12" s="3" t="s">
        <v>879</v>
      </c>
      <c r="P12" s="3" t="s">
        <v>2345</v>
      </c>
      <c r="Q12" s="3" t="s">
        <v>939</v>
      </c>
      <c r="R12" s="3" t="s">
        <v>1566</v>
      </c>
    </row>
    <row r="13" spans="1:18" x14ac:dyDescent="0.35">
      <c r="A13" s="3" t="s">
        <v>11</v>
      </c>
      <c r="B13" s="3" t="s">
        <v>11</v>
      </c>
      <c r="C13" s="3" t="s">
        <v>11</v>
      </c>
      <c r="D13" s="3" t="s">
        <v>11</v>
      </c>
      <c r="E13" s="3" t="s">
        <v>2095</v>
      </c>
      <c r="F13" s="3" t="s">
        <v>11</v>
      </c>
      <c r="G13" s="3" t="s">
        <v>50</v>
      </c>
      <c r="H13" s="3" t="s">
        <v>108</v>
      </c>
      <c r="I13" s="3" t="s">
        <v>169</v>
      </c>
      <c r="J13" s="3" t="s">
        <v>182</v>
      </c>
      <c r="K13" s="3" t="s">
        <v>595</v>
      </c>
      <c r="L13" s="3" t="s">
        <v>243</v>
      </c>
      <c r="M13" s="3" t="s">
        <v>662</v>
      </c>
      <c r="N13" s="3" t="s">
        <v>797</v>
      </c>
      <c r="O13" s="3" t="s">
        <v>2227</v>
      </c>
      <c r="P13" s="3" t="s">
        <v>2440</v>
      </c>
      <c r="Q13" s="3" t="s">
        <v>963</v>
      </c>
      <c r="R13" s="3" t="s">
        <v>2580</v>
      </c>
    </row>
    <row r="14" spans="1:18" x14ac:dyDescent="0.35">
      <c r="A14" s="3" t="s">
        <v>12</v>
      </c>
      <c r="B14" s="3" t="s">
        <v>12</v>
      </c>
      <c r="C14" s="3" t="s">
        <v>12</v>
      </c>
      <c r="D14" s="3" t="s">
        <v>12</v>
      </c>
      <c r="E14" s="3" t="s">
        <v>2096</v>
      </c>
      <c r="F14" s="3" t="s">
        <v>14</v>
      </c>
      <c r="G14" s="3" t="s">
        <v>53</v>
      </c>
      <c r="H14" s="3" t="s">
        <v>211</v>
      </c>
      <c r="I14" s="3" t="s">
        <v>134</v>
      </c>
      <c r="J14" s="3" t="s">
        <v>189</v>
      </c>
      <c r="K14" s="3" t="s">
        <v>2153</v>
      </c>
      <c r="L14" s="3" t="s">
        <v>250</v>
      </c>
      <c r="M14" s="3" t="s">
        <v>664</v>
      </c>
      <c r="N14" s="3" t="s">
        <v>807</v>
      </c>
      <c r="O14" s="3" t="s">
        <v>892</v>
      </c>
      <c r="P14" s="3" t="s">
        <v>1476</v>
      </c>
      <c r="Q14" s="3" t="s">
        <v>1002</v>
      </c>
      <c r="R14" s="3" t="s">
        <v>1633</v>
      </c>
    </row>
    <row r="15" spans="1:18" x14ac:dyDescent="0.35">
      <c r="A15" s="3" t="s">
        <v>13</v>
      </c>
      <c r="B15" s="3" t="s">
        <v>13</v>
      </c>
      <c r="C15" s="3" t="s">
        <v>13</v>
      </c>
      <c r="D15" s="3" t="s">
        <v>13</v>
      </c>
      <c r="E15" s="3" t="s">
        <v>2097</v>
      </c>
      <c r="F15" s="3" t="s">
        <v>16</v>
      </c>
      <c r="G15" s="3" t="s">
        <v>54</v>
      </c>
      <c r="H15" s="3" t="s">
        <v>216</v>
      </c>
      <c r="I15" s="3" t="s">
        <v>183</v>
      </c>
      <c r="J15" s="3" t="s">
        <v>213</v>
      </c>
      <c r="K15" s="3" t="s">
        <v>2197</v>
      </c>
      <c r="L15" s="3" t="s">
        <v>260</v>
      </c>
      <c r="M15" s="3" t="s">
        <v>682</v>
      </c>
      <c r="N15" s="3" t="s">
        <v>817</v>
      </c>
      <c r="O15" s="3" t="s">
        <v>2250</v>
      </c>
      <c r="P15" s="3" t="s">
        <v>1489</v>
      </c>
      <c r="Q15" s="3" t="s">
        <v>1003</v>
      </c>
      <c r="R15" s="3" t="s">
        <v>1712</v>
      </c>
    </row>
    <row r="16" spans="1:18" x14ac:dyDescent="0.35">
      <c r="A16" s="3" t="s">
        <v>14</v>
      </c>
      <c r="B16" s="3" t="s">
        <v>14</v>
      </c>
      <c r="C16" s="3" t="s">
        <v>14</v>
      </c>
      <c r="D16" s="3" t="s">
        <v>14</v>
      </c>
      <c r="E16" s="3" t="s">
        <v>2098</v>
      </c>
      <c r="F16" s="3" t="s">
        <v>17</v>
      </c>
      <c r="G16" s="3" t="s">
        <v>124</v>
      </c>
      <c r="H16" s="3" t="s">
        <v>218</v>
      </c>
      <c r="I16" s="3" t="s">
        <v>138</v>
      </c>
      <c r="J16" s="3" t="s">
        <v>219</v>
      </c>
      <c r="K16" s="3" t="s">
        <v>2224</v>
      </c>
      <c r="L16" s="3" t="s">
        <v>285</v>
      </c>
      <c r="M16" s="3" t="s">
        <v>684</v>
      </c>
      <c r="N16" s="3" t="s">
        <v>2446</v>
      </c>
      <c r="O16" s="3" t="s">
        <v>2252</v>
      </c>
      <c r="P16" s="3" t="s">
        <v>1777</v>
      </c>
      <c r="Q16" s="3" t="s">
        <v>1066</v>
      </c>
      <c r="R16" s="3" t="s">
        <v>1740</v>
      </c>
    </row>
    <row r="17" spans="1:18" x14ac:dyDescent="0.35">
      <c r="A17" s="3" t="s">
        <v>15</v>
      </c>
      <c r="B17" s="3" t="s">
        <v>15</v>
      </c>
      <c r="C17" s="3" t="s">
        <v>15</v>
      </c>
      <c r="D17" s="3" t="s">
        <v>15</v>
      </c>
      <c r="E17" s="3" t="s">
        <v>2099</v>
      </c>
      <c r="F17" s="3" t="s">
        <v>19</v>
      </c>
      <c r="G17" s="3" t="s">
        <v>59</v>
      </c>
      <c r="H17" s="3" t="s">
        <v>228</v>
      </c>
      <c r="I17" s="3" t="s">
        <v>188</v>
      </c>
      <c r="J17" s="3" t="s">
        <v>220</v>
      </c>
      <c r="K17" s="3" t="s">
        <v>2228</v>
      </c>
      <c r="L17" s="3" t="s">
        <v>286</v>
      </c>
      <c r="M17" s="3" t="s">
        <v>691</v>
      </c>
      <c r="N17" s="3" t="s">
        <v>1368</v>
      </c>
      <c r="O17" s="3" t="s">
        <v>911</v>
      </c>
      <c r="P17" s="3" t="s">
        <v>1883</v>
      </c>
      <c r="Q17" s="3" t="s">
        <v>1077</v>
      </c>
      <c r="R17" s="3" t="s">
        <v>1783</v>
      </c>
    </row>
    <row r="18" spans="1:18" x14ac:dyDescent="0.35">
      <c r="A18" s="3" t="s">
        <v>16</v>
      </c>
      <c r="B18" s="3" t="s">
        <v>16</v>
      </c>
      <c r="C18" s="3" t="s">
        <v>16</v>
      </c>
      <c r="D18" s="3" t="s">
        <v>16</v>
      </c>
      <c r="E18" s="3" t="s">
        <v>2100</v>
      </c>
      <c r="F18" s="3" t="s">
        <v>20</v>
      </c>
      <c r="G18" s="3" t="s">
        <v>2896</v>
      </c>
      <c r="H18" s="3" t="s">
        <v>230</v>
      </c>
      <c r="I18" s="3" t="s">
        <v>203</v>
      </c>
      <c r="J18" s="3" t="s">
        <v>225</v>
      </c>
      <c r="K18" s="3" t="s">
        <v>2256</v>
      </c>
      <c r="L18" s="3" t="s">
        <v>295</v>
      </c>
      <c r="M18" s="3" t="s">
        <v>723</v>
      </c>
      <c r="N18" s="3" t="s">
        <v>1573</v>
      </c>
      <c r="O18" s="3" t="s">
        <v>149</v>
      </c>
      <c r="Q18" s="3" t="s">
        <v>1120</v>
      </c>
      <c r="R18" s="3" t="s">
        <v>1862</v>
      </c>
    </row>
    <row r="19" spans="1:18" x14ac:dyDescent="0.35">
      <c r="A19" s="3" t="s">
        <v>17</v>
      </c>
      <c r="B19" s="3" t="s">
        <v>17</v>
      </c>
      <c r="C19" s="3" t="s">
        <v>17</v>
      </c>
      <c r="D19" s="3" t="s">
        <v>17</v>
      </c>
      <c r="E19" s="3" t="s">
        <v>2101</v>
      </c>
      <c r="F19" s="3" t="s">
        <v>21</v>
      </c>
      <c r="G19" s="3" t="s">
        <v>65</v>
      </c>
      <c r="H19" s="3" t="s">
        <v>144</v>
      </c>
      <c r="I19" s="3" t="s">
        <v>206</v>
      </c>
      <c r="J19" s="3" t="s">
        <v>236</v>
      </c>
      <c r="K19" s="3" t="s">
        <v>2271</v>
      </c>
      <c r="L19" s="3" t="s">
        <v>364</v>
      </c>
      <c r="M19" s="3" t="s">
        <v>737</v>
      </c>
      <c r="N19" s="3" t="s">
        <v>1588</v>
      </c>
      <c r="O19" s="3" t="s">
        <v>2287</v>
      </c>
      <c r="Q19" s="3" t="s">
        <v>1131</v>
      </c>
      <c r="R19" s="3" t="s">
        <v>2727</v>
      </c>
    </row>
    <row r="20" spans="1:18" x14ac:dyDescent="0.35">
      <c r="A20" s="3" t="s">
        <v>18</v>
      </c>
      <c r="B20" s="3" t="s">
        <v>18</v>
      </c>
      <c r="C20" s="3" t="s">
        <v>18</v>
      </c>
      <c r="D20" s="3" t="s">
        <v>18</v>
      </c>
      <c r="E20" s="3" t="s">
        <v>2102</v>
      </c>
      <c r="F20" s="3" t="s">
        <v>22</v>
      </c>
      <c r="G20" s="3" t="s">
        <v>66</v>
      </c>
      <c r="H20" s="3" t="s">
        <v>252</v>
      </c>
      <c r="I20" s="3" t="s">
        <v>140</v>
      </c>
      <c r="J20" s="3" t="s">
        <v>244</v>
      </c>
      <c r="K20" s="3" t="s">
        <v>2281</v>
      </c>
      <c r="L20" s="3" t="s">
        <v>370</v>
      </c>
      <c r="M20" s="3" t="s">
        <v>753</v>
      </c>
      <c r="N20" s="3" t="s">
        <v>1636</v>
      </c>
      <c r="O20" s="3" t="s">
        <v>2299</v>
      </c>
      <c r="Q20" s="3" t="s">
        <v>1199</v>
      </c>
      <c r="R20" s="3" t="s">
        <v>2729</v>
      </c>
    </row>
    <row r="21" spans="1:18" x14ac:dyDescent="0.35">
      <c r="A21" s="3" t="s">
        <v>19</v>
      </c>
      <c r="B21" s="3" t="s">
        <v>19</v>
      </c>
      <c r="C21" s="3" t="s">
        <v>19</v>
      </c>
      <c r="D21" s="3" t="s">
        <v>19</v>
      </c>
      <c r="E21" s="3" t="s">
        <v>2103</v>
      </c>
      <c r="F21" s="3" t="s">
        <v>23</v>
      </c>
      <c r="G21" s="3" t="s">
        <v>68</v>
      </c>
      <c r="H21" s="3" t="s">
        <v>256</v>
      </c>
      <c r="I21" s="3" t="s">
        <v>226</v>
      </c>
      <c r="J21" s="3" t="s">
        <v>249</v>
      </c>
      <c r="K21" s="3" t="s">
        <v>2302</v>
      </c>
      <c r="L21" s="3" t="s">
        <v>378</v>
      </c>
      <c r="M21" s="3" t="s">
        <v>768</v>
      </c>
      <c r="N21" s="3" t="s">
        <v>1691</v>
      </c>
      <c r="O21" s="3" t="s">
        <v>2303</v>
      </c>
      <c r="Q21" s="3" t="s">
        <v>1283</v>
      </c>
      <c r="R21" s="3" t="s">
        <v>2732</v>
      </c>
    </row>
    <row r="22" spans="1:18" x14ac:dyDescent="0.35">
      <c r="A22" s="3" t="s">
        <v>20</v>
      </c>
      <c r="B22" s="3" t="s">
        <v>20</v>
      </c>
      <c r="C22" s="3" t="s">
        <v>122</v>
      </c>
      <c r="D22" s="3" t="s">
        <v>122</v>
      </c>
      <c r="E22" s="3" t="s">
        <v>2104</v>
      </c>
      <c r="F22" s="3" t="s">
        <v>25</v>
      </c>
      <c r="G22" s="3" t="s">
        <v>2897</v>
      </c>
      <c r="H22" s="3" t="s">
        <v>264</v>
      </c>
      <c r="I22" s="3" t="s">
        <v>231</v>
      </c>
      <c r="J22" s="3" t="s">
        <v>258</v>
      </c>
      <c r="K22" s="3" t="s">
        <v>966</v>
      </c>
      <c r="L22" s="3" t="s">
        <v>381</v>
      </c>
      <c r="M22" s="3" t="s">
        <v>783</v>
      </c>
      <c r="N22" s="3" t="s">
        <v>1727</v>
      </c>
      <c r="O22" s="3" t="s">
        <v>150</v>
      </c>
      <c r="Q22" s="3" t="s">
        <v>1298</v>
      </c>
      <c r="R22" s="3" t="s">
        <v>1887</v>
      </c>
    </row>
    <row r="23" spans="1:18" x14ac:dyDescent="0.35">
      <c r="A23" s="3" t="s">
        <v>21</v>
      </c>
      <c r="B23" s="3" t="s">
        <v>21</v>
      </c>
      <c r="C23" s="3" t="s">
        <v>20</v>
      </c>
      <c r="D23" s="3" t="s">
        <v>20</v>
      </c>
      <c r="E23" s="3" t="s">
        <v>2105</v>
      </c>
      <c r="F23" s="3" t="s">
        <v>26</v>
      </c>
      <c r="G23" s="3" t="s">
        <v>72</v>
      </c>
      <c r="H23" s="3" t="s">
        <v>269</v>
      </c>
      <c r="I23" s="3" t="s">
        <v>145</v>
      </c>
      <c r="J23" s="3" t="s">
        <v>268</v>
      </c>
      <c r="K23" s="3" t="s">
        <v>2380</v>
      </c>
      <c r="L23" s="3" t="s">
        <v>391</v>
      </c>
      <c r="M23" s="3" t="s">
        <v>784</v>
      </c>
      <c r="N23" s="3" t="s">
        <v>1823</v>
      </c>
      <c r="O23" s="3" t="s">
        <v>960</v>
      </c>
      <c r="Q23" s="3" t="s">
        <v>1346</v>
      </c>
      <c r="R23" s="3" t="s">
        <v>2742</v>
      </c>
    </row>
    <row r="24" spans="1:18" x14ac:dyDescent="0.35">
      <c r="A24" s="3" t="s">
        <v>22</v>
      </c>
      <c r="B24" s="3" t="s">
        <v>22</v>
      </c>
      <c r="C24" s="3" t="s">
        <v>21</v>
      </c>
      <c r="D24" s="3" t="s">
        <v>21</v>
      </c>
      <c r="E24" s="3" t="s">
        <v>2106</v>
      </c>
      <c r="F24" s="3" t="s">
        <v>28</v>
      </c>
      <c r="G24" s="3" t="s">
        <v>73</v>
      </c>
      <c r="H24" s="3" t="s">
        <v>276</v>
      </c>
      <c r="I24" s="3" t="s">
        <v>247</v>
      </c>
      <c r="J24" s="3" t="s">
        <v>288</v>
      </c>
      <c r="K24" s="3" t="s">
        <v>2389</v>
      </c>
      <c r="L24" s="3" t="s">
        <v>398</v>
      </c>
      <c r="M24" s="3" t="s">
        <v>786</v>
      </c>
      <c r="N24" s="3" t="s">
        <v>1825</v>
      </c>
      <c r="O24" s="3" t="s">
        <v>967</v>
      </c>
      <c r="Q24" s="3" t="s">
        <v>1357</v>
      </c>
      <c r="R24" s="3" t="s">
        <v>2745</v>
      </c>
    </row>
    <row r="25" spans="1:18" x14ac:dyDescent="0.35">
      <c r="A25" s="3" t="s">
        <v>23</v>
      </c>
      <c r="B25" s="3" t="s">
        <v>23</v>
      </c>
      <c r="C25" s="3" t="s">
        <v>22</v>
      </c>
      <c r="D25" s="3" t="s">
        <v>22</v>
      </c>
      <c r="E25" s="3" t="s">
        <v>2107</v>
      </c>
      <c r="F25" s="3" t="s">
        <v>32</v>
      </c>
      <c r="G25" s="3" t="s">
        <v>2898</v>
      </c>
      <c r="H25" s="3" t="s">
        <v>293</v>
      </c>
      <c r="I25" s="3" t="s">
        <v>261</v>
      </c>
      <c r="J25" s="3" t="s">
        <v>300</v>
      </c>
      <c r="K25" s="3" t="s">
        <v>2408</v>
      </c>
      <c r="L25" s="3" t="s">
        <v>460</v>
      </c>
      <c r="M25" s="3" t="s">
        <v>789</v>
      </c>
      <c r="N25" s="3" t="s">
        <v>1841</v>
      </c>
      <c r="O25" s="3" t="s">
        <v>978</v>
      </c>
      <c r="Q25" s="3" t="s">
        <v>1373</v>
      </c>
      <c r="R25" s="3" t="s">
        <v>2758</v>
      </c>
    </row>
    <row r="26" spans="1:18" x14ac:dyDescent="0.35">
      <c r="A26" s="3" t="s">
        <v>24</v>
      </c>
      <c r="B26" s="3" t="s">
        <v>24</v>
      </c>
      <c r="C26" s="3" t="s">
        <v>23</v>
      </c>
      <c r="D26" s="3" t="s">
        <v>23</v>
      </c>
      <c r="E26" s="3" t="s">
        <v>2108</v>
      </c>
      <c r="F26" s="3" t="s">
        <v>34</v>
      </c>
      <c r="G26" s="3" t="s">
        <v>159</v>
      </c>
      <c r="H26" s="3" t="s">
        <v>294</v>
      </c>
      <c r="I26" s="3" t="s">
        <v>146</v>
      </c>
      <c r="J26" s="3" t="s">
        <v>312</v>
      </c>
      <c r="K26" s="3" t="s">
        <v>1122</v>
      </c>
      <c r="L26" s="3" t="s">
        <v>466</v>
      </c>
      <c r="M26" s="3" t="s">
        <v>791</v>
      </c>
      <c r="N26" s="3" t="s">
        <v>1842</v>
      </c>
      <c r="O26" s="3" t="s">
        <v>2338</v>
      </c>
      <c r="Q26" s="3" t="s">
        <v>1383</v>
      </c>
      <c r="R26" s="3" t="s">
        <v>1921</v>
      </c>
    </row>
    <row r="27" spans="1:18" x14ac:dyDescent="0.35">
      <c r="A27" s="3" t="s">
        <v>25</v>
      </c>
      <c r="B27" s="3" t="s">
        <v>25</v>
      </c>
      <c r="C27" s="3" t="s">
        <v>24</v>
      </c>
      <c r="D27" s="3" t="s">
        <v>24</v>
      </c>
      <c r="E27" s="3" t="s">
        <v>2109</v>
      </c>
      <c r="F27" s="3" t="s">
        <v>51</v>
      </c>
      <c r="G27" s="3" t="s">
        <v>2899</v>
      </c>
      <c r="H27" s="3" t="s">
        <v>298</v>
      </c>
      <c r="I27" s="3" t="s">
        <v>301</v>
      </c>
      <c r="J27" s="3" t="s">
        <v>315</v>
      </c>
      <c r="K27" s="3" t="s">
        <v>1144</v>
      </c>
      <c r="L27" s="3" t="s">
        <v>467</v>
      </c>
      <c r="M27" s="3" t="s">
        <v>800</v>
      </c>
      <c r="N27" s="3" t="s">
        <v>1852</v>
      </c>
      <c r="O27" s="3" t="s">
        <v>2349</v>
      </c>
      <c r="Q27" s="3" t="s">
        <v>1432</v>
      </c>
      <c r="R27" s="3" t="s">
        <v>1937</v>
      </c>
    </row>
    <row r="28" spans="1:18" x14ac:dyDescent="0.35">
      <c r="A28" s="3" t="s">
        <v>26</v>
      </c>
      <c r="B28" s="3" t="s">
        <v>26</v>
      </c>
      <c r="C28" s="3" t="s">
        <v>25</v>
      </c>
      <c r="D28" s="3" t="s">
        <v>25</v>
      </c>
      <c r="E28" s="3" t="s">
        <v>2110</v>
      </c>
      <c r="F28" s="3" t="s">
        <v>55</v>
      </c>
      <c r="G28" s="3" t="s">
        <v>81</v>
      </c>
      <c r="H28" s="3" t="s">
        <v>313</v>
      </c>
      <c r="I28" s="3" t="s">
        <v>305</v>
      </c>
      <c r="J28" s="3" t="s">
        <v>329</v>
      </c>
      <c r="K28" s="3" t="s">
        <v>2510</v>
      </c>
      <c r="L28" s="3" t="s">
        <v>482</v>
      </c>
      <c r="M28" s="3" t="s">
        <v>803</v>
      </c>
      <c r="N28" s="3" t="s">
        <v>1858</v>
      </c>
      <c r="O28" s="3" t="s">
        <v>151</v>
      </c>
      <c r="Q28" s="3" t="s">
        <v>1488</v>
      </c>
      <c r="R28" s="3" t="s">
        <v>2775</v>
      </c>
    </row>
    <row r="29" spans="1:18" x14ac:dyDescent="0.35">
      <c r="A29" s="3" t="s">
        <v>27</v>
      </c>
      <c r="B29" s="3" t="s">
        <v>27</v>
      </c>
      <c r="C29" s="3" t="s">
        <v>26</v>
      </c>
      <c r="D29" s="3" t="s">
        <v>26</v>
      </c>
      <c r="E29" s="3" t="s">
        <v>2111</v>
      </c>
      <c r="F29" s="3" t="s">
        <v>58</v>
      </c>
      <c r="G29" s="3" t="s">
        <v>82</v>
      </c>
      <c r="H29" s="3" t="s">
        <v>380</v>
      </c>
      <c r="I29" s="3" t="s">
        <v>308</v>
      </c>
      <c r="J29" s="3" t="s">
        <v>332</v>
      </c>
      <c r="K29" s="3" t="s">
        <v>1484</v>
      </c>
      <c r="L29" s="3" t="s">
        <v>498</v>
      </c>
      <c r="M29" s="3" t="s">
        <v>806</v>
      </c>
      <c r="N29" s="3" t="s">
        <v>1861</v>
      </c>
      <c r="O29" s="3" t="s">
        <v>1007</v>
      </c>
      <c r="Q29" s="3" t="s">
        <v>1554</v>
      </c>
      <c r="R29" s="3" t="s">
        <v>1955</v>
      </c>
    </row>
    <row r="30" spans="1:18" x14ac:dyDescent="0.35">
      <c r="A30" s="3" t="s">
        <v>28</v>
      </c>
      <c r="B30" s="3" t="s">
        <v>28</v>
      </c>
      <c r="C30" s="3" t="s">
        <v>27</v>
      </c>
      <c r="D30" s="3" t="s">
        <v>27</v>
      </c>
      <c r="E30" s="3" t="s">
        <v>2112</v>
      </c>
      <c r="F30" s="3" t="s">
        <v>60</v>
      </c>
      <c r="G30" s="3" t="s">
        <v>2900</v>
      </c>
      <c r="H30" s="3" t="s">
        <v>407</v>
      </c>
      <c r="I30" s="3" t="s">
        <v>310</v>
      </c>
      <c r="J30" s="3" t="s">
        <v>335</v>
      </c>
      <c r="K30" s="3" t="s">
        <v>2575</v>
      </c>
      <c r="L30" s="3" t="s">
        <v>524</v>
      </c>
      <c r="M30" s="3" t="s">
        <v>811</v>
      </c>
      <c r="N30" s="3" t="s">
        <v>1911</v>
      </c>
      <c r="O30" s="3" t="s">
        <v>152</v>
      </c>
      <c r="Q30" s="3" t="s">
        <v>1591</v>
      </c>
      <c r="R30" s="3" t="s">
        <v>1956</v>
      </c>
    </row>
    <row r="31" spans="1:18" x14ac:dyDescent="0.35">
      <c r="A31" s="3" t="s">
        <v>29</v>
      </c>
      <c r="B31" s="3" t="s">
        <v>29</v>
      </c>
      <c r="C31" s="3" t="s">
        <v>28</v>
      </c>
      <c r="D31" s="3" t="s">
        <v>28</v>
      </c>
      <c r="E31" s="3" t="s">
        <v>2113</v>
      </c>
      <c r="F31" s="3" t="s">
        <v>67</v>
      </c>
      <c r="G31" s="3" t="s">
        <v>90</v>
      </c>
      <c r="H31" s="3" t="s">
        <v>423</v>
      </c>
      <c r="I31" s="3" t="s">
        <v>319</v>
      </c>
      <c r="J31" s="3" t="s">
        <v>338</v>
      </c>
      <c r="K31" s="3" t="s">
        <v>2613</v>
      </c>
      <c r="L31" s="3" t="s">
        <v>535</v>
      </c>
      <c r="M31" s="3" t="s">
        <v>812</v>
      </c>
      <c r="N31" s="3" t="s">
        <v>1916</v>
      </c>
      <c r="O31" s="3" t="s">
        <v>1024</v>
      </c>
      <c r="Q31" s="3" t="s">
        <v>1626</v>
      </c>
      <c r="R31" s="3" t="s">
        <v>121</v>
      </c>
    </row>
    <row r="32" spans="1:18" x14ac:dyDescent="0.35">
      <c r="A32" s="3" t="s">
        <v>30</v>
      </c>
      <c r="B32" s="3" t="s">
        <v>30</v>
      </c>
      <c r="C32" s="3" t="s">
        <v>29</v>
      </c>
      <c r="D32" s="3" t="s">
        <v>29</v>
      </c>
      <c r="E32" s="3" t="s">
        <v>2114</v>
      </c>
      <c r="F32" s="3" t="s">
        <v>2901</v>
      </c>
      <c r="G32" s="3" t="s">
        <v>163</v>
      </c>
      <c r="H32" s="3" t="s">
        <v>435</v>
      </c>
      <c r="I32" s="3" t="s">
        <v>323</v>
      </c>
      <c r="J32" s="3" t="s">
        <v>352</v>
      </c>
      <c r="K32" s="3" t="s">
        <v>2660</v>
      </c>
      <c r="L32" s="3" t="s">
        <v>547</v>
      </c>
      <c r="M32" s="3" t="s">
        <v>813</v>
      </c>
      <c r="N32" s="3" t="s">
        <v>1968</v>
      </c>
      <c r="O32" s="3" t="s">
        <v>2364</v>
      </c>
      <c r="Q32" s="3" t="s">
        <v>1680</v>
      </c>
      <c r="R32" s="3" t="s">
        <v>1972</v>
      </c>
    </row>
    <row r="33" spans="1:18" x14ac:dyDescent="0.35">
      <c r="A33" s="3" t="s">
        <v>31</v>
      </c>
      <c r="B33" s="3" t="s">
        <v>31</v>
      </c>
      <c r="C33" s="3" t="s">
        <v>30</v>
      </c>
      <c r="D33" s="3" t="s">
        <v>30</v>
      </c>
      <c r="E33" s="3" t="s">
        <v>2115</v>
      </c>
      <c r="F33" s="3" t="s">
        <v>70</v>
      </c>
      <c r="G33" s="3" t="s">
        <v>127</v>
      </c>
      <c r="H33" s="3" t="s">
        <v>470</v>
      </c>
      <c r="I33" s="3" t="s">
        <v>333</v>
      </c>
      <c r="J33" s="3" t="s">
        <v>355</v>
      </c>
      <c r="K33" s="3" t="s">
        <v>1886</v>
      </c>
      <c r="L33" s="3" t="s">
        <v>563</v>
      </c>
      <c r="M33" s="3" t="s">
        <v>814</v>
      </c>
      <c r="N33" s="3" t="s">
        <v>1987</v>
      </c>
      <c r="O33" s="3" t="s">
        <v>117</v>
      </c>
      <c r="Q33" s="3" t="s">
        <v>1738</v>
      </c>
      <c r="R33" s="3" t="s">
        <v>1974</v>
      </c>
    </row>
    <row r="34" spans="1:18" x14ac:dyDescent="0.35">
      <c r="A34" s="3" t="s">
        <v>32</v>
      </c>
      <c r="B34" s="3" t="s">
        <v>32</v>
      </c>
      <c r="C34" s="3" t="s">
        <v>31</v>
      </c>
      <c r="D34" s="3" t="s">
        <v>31</v>
      </c>
      <c r="E34" s="3" t="s">
        <v>2116</v>
      </c>
      <c r="F34" s="3" t="s">
        <v>71</v>
      </c>
      <c r="G34" s="3" t="s">
        <v>92</v>
      </c>
      <c r="H34" s="3" t="s">
        <v>472</v>
      </c>
      <c r="I34" s="3" t="s">
        <v>336</v>
      </c>
      <c r="J34" s="3" t="s">
        <v>356</v>
      </c>
      <c r="L34" s="3" t="s">
        <v>564</v>
      </c>
      <c r="M34" s="3" t="s">
        <v>815</v>
      </c>
      <c r="N34" s="3" t="s">
        <v>2803</v>
      </c>
      <c r="O34" s="3" t="s">
        <v>1058</v>
      </c>
      <c r="Q34" s="3" t="s">
        <v>1769</v>
      </c>
      <c r="R34" s="3" t="s">
        <v>1978</v>
      </c>
    </row>
    <row r="35" spans="1:18" x14ac:dyDescent="0.35">
      <c r="A35" s="3" t="s">
        <v>33</v>
      </c>
      <c r="B35" s="3" t="s">
        <v>46</v>
      </c>
      <c r="C35" s="3" t="s">
        <v>123</v>
      </c>
      <c r="D35" s="3" t="s">
        <v>123</v>
      </c>
      <c r="E35" s="3" t="s">
        <v>2117</v>
      </c>
      <c r="F35" s="3" t="s">
        <v>35</v>
      </c>
      <c r="G35" s="3" t="s">
        <v>129</v>
      </c>
      <c r="H35" s="3" t="s">
        <v>489</v>
      </c>
      <c r="I35" s="3" t="s">
        <v>340</v>
      </c>
      <c r="J35" s="3" t="s">
        <v>385</v>
      </c>
      <c r="L35" s="3" t="s">
        <v>568</v>
      </c>
      <c r="M35" s="3" t="s">
        <v>819</v>
      </c>
      <c r="N35" s="3" t="s">
        <v>2021</v>
      </c>
      <c r="O35" s="3" t="s">
        <v>1059</v>
      </c>
      <c r="Q35" s="3" t="s">
        <v>1805</v>
      </c>
      <c r="R35" s="3" t="s">
        <v>1983</v>
      </c>
    </row>
    <row r="36" spans="1:18" x14ac:dyDescent="0.35">
      <c r="A36" s="3" t="s">
        <v>34</v>
      </c>
      <c r="B36" s="3" t="s">
        <v>47</v>
      </c>
      <c r="C36" s="3" t="s">
        <v>32</v>
      </c>
      <c r="D36" s="3" t="s">
        <v>32</v>
      </c>
      <c r="E36" s="3" t="s">
        <v>2118</v>
      </c>
      <c r="F36" s="3" t="s">
        <v>74</v>
      </c>
      <c r="G36" s="3" t="s">
        <v>164</v>
      </c>
      <c r="H36" s="3" t="s">
        <v>496</v>
      </c>
      <c r="I36" s="3" t="s">
        <v>346</v>
      </c>
      <c r="J36" s="3" t="s">
        <v>397</v>
      </c>
      <c r="L36" s="3" t="s">
        <v>597</v>
      </c>
      <c r="M36" s="3" t="s">
        <v>822</v>
      </c>
      <c r="N36" s="3" t="s">
        <v>2058</v>
      </c>
      <c r="O36" s="3" t="s">
        <v>2383</v>
      </c>
      <c r="Q36" s="3" t="s">
        <v>1837</v>
      </c>
      <c r="R36" s="3" t="s">
        <v>2789</v>
      </c>
    </row>
    <row r="37" spans="1:18" x14ac:dyDescent="0.35">
      <c r="A37" s="3" t="s">
        <v>35</v>
      </c>
      <c r="B37" s="3" t="s">
        <v>48</v>
      </c>
      <c r="C37" s="3" t="s">
        <v>46</v>
      </c>
      <c r="D37" s="3" t="s">
        <v>46</v>
      </c>
      <c r="E37" s="3" t="s">
        <v>2119</v>
      </c>
      <c r="F37" s="3" t="s">
        <v>158</v>
      </c>
      <c r="G37" s="3" t="s">
        <v>96</v>
      </c>
      <c r="H37" s="3" t="s">
        <v>522</v>
      </c>
      <c r="I37" s="3" t="s">
        <v>349</v>
      </c>
      <c r="J37" s="3" t="s">
        <v>400</v>
      </c>
      <c r="L37" s="3" t="s">
        <v>612</v>
      </c>
      <c r="M37" s="3" t="s">
        <v>824</v>
      </c>
      <c r="O37" s="3" t="s">
        <v>1109</v>
      </c>
      <c r="Q37" s="3" t="s">
        <v>1855</v>
      </c>
      <c r="R37" s="3" t="s">
        <v>1990</v>
      </c>
    </row>
    <row r="38" spans="1:18" x14ac:dyDescent="0.35">
      <c r="A38" s="3" t="s">
        <v>36</v>
      </c>
      <c r="B38" s="3" t="s">
        <v>49</v>
      </c>
      <c r="C38" s="3" t="s">
        <v>47</v>
      </c>
      <c r="D38" s="3" t="s">
        <v>47</v>
      </c>
      <c r="E38" s="3" t="s">
        <v>2120</v>
      </c>
      <c r="F38" s="3" t="s">
        <v>79</v>
      </c>
      <c r="G38" s="3" t="s">
        <v>171</v>
      </c>
      <c r="H38" s="3" t="s">
        <v>647</v>
      </c>
      <c r="I38" s="3" t="s">
        <v>372</v>
      </c>
      <c r="J38" s="3" t="s">
        <v>406</v>
      </c>
      <c r="L38" s="3" t="s">
        <v>632</v>
      </c>
      <c r="M38" s="3" t="s">
        <v>919</v>
      </c>
      <c r="O38" s="3" t="s">
        <v>2415</v>
      </c>
      <c r="Q38" s="3" t="s">
        <v>1893</v>
      </c>
      <c r="R38" s="3" t="s">
        <v>1991</v>
      </c>
    </row>
    <row r="39" spans="1:18" x14ac:dyDescent="0.35">
      <c r="A39" s="3" t="s">
        <v>37</v>
      </c>
      <c r="B39" s="3" t="s">
        <v>33</v>
      </c>
      <c r="C39" s="3" t="s">
        <v>48</v>
      </c>
      <c r="D39" s="3" t="s">
        <v>48</v>
      </c>
      <c r="E39" s="3" t="s">
        <v>2121</v>
      </c>
      <c r="F39" s="3" t="s">
        <v>80</v>
      </c>
      <c r="G39" s="3" t="s">
        <v>173</v>
      </c>
      <c r="H39" s="3" t="s">
        <v>683</v>
      </c>
      <c r="I39" s="3" t="s">
        <v>377</v>
      </c>
      <c r="J39" s="3" t="s">
        <v>411</v>
      </c>
      <c r="L39" s="3" t="s">
        <v>648</v>
      </c>
      <c r="M39" s="3" t="s">
        <v>940</v>
      </c>
      <c r="O39" s="3" t="s">
        <v>1121</v>
      </c>
      <c r="Q39" s="3" t="s">
        <v>1902</v>
      </c>
      <c r="R39" s="3" t="s">
        <v>2793</v>
      </c>
    </row>
    <row r="40" spans="1:18" x14ac:dyDescent="0.35">
      <c r="A40" s="3" t="s">
        <v>38</v>
      </c>
      <c r="B40" s="3" t="s">
        <v>50</v>
      </c>
      <c r="C40" s="3" t="s">
        <v>49</v>
      </c>
      <c r="D40" s="3" t="s">
        <v>49</v>
      </c>
      <c r="E40" s="3" t="s">
        <v>2122</v>
      </c>
      <c r="F40" s="3" t="s">
        <v>83</v>
      </c>
      <c r="G40" s="3" t="s">
        <v>98</v>
      </c>
      <c r="H40" s="3" t="s">
        <v>782</v>
      </c>
      <c r="I40" s="3" t="s">
        <v>382</v>
      </c>
      <c r="J40" s="3" t="s">
        <v>412</v>
      </c>
      <c r="L40" s="3" t="s">
        <v>681</v>
      </c>
      <c r="M40" s="3" t="s">
        <v>952</v>
      </c>
      <c r="O40" s="3" t="s">
        <v>1150</v>
      </c>
      <c r="Q40" s="3" t="s">
        <v>1904</v>
      </c>
      <c r="R40" s="3" t="s">
        <v>2795</v>
      </c>
    </row>
    <row r="41" spans="1:18" x14ac:dyDescent="0.35">
      <c r="A41" s="3" t="s">
        <v>2892</v>
      </c>
      <c r="B41" s="3" t="s">
        <v>34</v>
      </c>
      <c r="C41" s="3" t="s">
        <v>33</v>
      </c>
      <c r="D41" s="3" t="s">
        <v>33</v>
      </c>
      <c r="E41" s="3" t="s">
        <v>2123</v>
      </c>
      <c r="F41" s="3" t="s">
        <v>161</v>
      </c>
      <c r="G41" s="3" t="s">
        <v>99</v>
      </c>
      <c r="H41" s="3" t="s">
        <v>923</v>
      </c>
      <c r="I41" s="3" t="s">
        <v>387</v>
      </c>
      <c r="J41" s="3" t="s">
        <v>417</v>
      </c>
      <c r="L41" s="3" t="s">
        <v>709</v>
      </c>
      <c r="M41" s="3" t="s">
        <v>992</v>
      </c>
      <c r="O41" s="3" t="s">
        <v>1152</v>
      </c>
      <c r="Q41" s="3" t="s">
        <v>1907</v>
      </c>
      <c r="R41" s="3" t="s">
        <v>2797</v>
      </c>
    </row>
    <row r="42" spans="1:18" x14ac:dyDescent="0.35">
      <c r="A42" s="3" t="s">
        <v>39</v>
      </c>
      <c r="B42" s="3" t="s">
        <v>51</v>
      </c>
      <c r="C42" s="3" t="s">
        <v>50</v>
      </c>
      <c r="D42" s="3" t="s">
        <v>50</v>
      </c>
      <c r="E42" s="3" t="s">
        <v>2124</v>
      </c>
      <c r="F42" s="3" t="s">
        <v>86</v>
      </c>
      <c r="G42" s="3" t="s">
        <v>178</v>
      </c>
      <c r="H42" s="3" t="s">
        <v>938</v>
      </c>
      <c r="I42" s="3" t="s">
        <v>396</v>
      </c>
      <c r="J42" s="3" t="s">
        <v>418</v>
      </c>
      <c r="L42" s="3" t="s">
        <v>718</v>
      </c>
      <c r="M42" s="3" t="s">
        <v>1065</v>
      </c>
      <c r="O42" s="3" t="s">
        <v>1160</v>
      </c>
      <c r="Q42" s="3" t="s">
        <v>1908</v>
      </c>
      <c r="R42" s="3" t="s">
        <v>1997</v>
      </c>
    </row>
    <row r="43" spans="1:18" x14ac:dyDescent="0.35">
      <c r="A43" s="3" t="s">
        <v>2893</v>
      </c>
      <c r="B43" s="3" t="s">
        <v>52</v>
      </c>
      <c r="C43" s="3" t="s">
        <v>34</v>
      </c>
      <c r="D43" s="3" t="s">
        <v>34</v>
      </c>
      <c r="E43" s="3" t="s">
        <v>2125</v>
      </c>
      <c r="F43" s="3" t="s">
        <v>162</v>
      </c>
      <c r="G43" s="3" t="s">
        <v>181</v>
      </c>
      <c r="H43" s="3" t="s">
        <v>943</v>
      </c>
      <c r="I43" s="3" t="s">
        <v>401</v>
      </c>
      <c r="J43" s="3" t="s">
        <v>426</v>
      </c>
      <c r="L43" s="3" t="s">
        <v>720</v>
      </c>
      <c r="M43" s="3" t="s">
        <v>1076</v>
      </c>
      <c r="O43" s="3" t="s">
        <v>1179</v>
      </c>
      <c r="Q43" s="3" t="s">
        <v>1928</v>
      </c>
      <c r="R43" s="3" t="s">
        <v>2003</v>
      </c>
    </row>
    <row r="44" spans="1:18" x14ac:dyDescent="0.35">
      <c r="A44" s="3" t="s">
        <v>40</v>
      </c>
      <c r="B44" s="3" t="s">
        <v>53</v>
      </c>
      <c r="C44" s="3" t="s">
        <v>51</v>
      </c>
      <c r="D44" s="3" t="s">
        <v>51</v>
      </c>
      <c r="E44" s="3" t="s">
        <v>2126</v>
      </c>
      <c r="F44" s="3" t="s">
        <v>88</v>
      </c>
      <c r="G44" s="3" t="s">
        <v>184</v>
      </c>
      <c r="H44" s="3" t="s">
        <v>2311</v>
      </c>
      <c r="I44" s="3" t="s">
        <v>404</v>
      </c>
      <c r="J44" s="3" t="s">
        <v>427</v>
      </c>
      <c r="L44" s="3" t="s">
        <v>741</v>
      </c>
      <c r="M44" s="3" t="s">
        <v>1112</v>
      </c>
      <c r="O44" s="3" t="s">
        <v>1191</v>
      </c>
      <c r="Q44" s="3" t="s">
        <v>1931</v>
      </c>
      <c r="R44" s="3" t="s">
        <v>2812</v>
      </c>
    </row>
    <row r="45" spans="1:18" x14ac:dyDescent="0.35">
      <c r="A45" s="3" t="s">
        <v>2894</v>
      </c>
      <c r="B45" s="3" t="s">
        <v>54</v>
      </c>
      <c r="C45" s="3" t="s">
        <v>52</v>
      </c>
      <c r="D45" s="3" t="s">
        <v>52</v>
      </c>
      <c r="E45" s="3" t="s">
        <v>2127</v>
      </c>
      <c r="F45" s="3" t="s">
        <v>126</v>
      </c>
      <c r="G45" s="3" t="s">
        <v>185</v>
      </c>
      <c r="H45" s="3" t="s">
        <v>1039</v>
      </c>
      <c r="I45" s="3" t="s">
        <v>414</v>
      </c>
      <c r="J45" s="3" t="s">
        <v>430</v>
      </c>
      <c r="L45" s="3" t="s">
        <v>764</v>
      </c>
      <c r="M45" s="3" t="s">
        <v>1157</v>
      </c>
      <c r="O45" s="3" t="s">
        <v>1235</v>
      </c>
      <c r="Q45" s="3" t="s">
        <v>1951</v>
      </c>
      <c r="R45" s="3" t="s">
        <v>2819</v>
      </c>
    </row>
    <row r="46" spans="1:18" x14ac:dyDescent="0.35">
      <c r="A46" s="3" t="s">
        <v>41</v>
      </c>
      <c r="B46" s="3" t="s">
        <v>55</v>
      </c>
      <c r="C46" s="3" t="s">
        <v>53</v>
      </c>
      <c r="D46" s="3" t="s">
        <v>53</v>
      </c>
      <c r="E46" s="3" t="s">
        <v>2128</v>
      </c>
      <c r="F46" s="3" t="s">
        <v>130</v>
      </c>
      <c r="G46" s="3" t="s">
        <v>191</v>
      </c>
      <c r="H46" s="3" t="s">
        <v>1084</v>
      </c>
      <c r="I46" s="3" t="s">
        <v>419</v>
      </c>
      <c r="J46" s="3" t="s">
        <v>431</v>
      </c>
      <c r="L46" s="3" t="s">
        <v>787</v>
      </c>
      <c r="M46" s="3" t="s">
        <v>1164</v>
      </c>
      <c r="O46" s="3" t="s">
        <v>1268</v>
      </c>
      <c r="Q46" s="3" t="s">
        <v>1952</v>
      </c>
      <c r="R46" s="3" t="s">
        <v>2032</v>
      </c>
    </row>
    <row r="47" spans="1:18" x14ac:dyDescent="0.35">
      <c r="A47" s="3" t="s">
        <v>2895</v>
      </c>
      <c r="B47" s="3" t="s">
        <v>56</v>
      </c>
      <c r="C47" s="3" t="s">
        <v>54</v>
      </c>
      <c r="D47" s="3" t="s">
        <v>54</v>
      </c>
      <c r="E47" s="3" t="s">
        <v>2129</v>
      </c>
      <c r="F47" s="3" t="s">
        <v>131</v>
      </c>
      <c r="G47" s="3" t="s">
        <v>194</v>
      </c>
      <c r="H47" s="3" t="s">
        <v>1110</v>
      </c>
      <c r="I47" s="3" t="s">
        <v>420</v>
      </c>
      <c r="J47" s="3" t="s">
        <v>433</v>
      </c>
      <c r="L47" s="3" t="s">
        <v>790</v>
      </c>
      <c r="M47" s="3" t="s">
        <v>1169</v>
      </c>
      <c r="O47" s="3" t="s">
        <v>1273</v>
      </c>
      <c r="Q47" s="3" t="s">
        <v>1958</v>
      </c>
      <c r="R47" s="3" t="s">
        <v>2825</v>
      </c>
    </row>
    <row r="48" spans="1:18" x14ac:dyDescent="0.35">
      <c r="A48" s="3" t="s">
        <v>42</v>
      </c>
      <c r="B48" s="3" t="s">
        <v>57</v>
      </c>
      <c r="C48" s="3" t="s">
        <v>124</v>
      </c>
      <c r="D48" s="3" t="s">
        <v>124</v>
      </c>
      <c r="E48" s="3" t="s">
        <v>2130</v>
      </c>
      <c r="F48" s="3" t="s">
        <v>166</v>
      </c>
      <c r="G48" s="3" t="s">
        <v>196</v>
      </c>
      <c r="H48" s="3" t="s">
        <v>1147</v>
      </c>
      <c r="I48" s="3" t="s">
        <v>421</v>
      </c>
      <c r="J48" s="3" t="s">
        <v>448</v>
      </c>
      <c r="L48" s="3" t="s">
        <v>792</v>
      </c>
      <c r="M48" s="3" t="s">
        <v>1177</v>
      </c>
      <c r="O48" s="3" t="s">
        <v>2463</v>
      </c>
      <c r="R48" s="3" t="s">
        <v>2039</v>
      </c>
    </row>
    <row r="49" spans="1:18" x14ac:dyDescent="0.35">
      <c r="A49" s="3" t="s">
        <v>43</v>
      </c>
      <c r="B49" s="3" t="s">
        <v>58</v>
      </c>
      <c r="C49" s="3" t="s">
        <v>55</v>
      </c>
      <c r="D49" s="3" t="s">
        <v>155</v>
      </c>
      <c r="E49" s="3" t="s">
        <v>2131</v>
      </c>
      <c r="F49" s="3" t="s">
        <v>93</v>
      </c>
      <c r="G49" s="3" t="s">
        <v>200</v>
      </c>
      <c r="H49" s="3" t="s">
        <v>1184</v>
      </c>
      <c r="I49" s="3" t="s">
        <v>432</v>
      </c>
      <c r="J49" s="3" t="s">
        <v>450</v>
      </c>
      <c r="L49" s="3" t="s">
        <v>793</v>
      </c>
      <c r="M49" s="3" t="s">
        <v>1197</v>
      </c>
      <c r="O49" s="3" t="s">
        <v>2476</v>
      </c>
      <c r="R49" s="3" t="s">
        <v>2831</v>
      </c>
    </row>
    <row r="50" spans="1:18" x14ac:dyDescent="0.35">
      <c r="A50" s="3" t="s">
        <v>44</v>
      </c>
      <c r="B50" s="3" t="s">
        <v>59</v>
      </c>
      <c r="C50" s="3" t="s">
        <v>56</v>
      </c>
      <c r="D50" s="3" t="s">
        <v>55</v>
      </c>
      <c r="E50" s="3" t="s">
        <v>2132</v>
      </c>
      <c r="F50" s="3" t="s">
        <v>168</v>
      </c>
      <c r="G50" s="3" t="s">
        <v>202</v>
      </c>
      <c r="H50" s="3" t="s">
        <v>2441</v>
      </c>
      <c r="I50" s="3" t="s">
        <v>438</v>
      </c>
      <c r="J50" s="3" t="s">
        <v>458</v>
      </c>
      <c r="L50" s="3" t="s">
        <v>796</v>
      </c>
      <c r="M50" s="3" t="s">
        <v>1201</v>
      </c>
      <c r="O50" s="3" t="s">
        <v>1327</v>
      </c>
      <c r="R50" s="3" t="s">
        <v>2890</v>
      </c>
    </row>
    <row r="51" spans="1:18" x14ac:dyDescent="0.35">
      <c r="A51" s="3" t="s">
        <v>45</v>
      </c>
      <c r="B51" s="3" t="s">
        <v>60</v>
      </c>
      <c r="C51" s="3" t="s">
        <v>57</v>
      </c>
      <c r="D51" s="3" t="s">
        <v>56</v>
      </c>
      <c r="E51" s="3" t="s">
        <v>2133</v>
      </c>
      <c r="F51" s="3" t="s">
        <v>133</v>
      </c>
      <c r="G51" s="3" t="s">
        <v>205</v>
      </c>
      <c r="H51" s="3" t="s">
        <v>1206</v>
      </c>
      <c r="I51" s="3" t="s">
        <v>445</v>
      </c>
      <c r="J51" s="3" t="s">
        <v>459</v>
      </c>
      <c r="L51" s="3" t="s">
        <v>798</v>
      </c>
      <c r="M51" s="3" t="s">
        <v>1204</v>
      </c>
      <c r="O51" s="3" t="s">
        <v>1356</v>
      </c>
      <c r="R51" s="3" t="s">
        <v>2835</v>
      </c>
    </row>
    <row r="52" spans="1:18" x14ac:dyDescent="0.35">
      <c r="B52" s="3" t="s">
        <v>61</v>
      </c>
      <c r="C52" s="3" t="s">
        <v>125</v>
      </c>
      <c r="D52" s="3" t="s">
        <v>57</v>
      </c>
      <c r="E52" s="3" t="s">
        <v>2134</v>
      </c>
      <c r="F52" s="3" t="s">
        <v>170</v>
      </c>
      <c r="G52" s="3" t="s">
        <v>207</v>
      </c>
      <c r="H52" s="3" t="s">
        <v>1245</v>
      </c>
      <c r="I52" s="3" t="s">
        <v>446</v>
      </c>
      <c r="J52" s="3" t="s">
        <v>478</v>
      </c>
      <c r="L52" s="3" t="s">
        <v>804</v>
      </c>
      <c r="M52" s="3" t="s">
        <v>1210</v>
      </c>
      <c r="O52" s="3" t="s">
        <v>2502</v>
      </c>
    </row>
    <row r="53" spans="1:18" x14ac:dyDescent="0.35">
      <c r="B53" s="3" t="s">
        <v>62</v>
      </c>
      <c r="C53" s="3" t="s">
        <v>58</v>
      </c>
      <c r="D53" s="3" t="s">
        <v>125</v>
      </c>
      <c r="E53" s="3" t="s">
        <v>2135</v>
      </c>
      <c r="F53" s="3" t="s">
        <v>2858</v>
      </c>
      <c r="G53" s="3" t="s">
        <v>210</v>
      </c>
      <c r="H53" s="3" t="s">
        <v>1301</v>
      </c>
      <c r="I53" s="3" t="s">
        <v>452</v>
      </c>
      <c r="J53" s="3" t="s">
        <v>479</v>
      </c>
      <c r="L53" s="3" t="s">
        <v>805</v>
      </c>
      <c r="M53" s="3" t="s">
        <v>1213</v>
      </c>
      <c r="O53" s="3" t="s">
        <v>1377</v>
      </c>
    </row>
    <row r="54" spans="1:18" x14ac:dyDescent="0.35">
      <c r="B54" s="3" t="s">
        <v>63</v>
      </c>
      <c r="C54" s="3" t="s">
        <v>59</v>
      </c>
      <c r="D54" s="3" t="s">
        <v>58</v>
      </c>
      <c r="E54" s="3" t="s">
        <v>2136</v>
      </c>
      <c r="F54" s="3" t="s">
        <v>135</v>
      </c>
      <c r="G54" s="3" t="s">
        <v>212</v>
      </c>
      <c r="H54" s="3" t="s">
        <v>1328</v>
      </c>
      <c r="I54" s="3" t="s">
        <v>455</v>
      </c>
      <c r="J54" s="3" t="s">
        <v>483</v>
      </c>
      <c r="L54" s="3" t="s">
        <v>816</v>
      </c>
      <c r="M54" s="3" t="s">
        <v>1254</v>
      </c>
      <c r="O54" s="3" t="s">
        <v>1412</v>
      </c>
    </row>
    <row r="55" spans="1:18" x14ac:dyDescent="0.35">
      <c r="B55" s="3" t="s">
        <v>2896</v>
      </c>
      <c r="C55" s="3" t="s">
        <v>60</v>
      </c>
      <c r="D55" s="3" t="s">
        <v>59</v>
      </c>
      <c r="E55" s="3" t="s">
        <v>2137</v>
      </c>
      <c r="F55" s="3" t="s">
        <v>97</v>
      </c>
      <c r="G55" s="3" t="s">
        <v>217</v>
      </c>
      <c r="H55" s="3" t="s">
        <v>1337</v>
      </c>
      <c r="I55" s="3" t="s">
        <v>464</v>
      </c>
      <c r="J55" s="3" t="s">
        <v>484</v>
      </c>
      <c r="L55" s="3" t="s">
        <v>820</v>
      </c>
      <c r="M55" s="3" t="s">
        <v>1318</v>
      </c>
      <c r="O55" s="3" t="s">
        <v>1415</v>
      </c>
    </row>
    <row r="56" spans="1:18" x14ac:dyDescent="0.35">
      <c r="B56" s="3" t="s">
        <v>64</v>
      </c>
      <c r="C56" s="3" t="s">
        <v>61</v>
      </c>
      <c r="D56" s="3" t="s">
        <v>156</v>
      </c>
      <c r="E56" s="3" t="s">
        <v>2138</v>
      </c>
      <c r="F56" s="3" t="s">
        <v>175</v>
      </c>
      <c r="G56" s="3" t="s">
        <v>142</v>
      </c>
      <c r="H56" s="3" t="s">
        <v>1360</v>
      </c>
      <c r="I56" s="3" t="s">
        <v>469</v>
      </c>
      <c r="J56" s="3" t="s">
        <v>491</v>
      </c>
      <c r="L56" s="3" t="s">
        <v>2094</v>
      </c>
      <c r="M56" s="3" t="s">
        <v>1344</v>
      </c>
      <c r="O56" s="3" t="s">
        <v>1416</v>
      </c>
    </row>
    <row r="57" spans="1:18" x14ac:dyDescent="0.35">
      <c r="B57" s="3" t="s">
        <v>65</v>
      </c>
      <c r="C57" s="3" t="s">
        <v>62</v>
      </c>
      <c r="D57" s="3" t="s">
        <v>60</v>
      </c>
      <c r="E57" s="3" t="s">
        <v>2139</v>
      </c>
      <c r="F57" s="3" t="s">
        <v>100</v>
      </c>
      <c r="G57" s="3" t="s">
        <v>223</v>
      </c>
      <c r="H57" s="3" t="s">
        <v>1378</v>
      </c>
      <c r="I57" s="3" t="s">
        <v>477</v>
      </c>
      <c r="J57" s="3" t="s">
        <v>493</v>
      </c>
      <c r="L57" s="3" t="s">
        <v>2096</v>
      </c>
      <c r="M57" s="3" t="s">
        <v>1347</v>
      </c>
      <c r="O57" s="3" t="s">
        <v>1435</v>
      </c>
    </row>
    <row r="58" spans="1:18" x14ac:dyDescent="0.35">
      <c r="B58" s="3" t="s">
        <v>66</v>
      </c>
      <c r="C58" s="3" t="s">
        <v>63</v>
      </c>
      <c r="D58" s="3" t="s">
        <v>61</v>
      </c>
      <c r="E58" s="3" t="s">
        <v>2140</v>
      </c>
      <c r="F58" s="3" t="s">
        <v>176</v>
      </c>
      <c r="G58" s="3" t="s">
        <v>232</v>
      </c>
      <c r="H58" s="3" t="s">
        <v>1380</v>
      </c>
      <c r="I58" s="3" t="s">
        <v>490</v>
      </c>
      <c r="J58" s="3" t="s">
        <v>494</v>
      </c>
      <c r="L58" s="3" t="s">
        <v>2106</v>
      </c>
      <c r="M58" s="3" t="s">
        <v>1359</v>
      </c>
      <c r="O58" s="3" t="s">
        <v>1457</v>
      </c>
    </row>
    <row r="59" spans="1:18" x14ac:dyDescent="0.35">
      <c r="B59" s="3" t="s">
        <v>67</v>
      </c>
      <c r="C59" s="3" t="s">
        <v>2896</v>
      </c>
      <c r="D59" s="3" t="s">
        <v>62</v>
      </c>
      <c r="E59" s="3" t="s">
        <v>2141</v>
      </c>
      <c r="F59" s="3" t="s">
        <v>177</v>
      </c>
      <c r="G59" s="3" t="s">
        <v>233</v>
      </c>
      <c r="H59" s="3" t="s">
        <v>1384</v>
      </c>
      <c r="I59" s="3" t="s">
        <v>492</v>
      </c>
      <c r="J59" s="3" t="s">
        <v>495</v>
      </c>
      <c r="L59" s="3" t="s">
        <v>2110</v>
      </c>
      <c r="M59" s="3" t="s">
        <v>1444</v>
      </c>
      <c r="O59" s="3" t="s">
        <v>2533</v>
      </c>
    </row>
    <row r="60" spans="1:18" x14ac:dyDescent="0.35">
      <c r="B60" s="3" t="s">
        <v>68</v>
      </c>
      <c r="C60" s="3" t="s">
        <v>64</v>
      </c>
      <c r="D60" s="3" t="s">
        <v>63</v>
      </c>
      <c r="E60" s="3" t="s">
        <v>2142</v>
      </c>
      <c r="F60" s="3" t="s">
        <v>101</v>
      </c>
      <c r="G60" s="3" t="s">
        <v>235</v>
      </c>
      <c r="H60" s="3" t="s">
        <v>1395</v>
      </c>
      <c r="I60" s="3" t="s">
        <v>503</v>
      </c>
      <c r="J60" s="3" t="s">
        <v>500</v>
      </c>
      <c r="L60" s="3" t="s">
        <v>2116</v>
      </c>
      <c r="M60" s="3" t="s">
        <v>1445</v>
      </c>
      <c r="O60" s="3" t="s">
        <v>1474</v>
      </c>
    </row>
    <row r="61" spans="1:18" x14ac:dyDescent="0.35">
      <c r="B61" s="3" t="s">
        <v>69</v>
      </c>
      <c r="C61" s="3" t="s">
        <v>65</v>
      </c>
      <c r="D61" s="3" t="s">
        <v>2896</v>
      </c>
      <c r="E61" s="3" t="s">
        <v>2143</v>
      </c>
      <c r="F61" s="3" t="s">
        <v>2859</v>
      </c>
      <c r="G61" s="3" t="s">
        <v>237</v>
      </c>
      <c r="H61" s="3" t="s">
        <v>1427</v>
      </c>
      <c r="I61" s="3" t="s">
        <v>530</v>
      </c>
      <c r="J61" s="3" t="s">
        <v>508</v>
      </c>
      <c r="L61" s="3" t="s">
        <v>2118</v>
      </c>
      <c r="M61" s="3" t="s">
        <v>1459</v>
      </c>
      <c r="O61" s="3" t="s">
        <v>2537</v>
      </c>
    </row>
    <row r="62" spans="1:18" x14ac:dyDescent="0.35">
      <c r="B62" s="3" t="s">
        <v>2897</v>
      </c>
      <c r="C62" s="3" t="s">
        <v>66</v>
      </c>
      <c r="D62" s="3" t="s">
        <v>64</v>
      </c>
      <c r="E62" s="3" t="s">
        <v>2144</v>
      </c>
      <c r="F62" s="3" t="s">
        <v>103</v>
      </c>
      <c r="G62" s="3" t="s">
        <v>241</v>
      </c>
      <c r="H62" s="3" t="s">
        <v>1460</v>
      </c>
      <c r="I62" s="3" t="s">
        <v>539</v>
      </c>
      <c r="J62" s="3" t="s">
        <v>511</v>
      </c>
      <c r="L62" s="3" t="s">
        <v>2121</v>
      </c>
      <c r="M62" s="3" t="s">
        <v>1520</v>
      </c>
      <c r="O62" s="3" t="s">
        <v>2542</v>
      </c>
    </row>
    <row r="63" spans="1:18" x14ac:dyDescent="0.35">
      <c r="B63" s="3" t="s">
        <v>70</v>
      </c>
      <c r="C63" s="3" t="s">
        <v>67</v>
      </c>
      <c r="D63" s="3" t="s">
        <v>65</v>
      </c>
      <c r="E63" s="3" t="s">
        <v>2145</v>
      </c>
      <c r="F63" s="3" t="s">
        <v>186</v>
      </c>
      <c r="G63" s="3" t="s">
        <v>242</v>
      </c>
      <c r="H63" s="3" t="s">
        <v>1461</v>
      </c>
      <c r="I63" s="3" t="s">
        <v>548</v>
      </c>
      <c r="J63" s="3" t="s">
        <v>512</v>
      </c>
      <c r="L63" s="3" t="s">
        <v>2122</v>
      </c>
      <c r="M63" s="3" t="s">
        <v>1630</v>
      </c>
      <c r="O63" s="3" t="s">
        <v>2543</v>
      </c>
    </row>
    <row r="64" spans="1:18" x14ac:dyDescent="0.35">
      <c r="B64" s="3" t="s">
        <v>71</v>
      </c>
      <c r="C64" s="3" t="s">
        <v>68</v>
      </c>
      <c r="D64" s="3" t="s">
        <v>66</v>
      </c>
      <c r="E64" s="3" t="s">
        <v>2146</v>
      </c>
      <c r="F64" s="3" t="s">
        <v>187</v>
      </c>
      <c r="G64" s="3" t="s">
        <v>245</v>
      </c>
      <c r="H64" s="3" t="s">
        <v>1492</v>
      </c>
      <c r="I64" s="3" t="s">
        <v>571</v>
      </c>
      <c r="J64" s="3" t="s">
        <v>514</v>
      </c>
      <c r="L64" s="3" t="s">
        <v>834</v>
      </c>
      <c r="M64" s="3" t="s">
        <v>1668</v>
      </c>
      <c r="O64" s="3" t="s">
        <v>2544</v>
      </c>
    </row>
    <row r="65" spans="2:15" x14ac:dyDescent="0.35">
      <c r="B65" s="3" t="s">
        <v>35</v>
      </c>
      <c r="C65" s="3" t="s">
        <v>69</v>
      </c>
      <c r="D65" s="3" t="s">
        <v>67</v>
      </c>
      <c r="E65" s="3" t="s">
        <v>2147</v>
      </c>
      <c r="F65" s="3" t="s">
        <v>105</v>
      </c>
      <c r="G65" s="3" t="s">
        <v>246</v>
      </c>
      <c r="H65" s="3" t="s">
        <v>1504</v>
      </c>
      <c r="I65" s="3" t="s">
        <v>601</v>
      </c>
      <c r="J65" s="3" t="s">
        <v>519</v>
      </c>
      <c r="L65" s="3" t="s">
        <v>2133</v>
      </c>
      <c r="M65" s="3" t="s">
        <v>1718</v>
      </c>
      <c r="O65" s="3" t="s">
        <v>153</v>
      </c>
    </row>
    <row r="66" spans="2:15" x14ac:dyDescent="0.35">
      <c r="B66" s="3" t="s">
        <v>72</v>
      </c>
      <c r="C66" s="3" t="s">
        <v>2897</v>
      </c>
      <c r="D66" s="3" t="s">
        <v>68</v>
      </c>
      <c r="E66" s="3" t="s">
        <v>2148</v>
      </c>
      <c r="F66" s="3" t="s">
        <v>139</v>
      </c>
      <c r="G66" s="3" t="s">
        <v>248</v>
      </c>
      <c r="H66" s="3" t="s">
        <v>1514</v>
      </c>
      <c r="I66" s="3" t="s">
        <v>623</v>
      </c>
      <c r="J66" s="3" t="s">
        <v>528</v>
      </c>
      <c r="L66" s="3" t="s">
        <v>2141</v>
      </c>
      <c r="M66" s="3" t="s">
        <v>1782</v>
      </c>
      <c r="O66" s="3" t="s">
        <v>1508</v>
      </c>
    </row>
    <row r="67" spans="2:15" x14ac:dyDescent="0.35">
      <c r="B67" s="3" t="s">
        <v>73</v>
      </c>
      <c r="C67" s="3" t="s">
        <v>70</v>
      </c>
      <c r="D67" s="3" t="s">
        <v>69</v>
      </c>
      <c r="E67" s="3" t="s">
        <v>2149</v>
      </c>
      <c r="F67" s="3" t="s">
        <v>192</v>
      </c>
      <c r="G67" s="3" t="s">
        <v>251</v>
      </c>
      <c r="H67" s="3" t="s">
        <v>1527</v>
      </c>
      <c r="I67" s="3" t="s">
        <v>625</v>
      </c>
      <c r="J67" s="3" t="s">
        <v>534</v>
      </c>
      <c r="L67" s="3" t="s">
        <v>2145</v>
      </c>
      <c r="M67" s="3" t="s">
        <v>1865</v>
      </c>
      <c r="O67" s="3" t="s">
        <v>1523</v>
      </c>
    </row>
    <row r="68" spans="2:15" x14ac:dyDescent="0.35">
      <c r="B68" s="3" t="s">
        <v>74</v>
      </c>
      <c r="C68" s="3" t="s">
        <v>71</v>
      </c>
      <c r="D68" s="3" t="s">
        <v>2897</v>
      </c>
      <c r="E68" s="3" t="s">
        <v>2150</v>
      </c>
      <c r="F68" s="3" t="s">
        <v>193</v>
      </c>
      <c r="G68" s="3" t="s">
        <v>254</v>
      </c>
      <c r="H68" s="3" t="s">
        <v>1556</v>
      </c>
      <c r="I68" s="3" t="s">
        <v>652</v>
      </c>
      <c r="J68" s="3" t="s">
        <v>552</v>
      </c>
      <c r="L68" s="3" t="s">
        <v>2160</v>
      </c>
      <c r="M68" s="3" t="s">
        <v>2076</v>
      </c>
      <c r="O68" s="3" t="s">
        <v>2568</v>
      </c>
    </row>
    <row r="69" spans="2:15" x14ac:dyDescent="0.35">
      <c r="B69" s="3" t="s">
        <v>75</v>
      </c>
      <c r="C69" s="3" t="s">
        <v>35</v>
      </c>
      <c r="D69" s="3" t="s">
        <v>70</v>
      </c>
      <c r="E69" s="3" t="s">
        <v>2151</v>
      </c>
      <c r="F69" s="3" t="s">
        <v>195</v>
      </c>
      <c r="G69" s="3" t="s">
        <v>259</v>
      </c>
      <c r="H69" s="3" t="s">
        <v>1606</v>
      </c>
      <c r="I69" s="3" t="s">
        <v>655</v>
      </c>
      <c r="J69" s="3" t="s">
        <v>557</v>
      </c>
      <c r="L69" s="3" t="s">
        <v>2162</v>
      </c>
      <c r="O69" s="3" t="s">
        <v>2579</v>
      </c>
    </row>
    <row r="70" spans="2:15" x14ac:dyDescent="0.35">
      <c r="B70" s="3" t="s">
        <v>2898</v>
      </c>
      <c r="C70" s="3" t="s">
        <v>72</v>
      </c>
      <c r="D70" s="3" t="s">
        <v>71</v>
      </c>
      <c r="E70" s="3" t="s">
        <v>2152</v>
      </c>
      <c r="F70" s="3" t="s">
        <v>197</v>
      </c>
      <c r="G70" s="3" t="s">
        <v>263</v>
      </c>
      <c r="H70" s="3" t="s">
        <v>1649</v>
      </c>
      <c r="I70" s="3" t="s">
        <v>666</v>
      </c>
      <c r="J70" s="3" t="s">
        <v>567</v>
      </c>
      <c r="L70" s="3" t="s">
        <v>2173</v>
      </c>
      <c r="O70" s="3" t="s">
        <v>2584</v>
      </c>
    </row>
    <row r="71" spans="2:15" x14ac:dyDescent="0.35">
      <c r="B71" s="3" t="s">
        <v>76</v>
      </c>
      <c r="C71" s="3" t="s">
        <v>73</v>
      </c>
      <c r="D71" s="3" t="s">
        <v>35</v>
      </c>
      <c r="E71" s="3" t="s">
        <v>2153</v>
      </c>
      <c r="F71" s="3" t="s">
        <v>199</v>
      </c>
      <c r="G71" s="3" t="s">
        <v>265</v>
      </c>
      <c r="H71" s="3" t="s">
        <v>1699</v>
      </c>
      <c r="I71" s="3" t="s">
        <v>679</v>
      </c>
      <c r="J71" s="3" t="s">
        <v>572</v>
      </c>
      <c r="L71" s="3" t="s">
        <v>2179</v>
      </c>
      <c r="O71" s="3" t="s">
        <v>1601</v>
      </c>
    </row>
    <row r="72" spans="2:15" x14ac:dyDescent="0.35">
      <c r="B72" s="3" t="s">
        <v>77</v>
      </c>
      <c r="C72" s="3" t="s">
        <v>74</v>
      </c>
      <c r="D72" s="3" t="s">
        <v>72</v>
      </c>
      <c r="E72" s="3" t="s">
        <v>2154</v>
      </c>
      <c r="F72" s="3" t="s">
        <v>106</v>
      </c>
      <c r="G72" s="3" t="s">
        <v>266</v>
      </c>
      <c r="H72" s="3" t="s">
        <v>1700</v>
      </c>
      <c r="I72" s="3" t="s">
        <v>694</v>
      </c>
      <c r="J72" s="3" t="s">
        <v>573</v>
      </c>
      <c r="L72" s="3" t="s">
        <v>2180</v>
      </c>
      <c r="O72" s="3" t="s">
        <v>1608</v>
      </c>
    </row>
    <row r="73" spans="2:15" x14ac:dyDescent="0.35">
      <c r="B73" s="3" t="s">
        <v>78</v>
      </c>
      <c r="C73" s="3" t="s">
        <v>75</v>
      </c>
      <c r="D73" s="3" t="s">
        <v>157</v>
      </c>
      <c r="E73" s="3" t="s">
        <v>2155</v>
      </c>
      <c r="F73" s="3" t="s">
        <v>107</v>
      </c>
      <c r="G73" s="3" t="s">
        <v>270</v>
      </c>
      <c r="H73" s="3" t="s">
        <v>1725</v>
      </c>
      <c r="I73" s="3" t="s">
        <v>706</v>
      </c>
      <c r="J73" s="3" t="s">
        <v>574</v>
      </c>
      <c r="L73" s="3" t="s">
        <v>2187</v>
      </c>
      <c r="O73" s="3" t="s">
        <v>1609</v>
      </c>
    </row>
    <row r="74" spans="2:15" x14ac:dyDescent="0.35">
      <c r="B74" s="3" t="s">
        <v>79</v>
      </c>
      <c r="C74" s="3" t="s">
        <v>2898</v>
      </c>
      <c r="D74" s="3" t="s">
        <v>73</v>
      </c>
      <c r="E74" s="3" t="s">
        <v>2156</v>
      </c>
      <c r="F74" s="3" t="s">
        <v>109</v>
      </c>
      <c r="G74" s="3" t="s">
        <v>271</v>
      </c>
      <c r="H74" s="3" t="s">
        <v>1730</v>
      </c>
      <c r="I74" s="3" t="s">
        <v>727</v>
      </c>
      <c r="J74" s="3" t="s">
        <v>578</v>
      </c>
      <c r="L74" s="3" t="s">
        <v>2193</v>
      </c>
      <c r="O74" s="3" t="s">
        <v>1610</v>
      </c>
    </row>
    <row r="75" spans="2:15" x14ac:dyDescent="0.35">
      <c r="B75" s="3" t="s">
        <v>2899</v>
      </c>
      <c r="C75" s="3" t="s">
        <v>76</v>
      </c>
      <c r="D75" s="3" t="s">
        <v>74</v>
      </c>
      <c r="E75" s="3" t="s">
        <v>2157</v>
      </c>
      <c r="F75" s="3" t="s">
        <v>215</v>
      </c>
      <c r="G75" s="3" t="s">
        <v>272</v>
      </c>
      <c r="H75" s="3" t="s">
        <v>1751</v>
      </c>
      <c r="I75" s="3" t="s">
        <v>730</v>
      </c>
      <c r="J75" s="3" t="s">
        <v>579</v>
      </c>
      <c r="L75" s="3" t="s">
        <v>2206</v>
      </c>
      <c r="O75" s="3" t="s">
        <v>1621</v>
      </c>
    </row>
    <row r="76" spans="2:15" x14ac:dyDescent="0.35">
      <c r="B76" s="3" t="s">
        <v>80</v>
      </c>
      <c r="C76" s="3" t="s">
        <v>77</v>
      </c>
      <c r="D76" s="3" t="s">
        <v>75</v>
      </c>
      <c r="E76" s="3" t="s">
        <v>2158</v>
      </c>
      <c r="F76" s="3" t="s">
        <v>143</v>
      </c>
      <c r="G76" s="3" t="s">
        <v>273</v>
      </c>
      <c r="H76" s="3" t="s">
        <v>1753</v>
      </c>
      <c r="I76" s="3" t="s">
        <v>735</v>
      </c>
      <c r="J76" s="3" t="s">
        <v>590</v>
      </c>
      <c r="L76" s="3" t="s">
        <v>2213</v>
      </c>
      <c r="O76" s="3" t="s">
        <v>1664</v>
      </c>
    </row>
    <row r="77" spans="2:15" x14ac:dyDescent="0.35">
      <c r="B77" s="3" t="s">
        <v>81</v>
      </c>
      <c r="C77" s="3" t="s">
        <v>78</v>
      </c>
      <c r="D77" s="3" t="s">
        <v>2898</v>
      </c>
      <c r="E77" s="3" t="s">
        <v>2159</v>
      </c>
      <c r="F77" s="3" t="s">
        <v>221</v>
      </c>
      <c r="G77" s="3" t="s">
        <v>275</v>
      </c>
      <c r="H77" s="3" t="s">
        <v>1787</v>
      </c>
      <c r="I77" s="3" t="s">
        <v>750</v>
      </c>
      <c r="J77" s="3" t="s">
        <v>591</v>
      </c>
      <c r="L77" s="3" t="s">
        <v>2215</v>
      </c>
      <c r="O77" s="3" t="s">
        <v>1676</v>
      </c>
    </row>
    <row r="78" spans="2:15" x14ac:dyDescent="0.35">
      <c r="B78" s="3" t="s">
        <v>36</v>
      </c>
      <c r="C78" s="3" t="s">
        <v>79</v>
      </c>
      <c r="D78" s="3" t="s">
        <v>76</v>
      </c>
      <c r="E78" s="3" t="s">
        <v>2160</v>
      </c>
      <c r="F78" s="3" t="s">
        <v>227</v>
      </c>
      <c r="G78" s="3" t="s">
        <v>277</v>
      </c>
      <c r="H78" s="3" t="s">
        <v>1807</v>
      </c>
      <c r="I78" s="3" t="s">
        <v>777</v>
      </c>
      <c r="J78" s="3" t="s">
        <v>592</v>
      </c>
      <c r="L78" s="3" t="s">
        <v>2222</v>
      </c>
      <c r="O78" s="3" t="s">
        <v>2615</v>
      </c>
    </row>
    <row r="79" spans="2:15" x14ac:dyDescent="0.35">
      <c r="B79" s="3" t="s">
        <v>82</v>
      </c>
      <c r="C79" s="3" t="s">
        <v>2899</v>
      </c>
      <c r="D79" s="3" t="s">
        <v>77</v>
      </c>
      <c r="E79" s="3" t="s">
        <v>2161</v>
      </c>
      <c r="F79" s="3" t="s">
        <v>229</v>
      </c>
      <c r="G79" s="3" t="s">
        <v>278</v>
      </c>
      <c r="H79" s="3" t="s">
        <v>1844</v>
      </c>
      <c r="I79" s="3" t="s">
        <v>785</v>
      </c>
      <c r="J79" s="3" t="s">
        <v>593</v>
      </c>
      <c r="L79" s="3" t="s">
        <v>2225</v>
      </c>
      <c r="O79" s="3" t="s">
        <v>1684</v>
      </c>
    </row>
    <row r="80" spans="2:15" x14ac:dyDescent="0.35">
      <c r="B80" s="3" t="s">
        <v>2903</v>
      </c>
      <c r="C80" s="3" t="s">
        <v>80</v>
      </c>
      <c r="D80" s="3" t="s">
        <v>78</v>
      </c>
      <c r="E80" s="3" t="s">
        <v>2162</v>
      </c>
      <c r="F80" s="3" t="s">
        <v>234</v>
      </c>
      <c r="G80" s="3" t="s">
        <v>279</v>
      </c>
      <c r="H80" s="3" t="s">
        <v>1857</v>
      </c>
      <c r="I80" s="3" t="s">
        <v>788</v>
      </c>
      <c r="J80" s="3" t="s">
        <v>599</v>
      </c>
      <c r="L80" s="3" t="s">
        <v>2233</v>
      </c>
      <c r="O80" s="3" t="s">
        <v>1685</v>
      </c>
    </row>
    <row r="81" spans="2:15" x14ac:dyDescent="0.35">
      <c r="B81" s="3" t="s">
        <v>83</v>
      </c>
      <c r="C81" s="3" t="s">
        <v>81</v>
      </c>
      <c r="D81" s="3" t="s">
        <v>158</v>
      </c>
      <c r="E81" s="3" t="s">
        <v>2163</v>
      </c>
      <c r="F81" s="3" t="s">
        <v>2860</v>
      </c>
      <c r="G81" s="3" t="s">
        <v>280</v>
      </c>
      <c r="H81" s="3" t="s">
        <v>1870</v>
      </c>
      <c r="I81" s="3" t="s">
        <v>802</v>
      </c>
      <c r="J81" s="3" t="s">
        <v>600</v>
      </c>
      <c r="L81" s="3" t="s">
        <v>2237</v>
      </c>
      <c r="O81" s="3" t="s">
        <v>2625</v>
      </c>
    </row>
    <row r="82" spans="2:15" x14ac:dyDescent="0.35">
      <c r="B82" s="3" t="s">
        <v>84</v>
      </c>
      <c r="C82" s="3" t="s">
        <v>36</v>
      </c>
      <c r="D82" s="3" t="s">
        <v>79</v>
      </c>
      <c r="E82" s="3" t="s">
        <v>2164</v>
      </c>
      <c r="F82" s="3" t="s">
        <v>2861</v>
      </c>
      <c r="G82" s="3" t="s">
        <v>281</v>
      </c>
      <c r="H82" s="3" t="s">
        <v>1910</v>
      </c>
      <c r="I82" s="3" t="s">
        <v>809</v>
      </c>
      <c r="J82" s="3" t="s">
        <v>603</v>
      </c>
      <c r="L82" s="3" t="s">
        <v>2238</v>
      </c>
      <c r="O82" s="3" t="s">
        <v>1714</v>
      </c>
    </row>
    <row r="83" spans="2:15" x14ac:dyDescent="0.35">
      <c r="B83" s="3" t="s">
        <v>85</v>
      </c>
      <c r="C83" s="3" t="s">
        <v>82</v>
      </c>
      <c r="D83" s="3" t="s">
        <v>159</v>
      </c>
      <c r="E83" s="3" t="s">
        <v>2165</v>
      </c>
      <c r="F83" s="3" t="s">
        <v>238</v>
      </c>
      <c r="G83" s="3" t="s">
        <v>284</v>
      </c>
      <c r="H83" s="3" t="s">
        <v>1936</v>
      </c>
      <c r="I83" s="3" t="s">
        <v>810</v>
      </c>
      <c r="J83" s="3" t="s">
        <v>604</v>
      </c>
      <c r="L83" s="3" t="s">
        <v>2243</v>
      </c>
      <c r="O83" s="3" t="s">
        <v>2640</v>
      </c>
    </row>
    <row r="84" spans="2:15" x14ac:dyDescent="0.35">
      <c r="B84" s="3" t="s">
        <v>86</v>
      </c>
      <c r="C84" s="3" t="s">
        <v>2900</v>
      </c>
      <c r="D84" s="3" t="s">
        <v>160</v>
      </c>
      <c r="E84" s="3" t="s">
        <v>2166</v>
      </c>
      <c r="F84" s="3" t="s">
        <v>240</v>
      </c>
      <c r="G84" s="3" t="s">
        <v>287</v>
      </c>
      <c r="H84" s="3" t="s">
        <v>1942</v>
      </c>
      <c r="I84" s="3" t="s">
        <v>818</v>
      </c>
      <c r="J84" s="3" t="s">
        <v>614</v>
      </c>
      <c r="L84" s="3" t="s">
        <v>895</v>
      </c>
      <c r="O84" s="3" t="s">
        <v>1728</v>
      </c>
    </row>
    <row r="85" spans="2:15" x14ac:dyDescent="0.35">
      <c r="B85" s="3" t="s">
        <v>87</v>
      </c>
      <c r="C85" s="3" t="s">
        <v>83</v>
      </c>
      <c r="D85" s="3" t="s">
        <v>2899</v>
      </c>
      <c r="E85" s="3" t="s">
        <v>2167</v>
      </c>
      <c r="F85" s="3" t="s">
        <v>110</v>
      </c>
      <c r="G85" s="3" t="s">
        <v>289</v>
      </c>
      <c r="H85" s="3" t="s">
        <v>1963</v>
      </c>
      <c r="I85" s="3" t="s">
        <v>821</v>
      </c>
      <c r="J85" s="3" t="s">
        <v>616</v>
      </c>
      <c r="L85" s="3" t="s">
        <v>2258</v>
      </c>
      <c r="O85" s="3" t="s">
        <v>1745</v>
      </c>
    </row>
    <row r="86" spans="2:15" x14ac:dyDescent="0.35">
      <c r="B86" s="3" t="s">
        <v>88</v>
      </c>
      <c r="C86" s="3" t="s">
        <v>84</v>
      </c>
      <c r="D86" s="3" t="s">
        <v>80</v>
      </c>
      <c r="E86" s="3" t="s">
        <v>2168</v>
      </c>
      <c r="F86" s="3" t="s">
        <v>253</v>
      </c>
      <c r="G86" s="3" t="s">
        <v>291</v>
      </c>
      <c r="H86" s="3" t="s">
        <v>2014</v>
      </c>
      <c r="I86" s="3" t="s">
        <v>823</v>
      </c>
      <c r="J86" s="3" t="s">
        <v>619</v>
      </c>
      <c r="L86" s="3" t="s">
        <v>901</v>
      </c>
      <c r="O86" s="3" t="s">
        <v>1772</v>
      </c>
    </row>
    <row r="87" spans="2:15" x14ac:dyDescent="0.35">
      <c r="B87" s="3" t="s">
        <v>89</v>
      </c>
      <c r="C87" s="3" t="s">
        <v>85</v>
      </c>
      <c r="D87" s="3" t="s">
        <v>81</v>
      </c>
      <c r="E87" s="3" t="s">
        <v>2169</v>
      </c>
      <c r="F87" s="3" t="s">
        <v>255</v>
      </c>
      <c r="G87" s="3" t="s">
        <v>292</v>
      </c>
      <c r="I87" s="3" t="s">
        <v>2102</v>
      </c>
      <c r="J87" s="3" t="s">
        <v>621</v>
      </c>
      <c r="L87" s="3" t="s">
        <v>2262</v>
      </c>
      <c r="O87" s="3" t="s">
        <v>1775</v>
      </c>
    </row>
    <row r="88" spans="2:15" x14ac:dyDescent="0.35">
      <c r="B88" s="3" t="s">
        <v>90</v>
      </c>
      <c r="C88" s="3" t="s">
        <v>86</v>
      </c>
      <c r="D88" s="3" t="s">
        <v>36</v>
      </c>
      <c r="E88" s="3" t="s">
        <v>2170</v>
      </c>
      <c r="F88" s="3" t="s">
        <v>257</v>
      </c>
      <c r="G88" s="3" t="s">
        <v>296</v>
      </c>
      <c r="I88" s="3" t="s">
        <v>829</v>
      </c>
      <c r="J88" s="3" t="s">
        <v>624</v>
      </c>
      <c r="L88" s="3" t="s">
        <v>2263</v>
      </c>
      <c r="O88" s="3" t="s">
        <v>2658</v>
      </c>
    </row>
    <row r="89" spans="2:15" x14ac:dyDescent="0.35">
      <c r="B89" s="3" t="s">
        <v>91</v>
      </c>
      <c r="C89" s="3" t="s">
        <v>87</v>
      </c>
      <c r="D89" s="3" t="s">
        <v>82</v>
      </c>
      <c r="E89" s="3" t="s">
        <v>2171</v>
      </c>
      <c r="F89" s="3" t="s">
        <v>262</v>
      </c>
      <c r="G89" s="3" t="s">
        <v>297</v>
      </c>
      <c r="I89" s="3" t="s">
        <v>2119</v>
      </c>
      <c r="J89" s="3" t="s">
        <v>629</v>
      </c>
      <c r="L89" s="3" t="s">
        <v>912</v>
      </c>
      <c r="O89" s="3" t="s">
        <v>1776</v>
      </c>
    </row>
    <row r="90" spans="2:15" x14ac:dyDescent="0.35">
      <c r="B90" s="3" t="s">
        <v>92</v>
      </c>
      <c r="C90" s="3" t="s">
        <v>88</v>
      </c>
      <c r="D90" s="3" t="s">
        <v>2900</v>
      </c>
      <c r="E90" s="3" t="s">
        <v>2172</v>
      </c>
      <c r="F90" s="3" t="s">
        <v>2862</v>
      </c>
      <c r="G90" s="3" t="s">
        <v>303</v>
      </c>
      <c r="I90" s="3" t="s">
        <v>2131</v>
      </c>
      <c r="J90" s="3" t="s">
        <v>633</v>
      </c>
      <c r="L90" s="3" t="s">
        <v>2275</v>
      </c>
      <c r="O90" s="3" t="s">
        <v>2659</v>
      </c>
    </row>
    <row r="91" spans="2:15" x14ac:dyDescent="0.35">
      <c r="B91" s="3" t="s">
        <v>93</v>
      </c>
      <c r="C91" s="3" t="s">
        <v>89</v>
      </c>
      <c r="D91" s="3" t="s">
        <v>83</v>
      </c>
      <c r="E91" s="3" t="s">
        <v>2173</v>
      </c>
      <c r="F91" s="3" t="s">
        <v>267</v>
      </c>
      <c r="G91" s="3" t="s">
        <v>304</v>
      </c>
      <c r="I91" s="3" t="s">
        <v>842</v>
      </c>
      <c r="J91" s="3" t="s">
        <v>642</v>
      </c>
      <c r="L91" s="3" t="s">
        <v>2283</v>
      </c>
      <c r="O91" s="3" t="s">
        <v>1784</v>
      </c>
    </row>
    <row r="92" spans="2:15" x14ac:dyDescent="0.35">
      <c r="B92" s="3" t="s">
        <v>94</v>
      </c>
      <c r="C92" s="3" t="s">
        <v>90</v>
      </c>
      <c r="D92" s="3" t="s">
        <v>161</v>
      </c>
      <c r="E92" s="3" t="s">
        <v>2174</v>
      </c>
      <c r="F92" s="3" t="s">
        <v>111</v>
      </c>
      <c r="G92" s="3" t="s">
        <v>306</v>
      </c>
      <c r="I92" s="3" t="s">
        <v>40</v>
      </c>
      <c r="J92" s="3" t="s">
        <v>651</v>
      </c>
      <c r="L92" s="3" t="s">
        <v>2318</v>
      </c>
      <c r="O92" s="3" t="s">
        <v>1788</v>
      </c>
    </row>
    <row r="93" spans="2:15" x14ac:dyDescent="0.35">
      <c r="B93" s="3" t="s">
        <v>95</v>
      </c>
      <c r="C93" s="3" t="s">
        <v>126</v>
      </c>
      <c r="D93" s="3" t="s">
        <v>84</v>
      </c>
      <c r="E93" s="3" t="s">
        <v>2175</v>
      </c>
      <c r="F93" s="3" t="s">
        <v>283</v>
      </c>
      <c r="G93" s="3" t="s">
        <v>309</v>
      </c>
      <c r="I93" s="3" t="s">
        <v>845</v>
      </c>
      <c r="J93" s="3" t="s">
        <v>658</v>
      </c>
      <c r="L93" s="3" t="s">
        <v>2320</v>
      </c>
      <c r="O93" s="3" t="s">
        <v>2673</v>
      </c>
    </row>
    <row r="94" spans="2:15" x14ac:dyDescent="0.35">
      <c r="B94" s="3" t="s">
        <v>96</v>
      </c>
      <c r="C94" s="3" t="s">
        <v>127</v>
      </c>
      <c r="D94" s="3" t="s">
        <v>85</v>
      </c>
      <c r="E94" s="3" t="s">
        <v>2176</v>
      </c>
      <c r="F94" s="3" t="s">
        <v>290</v>
      </c>
      <c r="G94" s="3" t="s">
        <v>314</v>
      </c>
      <c r="I94" s="3" t="s">
        <v>2158</v>
      </c>
      <c r="J94" s="3" t="s">
        <v>659</v>
      </c>
      <c r="L94" s="3" t="s">
        <v>2326</v>
      </c>
      <c r="O94" s="3" t="s">
        <v>2675</v>
      </c>
    </row>
    <row r="95" spans="2:15" x14ac:dyDescent="0.35">
      <c r="B95" s="3" t="s">
        <v>97</v>
      </c>
      <c r="C95" s="3" t="s">
        <v>91</v>
      </c>
      <c r="D95" s="3" t="s">
        <v>86</v>
      </c>
      <c r="E95" s="3" t="s">
        <v>2177</v>
      </c>
      <c r="F95" s="3" t="s">
        <v>299</v>
      </c>
      <c r="G95" s="3" t="s">
        <v>316</v>
      </c>
      <c r="I95" s="3" t="s">
        <v>2169</v>
      </c>
      <c r="J95" s="3" t="s">
        <v>663</v>
      </c>
      <c r="L95" s="3" t="s">
        <v>2332</v>
      </c>
      <c r="O95" s="3" t="s">
        <v>1804</v>
      </c>
    </row>
    <row r="96" spans="2:15" x14ac:dyDescent="0.35">
      <c r="B96" s="3" t="s">
        <v>37</v>
      </c>
      <c r="C96" s="3" t="s">
        <v>92</v>
      </c>
      <c r="D96" s="3" t="s">
        <v>162</v>
      </c>
      <c r="E96" s="3" t="s">
        <v>2178</v>
      </c>
      <c r="F96" s="3" t="s">
        <v>302</v>
      </c>
      <c r="G96" s="3" t="s">
        <v>320</v>
      </c>
      <c r="I96" s="3" t="s">
        <v>851</v>
      </c>
      <c r="J96" s="3" t="s">
        <v>685</v>
      </c>
      <c r="L96" s="3" t="s">
        <v>2337</v>
      </c>
      <c r="O96" s="3" t="s">
        <v>1813</v>
      </c>
    </row>
    <row r="97" spans="2:15" x14ac:dyDescent="0.35">
      <c r="B97" s="3" t="s">
        <v>98</v>
      </c>
      <c r="C97" s="3" t="s">
        <v>128</v>
      </c>
      <c r="D97" s="3" t="s">
        <v>87</v>
      </c>
      <c r="E97" s="3" t="s">
        <v>2179</v>
      </c>
      <c r="F97" s="3" t="s">
        <v>307</v>
      </c>
      <c r="G97" s="3" t="s">
        <v>321</v>
      </c>
      <c r="I97" s="3" t="s">
        <v>852</v>
      </c>
      <c r="J97" s="3" t="s">
        <v>693</v>
      </c>
      <c r="L97" s="3" t="s">
        <v>2341</v>
      </c>
      <c r="O97" s="3" t="s">
        <v>1817</v>
      </c>
    </row>
    <row r="98" spans="2:15" x14ac:dyDescent="0.35">
      <c r="B98" s="3" t="s">
        <v>99</v>
      </c>
      <c r="C98" s="3" t="s">
        <v>129</v>
      </c>
      <c r="D98" s="3" t="s">
        <v>88</v>
      </c>
      <c r="E98" s="3" t="s">
        <v>2180</v>
      </c>
      <c r="F98" s="3" t="s">
        <v>113</v>
      </c>
      <c r="G98" s="3" t="s">
        <v>322</v>
      </c>
      <c r="I98" s="3" t="s">
        <v>2177</v>
      </c>
      <c r="J98" s="3" t="s">
        <v>696</v>
      </c>
      <c r="L98" s="3" t="s">
        <v>983</v>
      </c>
      <c r="O98" s="3" t="s">
        <v>1827</v>
      </c>
    </row>
    <row r="99" spans="2:15" x14ac:dyDescent="0.35">
      <c r="B99" s="3" t="s">
        <v>100</v>
      </c>
      <c r="C99" s="3" t="s">
        <v>130</v>
      </c>
      <c r="D99" s="3" t="s">
        <v>89</v>
      </c>
      <c r="E99" s="3" t="s">
        <v>2181</v>
      </c>
      <c r="F99" s="3" t="s">
        <v>317</v>
      </c>
      <c r="G99" s="3" t="s">
        <v>324</v>
      </c>
      <c r="I99" s="3" t="s">
        <v>857</v>
      </c>
      <c r="J99" s="3" t="s">
        <v>697</v>
      </c>
      <c r="L99" s="3" t="s">
        <v>2342</v>
      </c>
      <c r="O99" s="3" t="s">
        <v>1829</v>
      </c>
    </row>
    <row r="100" spans="2:15" x14ac:dyDescent="0.35">
      <c r="B100" s="3" t="s">
        <v>101</v>
      </c>
      <c r="C100" s="3" t="s">
        <v>131</v>
      </c>
      <c r="D100" s="3" t="s">
        <v>90</v>
      </c>
      <c r="E100" s="3" t="s">
        <v>2182</v>
      </c>
      <c r="F100" s="3" t="s">
        <v>318</v>
      </c>
      <c r="G100" s="3" t="s">
        <v>325</v>
      </c>
      <c r="I100" s="3" t="s">
        <v>41</v>
      </c>
      <c r="J100" s="3" t="s">
        <v>698</v>
      </c>
      <c r="L100" s="3" t="s">
        <v>998</v>
      </c>
      <c r="O100" s="3" t="s">
        <v>1833</v>
      </c>
    </row>
    <row r="101" spans="2:15" x14ac:dyDescent="0.35">
      <c r="B101" s="3" t="s">
        <v>102</v>
      </c>
      <c r="C101" s="3" t="s">
        <v>93</v>
      </c>
      <c r="D101" s="3" t="s">
        <v>126</v>
      </c>
      <c r="E101" s="3" t="s">
        <v>2183</v>
      </c>
      <c r="F101" s="3" t="s">
        <v>337</v>
      </c>
      <c r="G101" s="3" t="s">
        <v>326</v>
      </c>
      <c r="I101" s="3" t="s">
        <v>865</v>
      </c>
      <c r="J101" s="3" t="s">
        <v>699</v>
      </c>
      <c r="L101" s="3" t="s">
        <v>1004</v>
      </c>
      <c r="O101" s="3" t="s">
        <v>2693</v>
      </c>
    </row>
    <row r="102" spans="2:15" x14ac:dyDescent="0.35">
      <c r="B102" s="3" t="s">
        <v>103</v>
      </c>
      <c r="C102" s="3" t="s">
        <v>94</v>
      </c>
      <c r="D102" s="3" t="s">
        <v>163</v>
      </c>
      <c r="E102" s="3" t="s">
        <v>2184</v>
      </c>
      <c r="F102" s="3" t="s">
        <v>341</v>
      </c>
      <c r="G102" s="3" t="s">
        <v>327</v>
      </c>
      <c r="I102" s="3" t="s">
        <v>2195</v>
      </c>
      <c r="J102" s="3" t="s">
        <v>702</v>
      </c>
      <c r="L102" s="3" t="s">
        <v>2354</v>
      </c>
      <c r="O102" s="3" t="s">
        <v>1860</v>
      </c>
    </row>
    <row r="103" spans="2:15" x14ac:dyDescent="0.35">
      <c r="B103" s="3" t="s">
        <v>104</v>
      </c>
      <c r="C103" s="3" t="s">
        <v>95</v>
      </c>
      <c r="D103" s="3" t="s">
        <v>127</v>
      </c>
      <c r="E103" s="3" t="s">
        <v>2185</v>
      </c>
      <c r="F103" s="3" t="s">
        <v>344</v>
      </c>
      <c r="G103" s="3" t="s">
        <v>328</v>
      </c>
      <c r="I103" s="3" t="s">
        <v>2196</v>
      </c>
      <c r="J103" s="3" t="s">
        <v>703</v>
      </c>
      <c r="L103" s="3" t="s">
        <v>1015</v>
      </c>
      <c r="O103" s="3" t="s">
        <v>2717</v>
      </c>
    </row>
    <row r="104" spans="2:15" x14ac:dyDescent="0.35">
      <c r="B104" s="3" t="s">
        <v>105</v>
      </c>
      <c r="C104" s="3" t="s">
        <v>132</v>
      </c>
      <c r="D104" s="3" t="s">
        <v>91</v>
      </c>
      <c r="E104" s="3" t="s">
        <v>2186</v>
      </c>
      <c r="F104" s="3" t="s">
        <v>350</v>
      </c>
      <c r="G104" s="3" t="s">
        <v>330</v>
      </c>
      <c r="I104" s="3" t="s">
        <v>872</v>
      </c>
      <c r="J104" s="3" t="s">
        <v>708</v>
      </c>
      <c r="L104" s="3" t="s">
        <v>1017</v>
      </c>
      <c r="O104" s="3" t="s">
        <v>1863</v>
      </c>
    </row>
    <row r="105" spans="2:15" x14ac:dyDescent="0.35">
      <c r="B105" s="3" t="s">
        <v>106</v>
      </c>
      <c r="C105" s="3" t="s">
        <v>133</v>
      </c>
      <c r="D105" s="3" t="s">
        <v>92</v>
      </c>
      <c r="E105" s="3" t="s">
        <v>2187</v>
      </c>
      <c r="F105" s="3" t="s">
        <v>357</v>
      </c>
      <c r="G105" s="3" t="s">
        <v>331</v>
      </c>
      <c r="I105" s="3" t="s">
        <v>873</v>
      </c>
      <c r="J105" s="3" t="s">
        <v>710</v>
      </c>
      <c r="L105" s="3" t="s">
        <v>1023</v>
      </c>
      <c r="O105" s="3" t="s">
        <v>2743</v>
      </c>
    </row>
    <row r="106" spans="2:15" x14ac:dyDescent="0.35">
      <c r="B106" s="3" t="s">
        <v>107</v>
      </c>
      <c r="C106" s="3" t="s">
        <v>96</v>
      </c>
      <c r="D106" s="3" t="s">
        <v>128</v>
      </c>
      <c r="E106" s="3" t="s">
        <v>2188</v>
      </c>
      <c r="F106" s="3" t="s">
        <v>359</v>
      </c>
      <c r="G106" s="3" t="s">
        <v>334</v>
      </c>
      <c r="I106" s="3" t="s">
        <v>878</v>
      </c>
      <c r="J106" s="3" t="s">
        <v>725</v>
      </c>
      <c r="L106" s="3" t="s">
        <v>1034</v>
      </c>
      <c r="O106" s="3" t="s">
        <v>1905</v>
      </c>
    </row>
    <row r="107" spans="2:15" x14ac:dyDescent="0.35">
      <c r="B107" s="3" t="s">
        <v>108</v>
      </c>
      <c r="C107" s="3" t="s">
        <v>134</v>
      </c>
      <c r="D107" s="3" t="s">
        <v>129</v>
      </c>
      <c r="E107" s="3" t="s">
        <v>2189</v>
      </c>
      <c r="F107" s="3" t="s">
        <v>361</v>
      </c>
      <c r="G107" s="3" t="s">
        <v>339</v>
      </c>
      <c r="I107" s="3" t="s">
        <v>884</v>
      </c>
      <c r="J107" s="3" t="s">
        <v>726</v>
      </c>
      <c r="L107" s="3" t="s">
        <v>1035</v>
      </c>
      <c r="O107" s="3" t="s">
        <v>1920</v>
      </c>
    </row>
    <row r="108" spans="2:15" x14ac:dyDescent="0.35">
      <c r="B108" s="3" t="s">
        <v>109</v>
      </c>
      <c r="C108" s="3" t="s">
        <v>135</v>
      </c>
      <c r="D108" s="3" t="s">
        <v>164</v>
      </c>
      <c r="E108" s="3" t="s">
        <v>2190</v>
      </c>
      <c r="F108" s="3" t="s">
        <v>362</v>
      </c>
      <c r="G108" s="3" t="s">
        <v>342</v>
      </c>
      <c r="I108" s="3" t="s">
        <v>885</v>
      </c>
      <c r="J108" s="3" t="s">
        <v>729</v>
      </c>
      <c r="L108" s="3" t="s">
        <v>1036</v>
      </c>
      <c r="O108" s="3" t="s">
        <v>2769</v>
      </c>
    </row>
    <row r="109" spans="2:15" x14ac:dyDescent="0.35">
      <c r="B109" s="3" t="s">
        <v>110</v>
      </c>
      <c r="C109" s="3" t="s">
        <v>136</v>
      </c>
      <c r="D109" s="3" t="s">
        <v>130</v>
      </c>
      <c r="E109" s="3" t="s">
        <v>2191</v>
      </c>
      <c r="F109" s="3" t="s">
        <v>363</v>
      </c>
      <c r="G109" s="3" t="s">
        <v>343</v>
      </c>
      <c r="I109" s="3" t="s">
        <v>896</v>
      </c>
      <c r="J109" s="3" t="s">
        <v>731</v>
      </c>
      <c r="L109" s="3" t="s">
        <v>1041</v>
      </c>
      <c r="O109" s="3" t="s">
        <v>1959</v>
      </c>
    </row>
    <row r="110" spans="2:15" x14ac:dyDescent="0.35">
      <c r="B110" s="3" t="s">
        <v>111</v>
      </c>
      <c r="C110" s="3" t="s">
        <v>97</v>
      </c>
      <c r="D110" s="3" t="s">
        <v>131</v>
      </c>
      <c r="E110" s="3" t="s">
        <v>2192</v>
      </c>
      <c r="F110" s="3" t="s">
        <v>366</v>
      </c>
      <c r="G110" s="3" t="s">
        <v>345</v>
      </c>
      <c r="I110" s="3" t="s">
        <v>2261</v>
      </c>
      <c r="J110" s="3" t="s">
        <v>736</v>
      </c>
      <c r="L110" s="3" t="s">
        <v>1051</v>
      </c>
      <c r="O110" s="3" t="s">
        <v>2787</v>
      </c>
    </row>
    <row r="111" spans="2:15" x14ac:dyDescent="0.35">
      <c r="B111" s="3" t="s">
        <v>112</v>
      </c>
      <c r="C111" s="3" t="s">
        <v>37</v>
      </c>
      <c r="D111" s="3" t="s">
        <v>165</v>
      </c>
      <c r="E111" s="3" t="s">
        <v>2193</v>
      </c>
      <c r="F111" s="3" t="s">
        <v>369</v>
      </c>
      <c r="G111" s="3" t="s">
        <v>347</v>
      </c>
      <c r="I111" s="3" t="s">
        <v>916</v>
      </c>
      <c r="J111" s="3" t="s">
        <v>743</v>
      </c>
      <c r="L111" s="3" t="s">
        <v>1057</v>
      </c>
      <c r="O111" s="3" t="s">
        <v>2011</v>
      </c>
    </row>
    <row r="112" spans="2:15" x14ac:dyDescent="0.35">
      <c r="B112" s="3" t="s">
        <v>113</v>
      </c>
      <c r="C112" s="3" t="s">
        <v>98</v>
      </c>
      <c r="D112" s="3" t="s">
        <v>166</v>
      </c>
      <c r="E112" s="3" t="s">
        <v>2194</v>
      </c>
      <c r="F112" s="3" t="s">
        <v>371</v>
      </c>
      <c r="G112" s="3" t="s">
        <v>348</v>
      </c>
      <c r="I112" s="3" t="s">
        <v>917</v>
      </c>
      <c r="J112" s="3" t="s">
        <v>746</v>
      </c>
      <c r="L112" s="3" t="s">
        <v>1068</v>
      </c>
      <c r="O112" s="3" t="s">
        <v>2815</v>
      </c>
    </row>
    <row r="113" spans="2:15" x14ac:dyDescent="0.35">
      <c r="B113" s="3" t="s">
        <v>38</v>
      </c>
      <c r="C113" s="3" t="s">
        <v>99</v>
      </c>
      <c r="D113" s="3" t="s">
        <v>167</v>
      </c>
      <c r="E113" s="3" t="s">
        <v>2195</v>
      </c>
      <c r="F113" s="3" t="s">
        <v>373</v>
      </c>
      <c r="G113" s="3" t="s">
        <v>351</v>
      </c>
      <c r="I113" s="3" t="s">
        <v>918</v>
      </c>
      <c r="J113" s="3" t="s">
        <v>756</v>
      </c>
      <c r="L113" s="3" t="s">
        <v>2385</v>
      </c>
      <c r="O113" s="3" t="s">
        <v>2847</v>
      </c>
    </row>
    <row r="114" spans="2:15" x14ac:dyDescent="0.35">
      <c r="B114" s="3" t="s">
        <v>2892</v>
      </c>
      <c r="C114" s="3" t="s">
        <v>100</v>
      </c>
      <c r="D114" s="3" t="s">
        <v>93</v>
      </c>
      <c r="E114" s="3" t="s">
        <v>2196</v>
      </c>
      <c r="F114" s="3" t="s">
        <v>375</v>
      </c>
      <c r="G114" s="3" t="s">
        <v>353</v>
      </c>
      <c r="I114" s="3" t="s">
        <v>2310</v>
      </c>
      <c r="J114" s="3" t="s">
        <v>758</v>
      </c>
      <c r="L114" s="3" t="s">
        <v>2391</v>
      </c>
      <c r="O114" s="3" t="s">
        <v>2074</v>
      </c>
    </row>
    <row r="115" spans="2:15" x14ac:dyDescent="0.35">
      <c r="B115" s="3" t="s">
        <v>39</v>
      </c>
      <c r="C115" s="3" t="s">
        <v>137</v>
      </c>
      <c r="D115" s="3" t="s">
        <v>94</v>
      </c>
      <c r="E115" s="3" t="s">
        <v>2197</v>
      </c>
      <c r="F115" s="3" t="s">
        <v>376</v>
      </c>
      <c r="G115" s="3" t="s">
        <v>354</v>
      </c>
      <c r="I115" s="3" t="s">
        <v>944</v>
      </c>
      <c r="J115" s="3" t="s">
        <v>763</v>
      </c>
      <c r="L115" s="3" t="s">
        <v>1087</v>
      </c>
    </row>
    <row r="116" spans="2:15" x14ac:dyDescent="0.35">
      <c r="B116" s="3" t="s">
        <v>114</v>
      </c>
      <c r="C116" s="3" t="s">
        <v>101</v>
      </c>
      <c r="D116" s="3" t="s">
        <v>168</v>
      </c>
      <c r="E116" s="3" t="s">
        <v>2198</v>
      </c>
      <c r="F116" s="3" t="s">
        <v>383</v>
      </c>
      <c r="G116" s="3" t="s">
        <v>358</v>
      </c>
      <c r="I116" s="3" t="s">
        <v>2319</v>
      </c>
      <c r="J116" s="3" t="s">
        <v>766</v>
      </c>
      <c r="L116" s="3" t="s">
        <v>2398</v>
      </c>
    </row>
    <row r="117" spans="2:15" x14ac:dyDescent="0.35">
      <c r="B117" s="3" t="s">
        <v>115</v>
      </c>
      <c r="C117" s="3" t="s">
        <v>102</v>
      </c>
      <c r="D117" s="3" t="s">
        <v>95</v>
      </c>
      <c r="E117" s="3" t="s">
        <v>2199</v>
      </c>
      <c r="F117" s="3" t="s">
        <v>389</v>
      </c>
      <c r="G117" s="3" t="s">
        <v>365</v>
      </c>
      <c r="I117" s="3" t="s">
        <v>2328</v>
      </c>
      <c r="J117" s="3" t="s">
        <v>769</v>
      </c>
      <c r="L117" s="3" t="s">
        <v>1099</v>
      </c>
    </row>
    <row r="118" spans="2:15" x14ac:dyDescent="0.35">
      <c r="B118" s="3" t="s">
        <v>2893</v>
      </c>
      <c r="C118" s="3" t="s">
        <v>103</v>
      </c>
      <c r="D118" s="3" t="s">
        <v>132</v>
      </c>
      <c r="E118" s="3" t="s">
        <v>2200</v>
      </c>
      <c r="F118" s="3" t="s">
        <v>399</v>
      </c>
      <c r="G118" s="3" t="s">
        <v>368</v>
      </c>
      <c r="I118" s="3" t="s">
        <v>962</v>
      </c>
      <c r="J118" s="3" t="s">
        <v>778</v>
      </c>
      <c r="L118" s="3" t="s">
        <v>1114</v>
      </c>
    </row>
    <row r="119" spans="2:15" x14ac:dyDescent="0.35">
      <c r="B119" s="3" t="s">
        <v>116</v>
      </c>
      <c r="C119" s="3" t="s">
        <v>104</v>
      </c>
      <c r="D119" s="3" t="s">
        <v>133</v>
      </c>
      <c r="E119" s="3" t="s">
        <v>2201</v>
      </c>
      <c r="F119" s="3" t="s">
        <v>413</v>
      </c>
      <c r="G119" s="3" t="s">
        <v>374</v>
      </c>
      <c r="I119" s="3" t="s">
        <v>975</v>
      </c>
      <c r="J119" s="3" t="s">
        <v>837</v>
      </c>
      <c r="L119" s="3" t="s">
        <v>2416</v>
      </c>
    </row>
    <row r="120" spans="2:15" x14ac:dyDescent="0.35">
      <c r="B120" s="3" t="s">
        <v>40</v>
      </c>
      <c r="C120" s="3" t="s">
        <v>138</v>
      </c>
      <c r="D120" s="3" t="s">
        <v>96</v>
      </c>
      <c r="E120" s="3" t="s">
        <v>2202</v>
      </c>
      <c r="F120" s="3" t="s">
        <v>415</v>
      </c>
      <c r="G120" s="3" t="s">
        <v>379</v>
      </c>
      <c r="I120" s="3" t="s">
        <v>988</v>
      </c>
      <c r="J120" s="3" t="s">
        <v>2144</v>
      </c>
      <c r="L120" s="3" t="s">
        <v>1130</v>
      </c>
    </row>
    <row r="121" spans="2:15" x14ac:dyDescent="0.35">
      <c r="B121" s="3" t="s">
        <v>2894</v>
      </c>
      <c r="C121" s="3" t="s">
        <v>105</v>
      </c>
      <c r="D121" s="3" t="s">
        <v>169</v>
      </c>
      <c r="E121" s="3" t="s">
        <v>2203</v>
      </c>
      <c r="F121" s="3" t="s">
        <v>416</v>
      </c>
      <c r="G121" s="3" t="s">
        <v>384</v>
      </c>
      <c r="I121" s="3" t="s">
        <v>991</v>
      </c>
      <c r="J121" s="3" t="s">
        <v>2223</v>
      </c>
      <c r="L121" s="3" t="s">
        <v>2418</v>
      </c>
    </row>
    <row r="122" spans="2:15" x14ac:dyDescent="0.35">
      <c r="B122" s="3" t="s">
        <v>41</v>
      </c>
      <c r="C122" s="3" t="s">
        <v>139</v>
      </c>
      <c r="D122" s="3" t="s">
        <v>170</v>
      </c>
      <c r="E122" s="3" t="s">
        <v>2204</v>
      </c>
      <c r="F122" s="3" t="s">
        <v>422</v>
      </c>
      <c r="G122" s="3" t="s">
        <v>388</v>
      </c>
      <c r="I122" s="3" t="s">
        <v>2347</v>
      </c>
      <c r="J122" s="3" t="s">
        <v>2229</v>
      </c>
      <c r="L122" s="3" t="s">
        <v>1133</v>
      </c>
    </row>
    <row r="123" spans="2:15" x14ac:dyDescent="0.35">
      <c r="B123" s="3" t="s">
        <v>2902</v>
      </c>
      <c r="C123" s="3" t="s">
        <v>106</v>
      </c>
      <c r="D123" s="3" t="s">
        <v>171</v>
      </c>
      <c r="E123" s="3" t="s">
        <v>2205</v>
      </c>
      <c r="F123" s="3" t="s">
        <v>436</v>
      </c>
      <c r="G123" s="3" t="s">
        <v>390</v>
      </c>
      <c r="I123" s="3" t="s">
        <v>1001</v>
      </c>
      <c r="J123" s="3" t="s">
        <v>2231</v>
      </c>
      <c r="L123" s="3" t="s">
        <v>1134</v>
      </c>
    </row>
    <row r="124" spans="2:15" x14ac:dyDescent="0.35">
      <c r="B124" s="3" t="s">
        <v>117</v>
      </c>
      <c r="C124" s="3" t="s">
        <v>107</v>
      </c>
      <c r="D124" s="3" t="s">
        <v>134</v>
      </c>
      <c r="E124" s="3" t="s">
        <v>2206</v>
      </c>
      <c r="F124" s="3" t="s">
        <v>437</v>
      </c>
      <c r="G124" s="3" t="s">
        <v>392</v>
      </c>
      <c r="I124" s="3" t="s">
        <v>1009</v>
      </c>
      <c r="J124" s="3" t="s">
        <v>899</v>
      </c>
      <c r="L124" s="3" t="s">
        <v>1136</v>
      </c>
    </row>
    <row r="125" spans="2:15" x14ac:dyDescent="0.35">
      <c r="B125" s="3" t="s">
        <v>2895</v>
      </c>
      <c r="C125" s="3" t="s">
        <v>108</v>
      </c>
      <c r="D125" s="3" t="s">
        <v>172</v>
      </c>
      <c r="E125" s="3" t="s">
        <v>2207</v>
      </c>
      <c r="F125" s="3" t="s">
        <v>439</v>
      </c>
      <c r="G125" s="3" t="s">
        <v>393</v>
      </c>
      <c r="I125" s="3" t="s">
        <v>2357</v>
      </c>
      <c r="J125" s="3" t="s">
        <v>905</v>
      </c>
      <c r="L125" s="3" t="s">
        <v>1138</v>
      </c>
    </row>
    <row r="126" spans="2:15" x14ac:dyDescent="0.35">
      <c r="B126" s="3" t="s">
        <v>118</v>
      </c>
      <c r="C126" s="3" t="s">
        <v>109</v>
      </c>
      <c r="D126" s="3" t="s">
        <v>173</v>
      </c>
      <c r="E126" s="3" t="s">
        <v>2208</v>
      </c>
      <c r="F126" s="3" t="s">
        <v>440</v>
      </c>
      <c r="G126" s="3" t="s">
        <v>394</v>
      </c>
      <c r="I126" s="3" t="s">
        <v>2877</v>
      </c>
      <c r="J126" s="3" t="s">
        <v>2270</v>
      </c>
      <c r="L126" s="3" t="s">
        <v>2426</v>
      </c>
    </row>
    <row r="127" spans="2:15" x14ac:dyDescent="0.35">
      <c r="B127" s="3" t="s">
        <v>42</v>
      </c>
      <c r="C127" s="3" t="s">
        <v>140</v>
      </c>
      <c r="D127" s="3" t="s">
        <v>135</v>
      </c>
      <c r="E127" s="3" t="s">
        <v>2209</v>
      </c>
      <c r="F127" s="3" t="s">
        <v>447</v>
      </c>
      <c r="G127" s="3" t="s">
        <v>395</v>
      </c>
      <c r="I127" s="3" t="s">
        <v>1027</v>
      </c>
      <c r="J127" s="3" t="s">
        <v>946</v>
      </c>
      <c r="L127" s="3" t="s">
        <v>1162</v>
      </c>
    </row>
    <row r="128" spans="2:15" x14ac:dyDescent="0.35">
      <c r="B128" s="3" t="s">
        <v>119</v>
      </c>
      <c r="C128" s="3" t="s">
        <v>141</v>
      </c>
      <c r="D128" s="3" t="s">
        <v>136</v>
      </c>
      <c r="E128" s="3" t="s">
        <v>2210</v>
      </c>
      <c r="F128" s="3" t="s">
        <v>449</v>
      </c>
      <c r="G128" s="3" t="s">
        <v>402</v>
      </c>
      <c r="I128" s="3" t="s">
        <v>1043</v>
      </c>
      <c r="J128" s="3" t="s">
        <v>959</v>
      </c>
      <c r="L128" s="3" t="s">
        <v>2428</v>
      </c>
    </row>
    <row r="129" spans="2:12" x14ac:dyDescent="0.35">
      <c r="B129" s="3" t="s">
        <v>120</v>
      </c>
      <c r="C129" s="3" t="s">
        <v>142</v>
      </c>
      <c r="D129" s="3" t="s">
        <v>97</v>
      </c>
      <c r="E129" s="3" t="s">
        <v>2211</v>
      </c>
      <c r="F129" s="3" t="s">
        <v>451</v>
      </c>
      <c r="G129" s="3" t="s">
        <v>403</v>
      </c>
      <c r="I129" s="3" t="s">
        <v>2371</v>
      </c>
      <c r="J129" s="3" t="s">
        <v>987</v>
      </c>
      <c r="L129" s="3" t="s">
        <v>2436</v>
      </c>
    </row>
    <row r="130" spans="2:12" x14ac:dyDescent="0.35">
      <c r="B130" s="3" t="s">
        <v>43</v>
      </c>
      <c r="C130" s="3" t="s">
        <v>143</v>
      </c>
      <c r="D130" s="3" t="s">
        <v>37</v>
      </c>
      <c r="E130" s="3" t="s">
        <v>2212</v>
      </c>
      <c r="F130" s="3" t="s">
        <v>453</v>
      </c>
      <c r="G130" s="3" t="s">
        <v>408</v>
      </c>
      <c r="I130" s="3" t="s">
        <v>1060</v>
      </c>
      <c r="J130" s="3" t="s">
        <v>1029</v>
      </c>
      <c r="L130" s="3" t="s">
        <v>2437</v>
      </c>
    </row>
    <row r="131" spans="2:12" x14ac:dyDescent="0.35">
      <c r="B131" s="3" t="s">
        <v>44</v>
      </c>
      <c r="C131" s="3" t="s">
        <v>144</v>
      </c>
      <c r="D131" s="3" t="s">
        <v>174</v>
      </c>
      <c r="E131" s="3" t="s">
        <v>2213</v>
      </c>
      <c r="F131" s="3" t="s">
        <v>454</v>
      </c>
      <c r="G131" s="3" t="s">
        <v>409</v>
      </c>
      <c r="I131" s="3" t="s">
        <v>1063</v>
      </c>
      <c r="J131" s="3" t="s">
        <v>1073</v>
      </c>
      <c r="L131" s="3" t="s">
        <v>1193</v>
      </c>
    </row>
    <row r="132" spans="2:12" x14ac:dyDescent="0.35">
      <c r="B132" s="3" t="s">
        <v>45</v>
      </c>
      <c r="C132" s="3" t="s">
        <v>145</v>
      </c>
      <c r="D132" s="3" t="s">
        <v>98</v>
      </c>
      <c r="E132" s="3" t="s">
        <v>2214</v>
      </c>
      <c r="F132" s="3" t="s">
        <v>456</v>
      </c>
      <c r="G132" s="3" t="s">
        <v>410</v>
      </c>
      <c r="I132" s="3" t="s">
        <v>2381</v>
      </c>
      <c r="J132" s="3" t="s">
        <v>1082</v>
      </c>
      <c r="L132" s="3" t="s">
        <v>1214</v>
      </c>
    </row>
    <row r="133" spans="2:12" x14ac:dyDescent="0.35">
      <c r="B133" s="3" t="s">
        <v>121</v>
      </c>
      <c r="C133" s="3" t="s">
        <v>110</v>
      </c>
      <c r="D133" s="3" t="s">
        <v>175</v>
      </c>
      <c r="E133" s="3" t="s">
        <v>2215</v>
      </c>
      <c r="F133" s="3" t="s">
        <v>457</v>
      </c>
      <c r="G133" s="3" t="s">
        <v>424</v>
      </c>
      <c r="I133" s="3" t="s">
        <v>1074</v>
      </c>
      <c r="J133" s="3" t="s">
        <v>2405</v>
      </c>
      <c r="L133" s="3" t="s">
        <v>1222</v>
      </c>
    </row>
    <row r="134" spans="2:12" x14ac:dyDescent="0.35">
      <c r="C134" s="3" t="s">
        <v>146</v>
      </c>
      <c r="D134" s="3" t="s">
        <v>99</v>
      </c>
      <c r="E134" s="3" t="s">
        <v>2216</v>
      </c>
      <c r="F134" s="3" t="s">
        <v>462</v>
      </c>
      <c r="G134" s="3" t="s">
        <v>428</v>
      </c>
      <c r="I134" s="3" t="s">
        <v>2388</v>
      </c>
      <c r="J134" s="3" t="s">
        <v>1142</v>
      </c>
      <c r="L134" s="3" t="s">
        <v>1225</v>
      </c>
    </row>
    <row r="135" spans="2:12" x14ac:dyDescent="0.35">
      <c r="C135" s="3" t="s">
        <v>111</v>
      </c>
      <c r="D135" s="3" t="s">
        <v>100</v>
      </c>
      <c r="E135" s="3" t="s">
        <v>2217</v>
      </c>
      <c r="F135" s="3" t="s">
        <v>463</v>
      </c>
      <c r="G135" s="3" t="s">
        <v>429</v>
      </c>
      <c r="I135" s="3" t="s">
        <v>2402</v>
      </c>
      <c r="J135" s="3" t="s">
        <v>1156</v>
      </c>
      <c r="L135" s="3" t="s">
        <v>2447</v>
      </c>
    </row>
    <row r="136" spans="2:12" x14ac:dyDescent="0.35">
      <c r="C136" s="3" t="s">
        <v>147</v>
      </c>
      <c r="D136" s="3" t="s">
        <v>137</v>
      </c>
      <c r="E136" s="3" t="s">
        <v>2218</v>
      </c>
      <c r="F136" s="3" t="s">
        <v>465</v>
      </c>
      <c r="G136" s="3" t="s">
        <v>434</v>
      </c>
      <c r="I136" s="3" t="s">
        <v>1106</v>
      </c>
      <c r="J136" s="3" t="s">
        <v>1195</v>
      </c>
      <c r="L136" s="3" t="s">
        <v>1233</v>
      </c>
    </row>
    <row r="137" spans="2:12" x14ac:dyDescent="0.35">
      <c r="C137" s="3" t="s">
        <v>112</v>
      </c>
      <c r="D137" s="3" t="s">
        <v>176</v>
      </c>
      <c r="E137" s="3" t="s">
        <v>2219</v>
      </c>
      <c r="F137" s="3" t="s">
        <v>473</v>
      </c>
      <c r="G137" s="3" t="s">
        <v>441</v>
      </c>
      <c r="I137" s="3" t="s">
        <v>2412</v>
      </c>
      <c r="J137" s="3" t="s">
        <v>1196</v>
      </c>
      <c r="L137" s="3" t="s">
        <v>1239</v>
      </c>
    </row>
    <row r="138" spans="2:12" x14ac:dyDescent="0.35">
      <c r="C138" s="3" t="s">
        <v>113</v>
      </c>
      <c r="D138" s="3" t="s">
        <v>177</v>
      </c>
      <c r="E138" s="3" t="s">
        <v>2220</v>
      </c>
      <c r="F138" s="3" t="s">
        <v>475</v>
      </c>
      <c r="G138" s="3" t="s">
        <v>442</v>
      </c>
      <c r="I138" s="3" t="s">
        <v>1128</v>
      </c>
      <c r="J138" s="3" t="s">
        <v>1198</v>
      </c>
      <c r="L138" s="3" t="s">
        <v>1252</v>
      </c>
    </row>
    <row r="139" spans="2:12" x14ac:dyDescent="0.35">
      <c r="C139" s="3" t="s">
        <v>38</v>
      </c>
      <c r="D139" s="3" t="s">
        <v>101</v>
      </c>
      <c r="E139" s="3" t="s">
        <v>2221</v>
      </c>
      <c r="F139" s="3" t="s">
        <v>476</v>
      </c>
      <c r="G139" s="3" t="s">
        <v>444</v>
      </c>
      <c r="I139" s="3" t="s">
        <v>2419</v>
      </c>
      <c r="J139" s="3" t="s">
        <v>2443</v>
      </c>
      <c r="L139" s="3" t="s">
        <v>1261</v>
      </c>
    </row>
    <row r="140" spans="2:12" x14ac:dyDescent="0.35">
      <c r="C140" s="3" t="s">
        <v>2892</v>
      </c>
      <c r="D140" s="3" t="s">
        <v>178</v>
      </c>
      <c r="E140" s="3" t="s">
        <v>2222</v>
      </c>
      <c r="F140" s="3" t="s">
        <v>485</v>
      </c>
      <c r="G140" s="3" t="s">
        <v>461</v>
      </c>
      <c r="I140" s="3" t="s">
        <v>2423</v>
      </c>
      <c r="J140" s="3" t="s">
        <v>1228</v>
      </c>
      <c r="L140" s="3" t="s">
        <v>2456</v>
      </c>
    </row>
    <row r="141" spans="2:12" x14ac:dyDescent="0.35">
      <c r="C141" s="3" t="s">
        <v>39</v>
      </c>
      <c r="D141" s="3" t="s">
        <v>102</v>
      </c>
      <c r="E141" s="3" t="s">
        <v>2223</v>
      </c>
      <c r="F141" s="3" t="s">
        <v>486</v>
      </c>
      <c r="G141" s="3" t="s">
        <v>468</v>
      </c>
      <c r="I141" s="3" t="s">
        <v>2424</v>
      </c>
      <c r="J141" s="3" t="s">
        <v>2453</v>
      </c>
      <c r="L141" s="3" t="s">
        <v>1270</v>
      </c>
    </row>
    <row r="142" spans="2:12" x14ac:dyDescent="0.35">
      <c r="C142" s="3" t="s">
        <v>114</v>
      </c>
      <c r="D142" s="3" t="s">
        <v>179</v>
      </c>
      <c r="E142" s="3" t="s">
        <v>2224</v>
      </c>
      <c r="F142" s="3" t="s">
        <v>487</v>
      </c>
      <c r="G142" s="3" t="s">
        <v>480</v>
      </c>
      <c r="I142" s="3" t="s">
        <v>1155</v>
      </c>
      <c r="J142" s="3" t="s">
        <v>1262</v>
      </c>
      <c r="L142" s="3" t="s">
        <v>1280</v>
      </c>
    </row>
    <row r="143" spans="2:12" x14ac:dyDescent="0.35">
      <c r="C143" s="3" t="s">
        <v>115</v>
      </c>
      <c r="D143" s="3" t="s">
        <v>180</v>
      </c>
      <c r="E143" s="3" t="s">
        <v>2225</v>
      </c>
      <c r="F143" s="3" t="s">
        <v>2863</v>
      </c>
      <c r="G143" s="3" t="s">
        <v>481</v>
      </c>
      <c r="I143" s="3" t="s">
        <v>1171</v>
      </c>
      <c r="J143" s="3" t="s">
        <v>2467</v>
      </c>
      <c r="L143" s="3" t="s">
        <v>1281</v>
      </c>
    </row>
    <row r="144" spans="2:12" x14ac:dyDescent="0.35">
      <c r="C144" s="3" t="s">
        <v>2893</v>
      </c>
      <c r="D144" s="3" t="s">
        <v>181</v>
      </c>
      <c r="E144" s="3" t="s">
        <v>2226</v>
      </c>
      <c r="F144" s="3" t="s">
        <v>497</v>
      </c>
      <c r="G144" s="3" t="s">
        <v>501</v>
      </c>
      <c r="I144" s="3" t="s">
        <v>1216</v>
      </c>
      <c r="J144" s="3" t="s">
        <v>1292</v>
      </c>
      <c r="L144" s="3" t="s">
        <v>1291</v>
      </c>
    </row>
    <row r="145" spans="3:12" x14ac:dyDescent="0.35">
      <c r="C145" s="3" t="s">
        <v>116</v>
      </c>
      <c r="D145" s="3" t="s">
        <v>103</v>
      </c>
      <c r="E145" s="3" t="s">
        <v>2227</v>
      </c>
      <c r="F145" s="3" t="s">
        <v>499</v>
      </c>
      <c r="G145" s="3" t="s">
        <v>502</v>
      </c>
      <c r="I145" s="3" t="s">
        <v>1234</v>
      </c>
      <c r="J145" s="3" t="s">
        <v>2484</v>
      </c>
      <c r="L145" s="3" t="s">
        <v>2470</v>
      </c>
    </row>
    <row r="146" spans="3:12" x14ac:dyDescent="0.35">
      <c r="C146" s="3" t="s">
        <v>40</v>
      </c>
      <c r="D146" s="3" t="s">
        <v>182</v>
      </c>
      <c r="E146" s="3" t="s">
        <v>2228</v>
      </c>
      <c r="F146" s="3" t="s">
        <v>504</v>
      </c>
      <c r="G146" s="3" t="s">
        <v>506</v>
      </c>
      <c r="I146" s="3" t="s">
        <v>1243</v>
      </c>
      <c r="J146" s="3" t="s">
        <v>2507</v>
      </c>
      <c r="L146" s="3" t="s">
        <v>2472</v>
      </c>
    </row>
    <row r="147" spans="3:12" x14ac:dyDescent="0.35">
      <c r="C147" s="3" t="s">
        <v>2894</v>
      </c>
      <c r="D147" s="3" t="s">
        <v>104</v>
      </c>
      <c r="E147" s="3" t="s">
        <v>2229</v>
      </c>
      <c r="F147" s="3" t="s">
        <v>505</v>
      </c>
      <c r="G147" s="3" t="s">
        <v>515</v>
      </c>
      <c r="I147" s="3" t="s">
        <v>1246</v>
      </c>
      <c r="J147" s="3" t="s">
        <v>1398</v>
      </c>
      <c r="L147" s="3" t="s">
        <v>2480</v>
      </c>
    </row>
    <row r="148" spans="3:12" x14ac:dyDescent="0.35">
      <c r="C148" s="3" t="s">
        <v>41</v>
      </c>
      <c r="D148" s="3" t="s">
        <v>183</v>
      </c>
      <c r="E148" s="3" t="s">
        <v>2230</v>
      </c>
      <c r="F148" s="3" t="s">
        <v>507</v>
      </c>
      <c r="G148" s="3" t="s">
        <v>527</v>
      </c>
      <c r="I148" s="3" t="s">
        <v>1265</v>
      </c>
      <c r="J148" s="3" t="s">
        <v>1417</v>
      </c>
      <c r="L148" s="3" t="s">
        <v>1302</v>
      </c>
    </row>
    <row r="149" spans="3:12" x14ac:dyDescent="0.35">
      <c r="C149" s="3" t="s">
        <v>148</v>
      </c>
      <c r="D149" s="3" t="s">
        <v>184</v>
      </c>
      <c r="E149" s="3" t="s">
        <v>2231</v>
      </c>
      <c r="F149" s="3" t="s">
        <v>509</v>
      </c>
      <c r="G149" s="3" t="s">
        <v>529</v>
      </c>
      <c r="I149" s="3" t="s">
        <v>1272</v>
      </c>
      <c r="J149" s="3" t="s">
        <v>1426</v>
      </c>
      <c r="L149" s="3" t="s">
        <v>1303</v>
      </c>
    </row>
    <row r="150" spans="3:12" x14ac:dyDescent="0.35">
      <c r="C150" s="3" t="s">
        <v>149</v>
      </c>
      <c r="D150" s="3" t="s">
        <v>185</v>
      </c>
      <c r="E150" s="3" t="s">
        <v>2232</v>
      </c>
      <c r="F150" s="3" t="s">
        <v>513</v>
      </c>
      <c r="G150" s="3" t="s">
        <v>531</v>
      </c>
      <c r="I150" s="3" t="s">
        <v>2461</v>
      </c>
      <c r="J150" s="3" t="s">
        <v>1439</v>
      </c>
      <c r="L150" s="3" t="s">
        <v>2482</v>
      </c>
    </row>
    <row r="151" spans="3:12" x14ac:dyDescent="0.35">
      <c r="C151" s="3" t="s">
        <v>150</v>
      </c>
      <c r="D151" s="3" t="s">
        <v>186</v>
      </c>
      <c r="E151" s="3" t="s">
        <v>2233</v>
      </c>
      <c r="F151" s="3" t="s">
        <v>516</v>
      </c>
      <c r="G151" s="3" t="s">
        <v>540</v>
      </c>
      <c r="I151" s="3" t="s">
        <v>2475</v>
      </c>
      <c r="J151" s="3" t="s">
        <v>1446</v>
      </c>
      <c r="L151" s="3" t="s">
        <v>1312</v>
      </c>
    </row>
    <row r="152" spans="3:12" x14ac:dyDescent="0.35">
      <c r="C152" s="3" t="s">
        <v>2902</v>
      </c>
      <c r="D152" s="3" t="s">
        <v>138</v>
      </c>
      <c r="E152" s="3" t="s">
        <v>2234</v>
      </c>
      <c r="F152" s="3" t="s">
        <v>517</v>
      </c>
      <c r="G152" s="3" t="s">
        <v>541</v>
      </c>
      <c r="I152" s="3" t="s">
        <v>1299</v>
      </c>
      <c r="J152" s="3" t="s">
        <v>1451</v>
      </c>
      <c r="L152" s="3" t="s">
        <v>1314</v>
      </c>
    </row>
    <row r="153" spans="3:12" x14ac:dyDescent="0.35">
      <c r="C153" s="3" t="s">
        <v>151</v>
      </c>
      <c r="D153" s="3" t="s">
        <v>187</v>
      </c>
      <c r="E153" s="3" t="s">
        <v>2235</v>
      </c>
      <c r="F153" s="3" t="s">
        <v>520</v>
      </c>
      <c r="G153" s="3" t="s">
        <v>545</v>
      </c>
      <c r="I153" s="3" t="s">
        <v>1331</v>
      </c>
      <c r="J153" s="3" t="s">
        <v>1472</v>
      </c>
      <c r="L153" s="3" t="s">
        <v>1320</v>
      </c>
    </row>
    <row r="154" spans="3:12" x14ac:dyDescent="0.35">
      <c r="C154" s="3" t="s">
        <v>152</v>
      </c>
      <c r="D154" s="3" t="s">
        <v>188</v>
      </c>
      <c r="E154" s="3" t="s">
        <v>2236</v>
      </c>
      <c r="F154" s="3" t="s">
        <v>523</v>
      </c>
      <c r="G154" s="3" t="s">
        <v>551</v>
      </c>
      <c r="I154" s="3" t="s">
        <v>2490</v>
      </c>
      <c r="J154" s="3" t="s">
        <v>1473</v>
      </c>
      <c r="L154" s="3" t="s">
        <v>2488</v>
      </c>
    </row>
    <row r="155" spans="3:12" x14ac:dyDescent="0.35">
      <c r="C155" s="3" t="s">
        <v>117</v>
      </c>
      <c r="D155" s="3" t="s">
        <v>189</v>
      </c>
      <c r="E155" s="3" t="s">
        <v>2237</v>
      </c>
      <c r="F155" s="3" t="s">
        <v>525</v>
      </c>
      <c r="G155" s="3" t="s">
        <v>554</v>
      </c>
      <c r="I155" s="3" t="s">
        <v>1336</v>
      </c>
      <c r="J155" s="3" t="s">
        <v>1503</v>
      </c>
      <c r="L155" s="3" t="s">
        <v>1341</v>
      </c>
    </row>
    <row r="156" spans="3:12" x14ac:dyDescent="0.35">
      <c r="C156" s="3" t="s">
        <v>2895</v>
      </c>
      <c r="D156" s="3" t="s">
        <v>190</v>
      </c>
      <c r="E156" s="3" t="s">
        <v>2238</v>
      </c>
      <c r="F156" s="3" t="s">
        <v>526</v>
      </c>
      <c r="G156" s="3" t="s">
        <v>555</v>
      </c>
      <c r="I156" s="3" t="s">
        <v>1350</v>
      </c>
      <c r="J156" s="3" t="s">
        <v>1522</v>
      </c>
      <c r="L156" s="3" t="s">
        <v>1342</v>
      </c>
    </row>
    <row r="157" spans="3:12" x14ac:dyDescent="0.35">
      <c r="C157" s="3" t="s">
        <v>118</v>
      </c>
      <c r="D157" s="3" t="s">
        <v>191</v>
      </c>
      <c r="E157" s="3" t="s">
        <v>2239</v>
      </c>
      <c r="F157" s="3" t="s">
        <v>532</v>
      </c>
      <c r="G157" s="3" t="s">
        <v>556</v>
      </c>
      <c r="I157" s="3" t="s">
        <v>1364</v>
      </c>
      <c r="J157" s="3" t="s">
        <v>1531</v>
      </c>
      <c r="L157" s="3" t="s">
        <v>2495</v>
      </c>
    </row>
    <row r="158" spans="3:12" x14ac:dyDescent="0.35">
      <c r="C158" s="3" t="s">
        <v>42</v>
      </c>
      <c r="D158" s="3" t="s">
        <v>105</v>
      </c>
      <c r="E158" s="3" t="s">
        <v>2240</v>
      </c>
      <c r="F158" s="3" t="s">
        <v>537</v>
      </c>
      <c r="G158" s="3" t="s">
        <v>559</v>
      </c>
      <c r="I158" s="3" t="s">
        <v>1370</v>
      </c>
      <c r="J158" s="3" t="s">
        <v>1533</v>
      </c>
      <c r="L158" s="3" t="s">
        <v>1352</v>
      </c>
    </row>
    <row r="159" spans="3:12" x14ac:dyDescent="0.35">
      <c r="C159" s="3" t="s">
        <v>119</v>
      </c>
      <c r="D159" s="3" t="s">
        <v>139</v>
      </c>
      <c r="E159" s="3" t="s">
        <v>2241</v>
      </c>
      <c r="F159" s="3" t="s">
        <v>538</v>
      </c>
      <c r="G159" s="3" t="s">
        <v>560</v>
      </c>
      <c r="I159" s="3" t="s">
        <v>2505</v>
      </c>
      <c r="J159" s="3" t="s">
        <v>1536</v>
      </c>
      <c r="L159" s="3" t="s">
        <v>2497</v>
      </c>
    </row>
    <row r="160" spans="3:12" x14ac:dyDescent="0.35">
      <c r="C160" s="3" t="s">
        <v>120</v>
      </c>
      <c r="D160" s="3" t="s">
        <v>192</v>
      </c>
      <c r="E160" s="3" t="s">
        <v>2242</v>
      </c>
      <c r="F160" s="3" t="s">
        <v>542</v>
      </c>
      <c r="G160" s="3" t="s">
        <v>565</v>
      </c>
      <c r="I160" s="3" t="s">
        <v>1379</v>
      </c>
      <c r="J160" s="3" t="s">
        <v>1537</v>
      </c>
      <c r="L160" s="3" t="s">
        <v>2503</v>
      </c>
    </row>
    <row r="161" spans="3:12" x14ac:dyDescent="0.35">
      <c r="C161" s="3" t="s">
        <v>43</v>
      </c>
      <c r="D161" s="3" t="s">
        <v>193</v>
      </c>
      <c r="E161" s="3" t="s">
        <v>2243</v>
      </c>
      <c r="F161" s="3" t="s">
        <v>544</v>
      </c>
      <c r="G161" s="3" t="s">
        <v>576</v>
      </c>
      <c r="I161" s="3" t="s">
        <v>1382</v>
      </c>
      <c r="J161" s="3" t="s">
        <v>1542</v>
      </c>
      <c r="L161" s="3" t="s">
        <v>1367</v>
      </c>
    </row>
    <row r="162" spans="3:12" x14ac:dyDescent="0.35">
      <c r="C162" s="3" t="s">
        <v>153</v>
      </c>
      <c r="D162" s="3" t="s">
        <v>194</v>
      </c>
      <c r="E162" s="3" t="s">
        <v>2244</v>
      </c>
      <c r="F162" s="3" t="s">
        <v>546</v>
      </c>
      <c r="G162" s="3" t="s">
        <v>577</v>
      </c>
      <c r="I162" s="3" t="s">
        <v>1387</v>
      </c>
      <c r="J162" s="3" t="s">
        <v>1579</v>
      </c>
      <c r="L162" s="3" t="s">
        <v>1372</v>
      </c>
    </row>
    <row r="163" spans="3:12" x14ac:dyDescent="0.35">
      <c r="C163" s="3" t="s">
        <v>44</v>
      </c>
      <c r="D163" s="3" t="s">
        <v>195</v>
      </c>
      <c r="E163" s="3" t="s">
        <v>2245</v>
      </c>
      <c r="F163" s="3" t="s">
        <v>549</v>
      </c>
      <c r="G163" s="3" t="s">
        <v>581</v>
      </c>
      <c r="I163" s="3" t="s">
        <v>2508</v>
      </c>
      <c r="J163" s="3" t="s">
        <v>1582</v>
      </c>
      <c r="L163" s="3" t="s">
        <v>1376</v>
      </c>
    </row>
    <row r="164" spans="3:12" x14ac:dyDescent="0.35">
      <c r="C164" s="3" t="s">
        <v>45</v>
      </c>
      <c r="D164" s="3" t="s">
        <v>196</v>
      </c>
      <c r="E164" s="3" t="s">
        <v>2246</v>
      </c>
      <c r="F164" s="3" t="s">
        <v>558</v>
      </c>
      <c r="G164" s="3" t="s">
        <v>582</v>
      </c>
      <c r="I164" s="3" t="s">
        <v>1388</v>
      </c>
      <c r="J164" s="3" t="s">
        <v>1619</v>
      </c>
      <c r="L164" s="3" t="s">
        <v>2506</v>
      </c>
    </row>
    <row r="165" spans="3:12" x14ac:dyDescent="0.35">
      <c r="C165" s="3" t="s">
        <v>121</v>
      </c>
      <c r="D165" s="3" t="s">
        <v>197</v>
      </c>
      <c r="E165" s="3" t="s">
        <v>2247</v>
      </c>
      <c r="F165" s="3" t="s">
        <v>561</v>
      </c>
      <c r="G165" s="3" t="s">
        <v>608</v>
      </c>
      <c r="I165" s="3" t="s">
        <v>1402</v>
      </c>
      <c r="J165" s="3" t="s">
        <v>1627</v>
      </c>
      <c r="L165" s="3" t="s">
        <v>119</v>
      </c>
    </row>
    <row r="166" spans="3:12" x14ac:dyDescent="0.35">
      <c r="D166" s="3" t="s">
        <v>198</v>
      </c>
      <c r="E166" s="3" t="s">
        <v>2248</v>
      </c>
      <c r="F166" s="3" t="s">
        <v>562</v>
      </c>
      <c r="G166" s="3" t="s">
        <v>613</v>
      </c>
      <c r="I166" s="3" t="s">
        <v>1406</v>
      </c>
      <c r="J166" s="3" t="s">
        <v>1628</v>
      </c>
      <c r="L166" s="3" t="s">
        <v>1394</v>
      </c>
    </row>
    <row r="167" spans="3:12" x14ac:dyDescent="0.35">
      <c r="D167" s="3" t="s">
        <v>199</v>
      </c>
      <c r="E167" s="3" t="s">
        <v>2249</v>
      </c>
      <c r="F167" s="3" t="s">
        <v>566</v>
      </c>
      <c r="G167" s="3" t="s">
        <v>617</v>
      </c>
      <c r="I167" s="3" t="s">
        <v>1414</v>
      </c>
      <c r="J167" s="3" t="s">
        <v>1640</v>
      </c>
      <c r="L167" s="3" t="s">
        <v>1418</v>
      </c>
    </row>
    <row r="168" spans="3:12" x14ac:dyDescent="0.35">
      <c r="D168" s="3" t="s">
        <v>106</v>
      </c>
      <c r="E168" s="3" t="s">
        <v>2250</v>
      </c>
      <c r="F168" s="3" t="s">
        <v>569</v>
      </c>
      <c r="G168" s="3" t="s">
        <v>640</v>
      </c>
      <c r="I168" s="3" t="s">
        <v>2521</v>
      </c>
      <c r="J168" s="3" t="s">
        <v>1645</v>
      </c>
      <c r="L168" s="3" t="s">
        <v>1455</v>
      </c>
    </row>
    <row r="169" spans="3:12" x14ac:dyDescent="0.35">
      <c r="D169" s="3" t="s">
        <v>200</v>
      </c>
      <c r="E169" s="3" t="s">
        <v>2251</v>
      </c>
      <c r="F169" s="3" t="s">
        <v>570</v>
      </c>
      <c r="G169" s="3" t="s">
        <v>643</v>
      </c>
      <c r="I169" s="3" t="s">
        <v>2523</v>
      </c>
      <c r="J169" s="3" t="s">
        <v>1647</v>
      </c>
      <c r="L169" s="3" t="s">
        <v>1462</v>
      </c>
    </row>
    <row r="170" spans="3:12" x14ac:dyDescent="0.35">
      <c r="D170" s="3" t="s">
        <v>107</v>
      </c>
      <c r="E170" s="3" t="s">
        <v>2252</v>
      </c>
      <c r="F170" s="3" t="s">
        <v>575</v>
      </c>
      <c r="G170" s="3" t="s">
        <v>644</v>
      </c>
      <c r="I170" s="3" t="s">
        <v>1449</v>
      </c>
      <c r="J170" s="3" t="s">
        <v>1672</v>
      </c>
      <c r="L170" s="3" t="s">
        <v>1479</v>
      </c>
    </row>
    <row r="171" spans="3:12" x14ac:dyDescent="0.35">
      <c r="D171" s="3" t="s">
        <v>201</v>
      </c>
      <c r="E171" s="3" t="s">
        <v>2253</v>
      </c>
      <c r="F171" s="3" t="s">
        <v>580</v>
      </c>
      <c r="G171" s="3" t="s">
        <v>646</v>
      </c>
      <c r="I171" s="3" t="s">
        <v>1458</v>
      </c>
      <c r="J171" s="3" t="s">
        <v>1674</v>
      </c>
      <c r="L171" s="3" t="s">
        <v>2538</v>
      </c>
    </row>
    <row r="172" spans="3:12" x14ac:dyDescent="0.35">
      <c r="D172" s="3" t="s">
        <v>202</v>
      </c>
      <c r="E172" s="3" t="s">
        <v>2254</v>
      </c>
      <c r="F172" s="3" t="s">
        <v>583</v>
      </c>
      <c r="G172" s="3" t="s">
        <v>649</v>
      </c>
      <c r="I172" s="3" t="s">
        <v>1480</v>
      </c>
      <c r="J172" s="3" t="s">
        <v>1683</v>
      </c>
      <c r="L172" s="3" t="s">
        <v>2540</v>
      </c>
    </row>
    <row r="173" spans="3:12" x14ac:dyDescent="0.35">
      <c r="D173" s="3" t="s">
        <v>203</v>
      </c>
      <c r="E173" s="3" t="s">
        <v>2255</v>
      </c>
      <c r="F173" s="3" t="s">
        <v>584</v>
      </c>
      <c r="G173" s="3" t="s">
        <v>654</v>
      </c>
      <c r="I173" s="3" t="s">
        <v>43</v>
      </c>
      <c r="J173" s="3" t="s">
        <v>1694</v>
      </c>
      <c r="L173" s="3" t="s">
        <v>1485</v>
      </c>
    </row>
    <row r="174" spans="3:12" x14ac:dyDescent="0.35">
      <c r="D174" s="3" t="s">
        <v>204</v>
      </c>
      <c r="E174" s="3" t="s">
        <v>2256</v>
      </c>
      <c r="F174" s="3" t="s">
        <v>586</v>
      </c>
      <c r="G174" s="3" t="s">
        <v>656</v>
      </c>
      <c r="I174" s="3" t="s">
        <v>1499</v>
      </c>
      <c r="J174" s="3" t="s">
        <v>1698</v>
      </c>
      <c r="L174" s="3" t="s">
        <v>1510</v>
      </c>
    </row>
    <row r="175" spans="3:12" x14ac:dyDescent="0.35">
      <c r="D175" s="3" t="s">
        <v>205</v>
      </c>
      <c r="E175" s="3" t="s">
        <v>2257</v>
      </c>
      <c r="F175" s="3" t="s">
        <v>587</v>
      </c>
      <c r="G175" s="3" t="s">
        <v>661</v>
      </c>
      <c r="I175" s="3" t="s">
        <v>1501</v>
      </c>
      <c r="J175" s="3" t="s">
        <v>1711</v>
      </c>
      <c r="L175" s="3" t="s">
        <v>1524</v>
      </c>
    </row>
    <row r="176" spans="3:12" x14ac:dyDescent="0.35">
      <c r="D176" s="3" t="s">
        <v>206</v>
      </c>
      <c r="E176" s="3" t="s">
        <v>2258</v>
      </c>
      <c r="F176" s="3" t="s">
        <v>588</v>
      </c>
      <c r="G176" s="3" t="s">
        <v>668</v>
      </c>
      <c r="I176" s="3" t="s">
        <v>1509</v>
      </c>
      <c r="J176" s="3" t="s">
        <v>1715</v>
      </c>
      <c r="L176" s="3" t="s">
        <v>1532</v>
      </c>
    </row>
    <row r="177" spans="4:12" x14ac:dyDescent="0.35">
      <c r="D177" s="3" t="s">
        <v>207</v>
      </c>
      <c r="E177" s="3" t="s">
        <v>2259</v>
      </c>
      <c r="F177" s="3" t="s">
        <v>589</v>
      </c>
      <c r="G177" s="3" t="s">
        <v>674</v>
      </c>
      <c r="I177" s="3" t="s">
        <v>1516</v>
      </c>
      <c r="J177" s="3" t="s">
        <v>1720</v>
      </c>
      <c r="L177" s="3" t="s">
        <v>1541</v>
      </c>
    </row>
    <row r="178" spans="4:12" x14ac:dyDescent="0.35">
      <c r="D178" s="3" t="s">
        <v>208</v>
      </c>
      <c r="E178" s="3" t="s">
        <v>2260</v>
      </c>
      <c r="F178" s="3" t="s">
        <v>596</v>
      </c>
      <c r="G178" s="3" t="s">
        <v>688</v>
      </c>
      <c r="I178" s="3" t="s">
        <v>1539</v>
      </c>
      <c r="J178" s="3" t="s">
        <v>1729</v>
      </c>
      <c r="L178" s="3" t="s">
        <v>1546</v>
      </c>
    </row>
    <row r="179" spans="4:12" x14ac:dyDescent="0.35">
      <c r="D179" s="3" t="s">
        <v>108</v>
      </c>
      <c r="E179" s="3" t="s">
        <v>2261</v>
      </c>
      <c r="F179" s="3" t="s">
        <v>598</v>
      </c>
      <c r="G179" s="3" t="s">
        <v>700</v>
      </c>
      <c r="I179" s="3" t="s">
        <v>1543</v>
      </c>
      <c r="J179" s="3" t="s">
        <v>1752</v>
      </c>
      <c r="L179" s="3" t="s">
        <v>2567</v>
      </c>
    </row>
    <row r="180" spans="4:12" x14ac:dyDescent="0.35">
      <c r="D180" s="3" t="s">
        <v>209</v>
      </c>
      <c r="E180" s="3" t="s">
        <v>2262</v>
      </c>
      <c r="F180" s="3" t="s">
        <v>602</v>
      </c>
      <c r="G180" s="3" t="s">
        <v>701</v>
      </c>
      <c r="I180" s="3" t="s">
        <v>2571</v>
      </c>
      <c r="J180" s="3" t="s">
        <v>1758</v>
      </c>
      <c r="L180" s="3" t="s">
        <v>1550</v>
      </c>
    </row>
    <row r="181" spans="4:12" x14ac:dyDescent="0.35">
      <c r="D181" s="3" t="s">
        <v>210</v>
      </c>
      <c r="E181" s="3" t="s">
        <v>2263</v>
      </c>
      <c r="F181" s="3" t="s">
        <v>605</v>
      </c>
      <c r="G181" s="3" t="s">
        <v>707</v>
      </c>
      <c r="I181" s="3" t="s">
        <v>1572</v>
      </c>
      <c r="J181" s="3" t="s">
        <v>1771</v>
      </c>
      <c r="L181" s="3" t="s">
        <v>2577</v>
      </c>
    </row>
    <row r="182" spans="4:12" x14ac:dyDescent="0.35">
      <c r="D182" s="3" t="s">
        <v>211</v>
      </c>
      <c r="E182" s="3" t="s">
        <v>2264</v>
      </c>
      <c r="F182" s="3" t="s">
        <v>606</v>
      </c>
      <c r="G182" s="3" t="s">
        <v>712</v>
      </c>
      <c r="I182" s="3" t="s">
        <v>1595</v>
      </c>
      <c r="J182" s="3" t="s">
        <v>1773</v>
      </c>
      <c r="L182" s="3" t="s">
        <v>1592</v>
      </c>
    </row>
    <row r="183" spans="4:12" x14ac:dyDescent="0.35">
      <c r="D183" s="3" t="s">
        <v>212</v>
      </c>
      <c r="E183" s="3" t="s">
        <v>2265</v>
      </c>
      <c r="F183" s="3" t="s">
        <v>607</v>
      </c>
      <c r="G183" s="3" t="s">
        <v>714</v>
      </c>
      <c r="I183" s="3" t="s">
        <v>1620</v>
      </c>
      <c r="J183" s="3" t="s">
        <v>1774</v>
      </c>
      <c r="L183" s="3" t="s">
        <v>1605</v>
      </c>
    </row>
    <row r="184" spans="4:12" x14ac:dyDescent="0.35">
      <c r="D184" s="3" t="s">
        <v>213</v>
      </c>
      <c r="E184" s="3" t="s">
        <v>2266</v>
      </c>
      <c r="F184" s="3" t="s">
        <v>609</v>
      </c>
      <c r="G184" s="3" t="s">
        <v>719</v>
      </c>
      <c r="I184" s="3" t="s">
        <v>1638</v>
      </c>
      <c r="J184" s="3" t="s">
        <v>1781</v>
      </c>
      <c r="L184" s="3" t="s">
        <v>1611</v>
      </c>
    </row>
    <row r="185" spans="4:12" x14ac:dyDescent="0.35">
      <c r="D185" s="3" t="s">
        <v>214</v>
      </c>
      <c r="E185" s="3" t="s">
        <v>2267</v>
      </c>
      <c r="F185" s="3" t="s">
        <v>610</v>
      </c>
      <c r="G185" s="3" t="s">
        <v>722</v>
      </c>
      <c r="I185" s="3" t="s">
        <v>1643</v>
      </c>
      <c r="J185" s="3" t="s">
        <v>1786</v>
      </c>
      <c r="L185" s="3" t="s">
        <v>1618</v>
      </c>
    </row>
    <row r="186" spans="4:12" x14ac:dyDescent="0.35">
      <c r="D186" s="3" t="s">
        <v>109</v>
      </c>
      <c r="E186" s="3" t="s">
        <v>2268</v>
      </c>
      <c r="F186" s="3" t="s">
        <v>611</v>
      </c>
      <c r="G186" s="3" t="s">
        <v>724</v>
      </c>
      <c r="I186" s="3" t="s">
        <v>2605</v>
      </c>
      <c r="J186" s="3" t="s">
        <v>1815</v>
      </c>
      <c r="L186" s="3" t="s">
        <v>2591</v>
      </c>
    </row>
    <row r="187" spans="4:12" x14ac:dyDescent="0.35">
      <c r="D187" s="3" t="s">
        <v>215</v>
      </c>
      <c r="E187" s="3" t="s">
        <v>2269</v>
      </c>
      <c r="F187" s="3" t="s">
        <v>615</v>
      </c>
      <c r="G187" s="3" t="s">
        <v>728</v>
      </c>
      <c r="I187" s="3" t="s">
        <v>1659</v>
      </c>
      <c r="J187" s="3" t="s">
        <v>1816</v>
      </c>
      <c r="L187" s="3" t="s">
        <v>2618</v>
      </c>
    </row>
    <row r="188" spans="4:12" x14ac:dyDescent="0.35">
      <c r="D188" s="3" t="s">
        <v>216</v>
      </c>
      <c r="E188" s="3" t="s">
        <v>2270</v>
      </c>
      <c r="F188" s="3" t="s">
        <v>622</v>
      </c>
      <c r="G188" s="3" t="s">
        <v>738</v>
      </c>
      <c r="I188" s="3" t="s">
        <v>1709</v>
      </c>
      <c r="J188" s="3" t="s">
        <v>1822</v>
      </c>
      <c r="L188" s="3" t="s">
        <v>2619</v>
      </c>
    </row>
    <row r="189" spans="4:12" x14ac:dyDescent="0.35">
      <c r="D189" s="3" t="s">
        <v>217</v>
      </c>
      <c r="E189" s="3" t="s">
        <v>2271</v>
      </c>
      <c r="F189" s="3" t="s">
        <v>627</v>
      </c>
      <c r="G189" s="3" t="s">
        <v>751</v>
      </c>
      <c r="I189" s="3" t="s">
        <v>1710</v>
      </c>
      <c r="J189" s="3" t="s">
        <v>1845</v>
      </c>
      <c r="L189" s="3" t="s">
        <v>2624</v>
      </c>
    </row>
    <row r="190" spans="4:12" x14ac:dyDescent="0.35">
      <c r="D190" s="3" t="s">
        <v>140</v>
      </c>
      <c r="E190" s="3" t="s">
        <v>2272</v>
      </c>
      <c r="F190" s="3" t="s">
        <v>628</v>
      </c>
      <c r="G190" s="3" t="s">
        <v>752</v>
      </c>
      <c r="I190" s="3" t="s">
        <v>1724</v>
      </c>
      <c r="J190" s="3" t="s">
        <v>1851</v>
      </c>
      <c r="L190" s="3" t="s">
        <v>1696</v>
      </c>
    </row>
    <row r="191" spans="4:12" x14ac:dyDescent="0.35">
      <c r="D191" s="3" t="s">
        <v>141</v>
      </c>
      <c r="E191" s="3" t="s">
        <v>2273</v>
      </c>
      <c r="F191" s="3" t="s">
        <v>630</v>
      </c>
      <c r="G191" s="3" t="s">
        <v>759</v>
      </c>
      <c r="I191" s="3" t="s">
        <v>1733</v>
      </c>
      <c r="J191" s="3" t="s">
        <v>1853</v>
      </c>
      <c r="L191" s="3" t="s">
        <v>1719</v>
      </c>
    </row>
    <row r="192" spans="4:12" x14ac:dyDescent="0.35">
      <c r="D192" s="3" t="s">
        <v>218</v>
      </c>
      <c r="E192" s="3" t="s">
        <v>2274</v>
      </c>
      <c r="F192" s="3" t="s">
        <v>631</v>
      </c>
      <c r="G192" s="3" t="s">
        <v>767</v>
      </c>
      <c r="I192" s="3" t="s">
        <v>1744</v>
      </c>
      <c r="J192" s="3" t="s">
        <v>1859</v>
      </c>
      <c r="L192" s="3" t="s">
        <v>1721</v>
      </c>
    </row>
    <row r="193" spans="4:12" x14ac:dyDescent="0.35">
      <c r="D193" s="3" t="s">
        <v>219</v>
      </c>
      <c r="E193" s="3" t="s">
        <v>2275</v>
      </c>
      <c r="F193" s="3" t="s">
        <v>634</v>
      </c>
      <c r="G193" s="3" t="s">
        <v>770</v>
      </c>
      <c r="I193" s="3" t="s">
        <v>1762</v>
      </c>
      <c r="J193" s="3" t="s">
        <v>1875</v>
      </c>
      <c r="L193" s="3" t="s">
        <v>1743</v>
      </c>
    </row>
    <row r="194" spans="4:12" x14ac:dyDescent="0.35">
      <c r="D194" s="3" t="s">
        <v>220</v>
      </c>
      <c r="E194" s="3" t="s">
        <v>2276</v>
      </c>
      <c r="F194" s="3" t="s">
        <v>635</v>
      </c>
      <c r="G194" s="3" t="s">
        <v>772</v>
      </c>
      <c r="I194" s="3" t="s">
        <v>1763</v>
      </c>
      <c r="J194" s="3" t="s">
        <v>1885</v>
      </c>
      <c r="L194" s="3" t="s">
        <v>2644</v>
      </c>
    </row>
    <row r="195" spans="4:12" x14ac:dyDescent="0.35">
      <c r="D195" s="3" t="s">
        <v>142</v>
      </c>
      <c r="E195" s="3" t="s">
        <v>2277</v>
      </c>
      <c r="F195" s="3" t="s">
        <v>636</v>
      </c>
      <c r="G195" s="3" t="s">
        <v>775</v>
      </c>
      <c r="I195" s="3" t="s">
        <v>1778</v>
      </c>
      <c r="J195" s="3" t="s">
        <v>1888</v>
      </c>
      <c r="L195" s="3" t="s">
        <v>2669</v>
      </c>
    </row>
    <row r="196" spans="4:12" x14ac:dyDescent="0.35">
      <c r="D196" s="3" t="s">
        <v>143</v>
      </c>
      <c r="E196" s="3" t="s">
        <v>2278</v>
      </c>
      <c r="F196" s="3" t="s">
        <v>637</v>
      </c>
      <c r="G196" s="3" t="s">
        <v>776</v>
      </c>
      <c r="I196" s="3" t="s">
        <v>1780</v>
      </c>
      <c r="J196" s="3" t="s">
        <v>1889</v>
      </c>
      <c r="L196" s="3" t="s">
        <v>1810</v>
      </c>
    </row>
    <row r="197" spans="4:12" x14ac:dyDescent="0.35">
      <c r="D197" s="3" t="s">
        <v>221</v>
      </c>
      <c r="E197" s="3" t="s">
        <v>2279</v>
      </c>
      <c r="F197" s="3" t="s">
        <v>641</v>
      </c>
      <c r="G197" s="3" t="s">
        <v>779</v>
      </c>
      <c r="I197" s="3" t="s">
        <v>2661</v>
      </c>
      <c r="J197" s="3" t="s">
        <v>1891</v>
      </c>
      <c r="L197" s="3" t="s">
        <v>1821</v>
      </c>
    </row>
    <row r="198" spans="4:12" x14ac:dyDescent="0.35">
      <c r="D198" s="3" t="s">
        <v>222</v>
      </c>
      <c r="E198" s="3" t="s">
        <v>2280</v>
      </c>
      <c r="F198" s="3" t="s">
        <v>645</v>
      </c>
      <c r="G198" s="3" t="s">
        <v>780</v>
      </c>
      <c r="I198" s="3" t="s">
        <v>2666</v>
      </c>
      <c r="J198" s="3" t="s">
        <v>1896</v>
      </c>
      <c r="L198" s="3" t="s">
        <v>2685</v>
      </c>
    </row>
    <row r="199" spans="4:12" x14ac:dyDescent="0.35">
      <c r="D199" s="3" t="s">
        <v>223</v>
      </c>
      <c r="E199" s="3" t="s">
        <v>2281</v>
      </c>
      <c r="F199" s="3" t="s">
        <v>650</v>
      </c>
      <c r="G199" s="3" t="s">
        <v>781</v>
      </c>
      <c r="I199" s="3" t="s">
        <v>1790</v>
      </c>
      <c r="J199" s="3" t="s">
        <v>1897</v>
      </c>
      <c r="L199" s="3" t="s">
        <v>2723</v>
      </c>
    </row>
    <row r="200" spans="4:12" x14ac:dyDescent="0.35">
      <c r="D200" s="3" t="s">
        <v>224</v>
      </c>
      <c r="E200" s="3" t="s">
        <v>2282</v>
      </c>
      <c r="F200" s="3" t="s">
        <v>653</v>
      </c>
      <c r="G200" s="3" t="s">
        <v>808</v>
      </c>
      <c r="I200" s="3" t="s">
        <v>1795</v>
      </c>
      <c r="J200" s="3" t="s">
        <v>1900</v>
      </c>
      <c r="L200" s="3" t="s">
        <v>1878</v>
      </c>
    </row>
    <row r="201" spans="4:12" x14ac:dyDescent="0.35">
      <c r="D201" s="3" t="s">
        <v>225</v>
      </c>
      <c r="E201" s="3" t="s">
        <v>2283</v>
      </c>
      <c r="F201" s="3" t="s">
        <v>657</v>
      </c>
      <c r="G201" s="3" t="s">
        <v>825</v>
      </c>
      <c r="I201" s="3" t="s">
        <v>2683</v>
      </c>
      <c r="J201" s="3" t="s">
        <v>1923</v>
      </c>
      <c r="L201" s="3" t="s">
        <v>1881</v>
      </c>
    </row>
    <row r="202" spans="4:12" x14ac:dyDescent="0.35">
      <c r="D202" s="3" t="s">
        <v>226</v>
      </c>
      <c r="E202" s="3" t="s">
        <v>2284</v>
      </c>
      <c r="F202" s="3" t="s">
        <v>660</v>
      </c>
      <c r="G202" s="3" t="s">
        <v>2870</v>
      </c>
      <c r="I202" s="3" t="s">
        <v>2688</v>
      </c>
      <c r="J202" s="3" t="s">
        <v>1925</v>
      </c>
      <c r="L202" s="3" t="s">
        <v>1884</v>
      </c>
    </row>
    <row r="203" spans="4:12" x14ac:dyDescent="0.35">
      <c r="D203" s="3" t="s">
        <v>227</v>
      </c>
      <c r="E203" s="3" t="s">
        <v>2285</v>
      </c>
      <c r="F203" s="3" t="s">
        <v>665</v>
      </c>
      <c r="G203" s="3" t="s">
        <v>2087</v>
      </c>
      <c r="I203" s="3" t="s">
        <v>1832</v>
      </c>
      <c r="J203" s="3" t="s">
        <v>1926</v>
      </c>
      <c r="L203" s="3" t="s">
        <v>2737</v>
      </c>
    </row>
    <row r="204" spans="4:12" x14ac:dyDescent="0.35">
      <c r="D204" s="3" t="s">
        <v>228</v>
      </c>
      <c r="E204" s="3" t="s">
        <v>2286</v>
      </c>
      <c r="F204" s="3" t="s">
        <v>667</v>
      </c>
      <c r="G204" s="3" t="s">
        <v>39</v>
      </c>
      <c r="I204" s="3" t="s">
        <v>45</v>
      </c>
      <c r="J204" s="3" t="s">
        <v>1930</v>
      </c>
      <c r="L204" s="3" t="s">
        <v>1890</v>
      </c>
    </row>
    <row r="205" spans="4:12" x14ac:dyDescent="0.35">
      <c r="D205" s="3" t="s">
        <v>229</v>
      </c>
      <c r="E205" s="3" t="s">
        <v>2287</v>
      </c>
      <c r="F205" s="3" t="s">
        <v>669</v>
      </c>
      <c r="G205" s="3" t="s">
        <v>2088</v>
      </c>
      <c r="I205" s="3" t="s">
        <v>1848</v>
      </c>
      <c r="J205" s="3" t="s">
        <v>1932</v>
      </c>
      <c r="L205" s="3" t="s">
        <v>2744</v>
      </c>
    </row>
    <row r="206" spans="4:12" x14ac:dyDescent="0.35">
      <c r="D206" s="3" t="s">
        <v>230</v>
      </c>
      <c r="E206" s="3" t="s">
        <v>2288</v>
      </c>
      <c r="F206" s="3" t="s">
        <v>670</v>
      </c>
      <c r="G206" s="3" t="s">
        <v>2090</v>
      </c>
      <c r="I206" s="3" t="s">
        <v>1849</v>
      </c>
      <c r="J206" s="3" t="s">
        <v>1939</v>
      </c>
      <c r="L206" s="3" t="s">
        <v>2747</v>
      </c>
    </row>
    <row r="207" spans="4:12" x14ac:dyDescent="0.35">
      <c r="D207" s="3" t="s">
        <v>231</v>
      </c>
      <c r="E207" s="3" t="s">
        <v>2289</v>
      </c>
      <c r="F207" s="3" t="s">
        <v>671</v>
      </c>
      <c r="G207" s="3" t="s">
        <v>2091</v>
      </c>
      <c r="I207" s="3" t="s">
        <v>1866</v>
      </c>
      <c r="J207" s="3" t="s">
        <v>1941</v>
      </c>
      <c r="L207" s="3" t="s">
        <v>1898</v>
      </c>
    </row>
    <row r="208" spans="4:12" x14ac:dyDescent="0.35">
      <c r="D208" s="3" t="s">
        <v>232</v>
      </c>
      <c r="E208" s="3" t="s">
        <v>2290</v>
      </c>
      <c r="F208" s="3" t="s">
        <v>672</v>
      </c>
      <c r="G208" s="3" t="s">
        <v>114</v>
      </c>
      <c r="I208" s="3" t="s">
        <v>1894</v>
      </c>
      <c r="J208" s="3" t="s">
        <v>1944</v>
      </c>
      <c r="L208" s="3" t="s">
        <v>1899</v>
      </c>
    </row>
    <row r="209" spans="4:12" x14ac:dyDescent="0.35">
      <c r="D209" s="3" t="s">
        <v>233</v>
      </c>
      <c r="E209" s="3" t="s">
        <v>2291</v>
      </c>
      <c r="F209" s="3" t="s">
        <v>673</v>
      </c>
      <c r="G209" s="3" t="s">
        <v>2098</v>
      </c>
      <c r="I209" s="3" t="s">
        <v>2751</v>
      </c>
      <c r="J209" s="3" t="s">
        <v>1948</v>
      </c>
      <c r="L209" s="3" t="s">
        <v>1966</v>
      </c>
    </row>
    <row r="210" spans="4:12" x14ac:dyDescent="0.35">
      <c r="D210" s="3" t="s">
        <v>234</v>
      </c>
      <c r="E210" s="3" t="s">
        <v>2292</v>
      </c>
      <c r="F210" s="3" t="s">
        <v>675</v>
      </c>
      <c r="G210" s="3" t="s">
        <v>2099</v>
      </c>
      <c r="I210" s="3" t="s">
        <v>1912</v>
      </c>
      <c r="J210" s="3" t="s">
        <v>1953</v>
      </c>
      <c r="L210" s="3" t="s">
        <v>2882</v>
      </c>
    </row>
    <row r="211" spans="4:12" x14ac:dyDescent="0.35">
      <c r="D211" s="3" t="s">
        <v>144</v>
      </c>
      <c r="E211" s="3" t="s">
        <v>2293</v>
      </c>
      <c r="F211" s="3" t="s">
        <v>676</v>
      </c>
      <c r="G211" s="3" t="s">
        <v>2105</v>
      </c>
      <c r="I211" s="3" t="s">
        <v>1927</v>
      </c>
      <c r="J211" s="3" t="s">
        <v>1954</v>
      </c>
      <c r="L211" s="3" t="s">
        <v>1982</v>
      </c>
    </row>
    <row r="212" spans="4:12" x14ac:dyDescent="0.35">
      <c r="D212" s="3" t="s">
        <v>145</v>
      </c>
      <c r="E212" s="3" t="s">
        <v>2294</v>
      </c>
      <c r="F212" s="3" t="s">
        <v>677</v>
      </c>
      <c r="G212" s="3" t="s">
        <v>2113</v>
      </c>
      <c r="I212" s="3" t="s">
        <v>1929</v>
      </c>
      <c r="J212" s="3" t="s">
        <v>1957</v>
      </c>
      <c r="L212" s="3" t="s">
        <v>2792</v>
      </c>
    </row>
    <row r="213" spans="4:12" x14ac:dyDescent="0.35">
      <c r="D213" s="3" t="s">
        <v>235</v>
      </c>
      <c r="E213" s="3" t="s">
        <v>2295</v>
      </c>
      <c r="F213" s="3" t="s">
        <v>678</v>
      </c>
      <c r="G213" s="3" t="s">
        <v>2114</v>
      </c>
      <c r="I213" s="3" t="s">
        <v>2766</v>
      </c>
      <c r="J213" s="3" t="s">
        <v>1964</v>
      </c>
      <c r="L213" s="3" t="s">
        <v>2800</v>
      </c>
    </row>
    <row r="214" spans="4:12" x14ac:dyDescent="0.35">
      <c r="D214" s="3" t="s">
        <v>236</v>
      </c>
      <c r="E214" s="3" t="s">
        <v>2296</v>
      </c>
      <c r="F214" s="3" t="s">
        <v>680</v>
      </c>
      <c r="G214" s="3" t="s">
        <v>2115</v>
      </c>
      <c r="I214" s="3" t="s">
        <v>1940</v>
      </c>
      <c r="J214" s="3" t="s">
        <v>1967</v>
      </c>
      <c r="L214" s="3" t="s">
        <v>2002</v>
      </c>
    </row>
    <row r="215" spans="4:12" x14ac:dyDescent="0.35">
      <c r="D215" s="3" t="s">
        <v>237</v>
      </c>
      <c r="E215" s="3" t="s">
        <v>2297</v>
      </c>
      <c r="F215" s="3" t="s">
        <v>686</v>
      </c>
      <c r="G215" s="3" t="s">
        <v>831</v>
      </c>
      <c r="I215" s="3" t="s">
        <v>2772</v>
      </c>
      <c r="J215" s="3" t="s">
        <v>1969</v>
      </c>
    </row>
    <row r="216" spans="4:12" x14ac:dyDescent="0.35">
      <c r="D216" s="3" t="s">
        <v>238</v>
      </c>
      <c r="E216" s="3" t="s">
        <v>2298</v>
      </c>
      <c r="F216" s="3" t="s">
        <v>687</v>
      </c>
      <c r="G216" s="3" t="s">
        <v>2893</v>
      </c>
      <c r="I216" s="3" t="s">
        <v>1946</v>
      </c>
      <c r="J216" s="3" t="s">
        <v>1970</v>
      </c>
    </row>
    <row r="217" spans="4:12" x14ac:dyDescent="0.35">
      <c r="D217" s="3" t="s">
        <v>239</v>
      </c>
      <c r="E217" s="3" t="s">
        <v>2299</v>
      </c>
      <c r="F217" s="3" t="s">
        <v>689</v>
      </c>
      <c r="G217" s="3" t="s">
        <v>2120</v>
      </c>
      <c r="I217" s="3" t="s">
        <v>1949</v>
      </c>
      <c r="J217" s="3" t="s">
        <v>1973</v>
      </c>
    </row>
    <row r="218" spans="4:12" x14ac:dyDescent="0.35">
      <c r="D218" s="3" t="s">
        <v>240</v>
      </c>
      <c r="E218" s="3" t="s">
        <v>2300</v>
      </c>
      <c r="F218" s="3" t="s">
        <v>690</v>
      </c>
      <c r="G218" s="3" t="s">
        <v>2124</v>
      </c>
      <c r="I218" s="3" t="s">
        <v>2780</v>
      </c>
      <c r="J218" s="3" t="s">
        <v>1979</v>
      </c>
    </row>
    <row r="219" spans="4:12" x14ac:dyDescent="0.35">
      <c r="D219" s="3" t="s">
        <v>241</v>
      </c>
      <c r="E219" s="3" t="s">
        <v>2301</v>
      </c>
      <c r="F219" s="3" t="s">
        <v>695</v>
      </c>
      <c r="G219" s="3" t="s">
        <v>835</v>
      </c>
      <c r="I219" s="3" t="s">
        <v>2781</v>
      </c>
      <c r="J219" s="3" t="s">
        <v>1984</v>
      </c>
    </row>
    <row r="220" spans="4:12" x14ac:dyDescent="0.35">
      <c r="D220" s="3" t="s">
        <v>242</v>
      </c>
      <c r="E220" s="3" t="s">
        <v>2302</v>
      </c>
      <c r="F220" s="3" t="s">
        <v>704</v>
      </c>
      <c r="G220" s="3" t="s">
        <v>836</v>
      </c>
      <c r="I220" s="3" t="s">
        <v>2782</v>
      </c>
      <c r="J220" s="3" t="s">
        <v>2005</v>
      </c>
    </row>
    <row r="221" spans="4:12" x14ac:dyDescent="0.35">
      <c r="D221" s="3" t="s">
        <v>110</v>
      </c>
      <c r="E221" s="3" t="s">
        <v>2303</v>
      </c>
      <c r="F221" s="3" t="s">
        <v>705</v>
      </c>
      <c r="G221" s="3" t="s">
        <v>2134</v>
      </c>
      <c r="I221" s="3" t="s">
        <v>1976</v>
      </c>
      <c r="J221" s="3" t="s">
        <v>2017</v>
      </c>
    </row>
    <row r="222" spans="4:12" x14ac:dyDescent="0.35">
      <c r="D222" s="3" t="s">
        <v>243</v>
      </c>
      <c r="E222" s="3" t="s">
        <v>2304</v>
      </c>
      <c r="F222" s="3" t="s">
        <v>711</v>
      </c>
      <c r="G222" s="3" t="s">
        <v>2135</v>
      </c>
      <c r="I222" s="3" t="s">
        <v>2878</v>
      </c>
      <c r="J222" s="3" t="s">
        <v>2023</v>
      </c>
    </row>
    <row r="223" spans="4:12" x14ac:dyDescent="0.35">
      <c r="D223" s="3" t="s">
        <v>244</v>
      </c>
      <c r="E223" s="3" t="s">
        <v>2305</v>
      </c>
      <c r="F223" s="3" t="s">
        <v>713</v>
      </c>
      <c r="G223" s="3" t="s">
        <v>2136</v>
      </c>
      <c r="I223" s="3" t="s">
        <v>2790</v>
      </c>
      <c r="J223" s="3" t="s">
        <v>2044</v>
      </c>
    </row>
    <row r="224" spans="4:12" x14ac:dyDescent="0.35">
      <c r="D224" s="3" t="s">
        <v>245</v>
      </c>
      <c r="E224" s="3" t="s">
        <v>2306</v>
      </c>
      <c r="F224" s="3" t="s">
        <v>715</v>
      </c>
      <c r="G224" s="3" t="s">
        <v>839</v>
      </c>
      <c r="I224" s="3" t="s">
        <v>2000</v>
      </c>
      <c r="J224" s="3" t="s">
        <v>2045</v>
      </c>
    </row>
    <row r="225" spans="4:10" x14ac:dyDescent="0.35">
      <c r="D225" s="3" t="s">
        <v>246</v>
      </c>
      <c r="E225" s="3" t="s">
        <v>2307</v>
      </c>
      <c r="F225" s="3" t="s">
        <v>716</v>
      </c>
      <c r="G225" s="3" t="s">
        <v>2146</v>
      </c>
      <c r="I225" s="3" t="s">
        <v>2810</v>
      </c>
      <c r="J225" s="3" t="s">
        <v>2046</v>
      </c>
    </row>
    <row r="226" spans="4:10" x14ac:dyDescent="0.35">
      <c r="D226" s="3" t="s">
        <v>247</v>
      </c>
      <c r="E226" s="3" t="s">
        <v>2308</v>
      </c>
      <c r="F226" s="3" t="s">
        <v>717</v>
      </c>
      <c r="G226" s="3" t="s">
        <v>2147</v>
      </c>
      <c r="I226" s="3" t="s">
        <v>2811</v>
      </c>
    </row>
    <row r="227" spans="4:10" x14ac:dyDescent="0.35">
      <c r="D227" s="3" t="s">
        <v>248</v>
      </c>
      <c r="E227" s="3" t="s">
        <v>2309</v>
      </c>
      <c r="F227" s="3" t="s">
        <v>721</v>
      </c>
      <c r="G227" s="3" t="s">
        <v>2148</v>
      </c>
      <c r="I227" s="3" t="s">
        <v>2012</v>
      </c>
    </row>
    <row r="228" spans="4:10" x14ac:dyDescent="0.35">
      <c r="D228" s="3" t="s">
        <v>249</v>
      </c>
      <c r="E228" s="3" t="s">
        <v>2310</v>
      </c>
      <c r="F228" s="3" t="s">
        <v>732</v>
      </c>
      <c r="G228" s="3" t="s">
        <v>2149</v>
      </c>
      <c r="I228" s="3" t="s">
        <v>2817</v>
      </c>
    </row>
    <row r="229" spans="4:10" x14ac:dyDescent="0.35">
      <c r="D229" s="3" t="s">
        <v>250</v>
      </c>
      <c r="E229" s="3" t="s">
        <v>2311</v>
      </c>
      <c r="F229" s="3" t="s">
        <v>739</v>
      </c>
      <c r="G229" s="3" t="s">
        <v>841</v>
      </c>
      <c r="I229" s="3" t="s">
        <v>2029</v>
      </c>
    </row>
    <row r="230" spans="4:10" x14ac:dyDescent="0.35">
      <c r="D230" s="3" t="s">
        <v>251</v>
      </c>
      <c r="E230" s="3" t="s">
        <v>2312</v>
      </c>
      <c r="F230" s="3" t="s">
        <v>740</v>
      </c>
      <c r="G230" s="3" t="s">
        <v>2150</v>
      </c>
      <c r="I230" s="3" t="s">
        <v>2827</v>
      </c>
    </row>
    <row r="231" spans="4:10" x14ac:dyDescent="0.35">
      <c r="D231" s="3" t="s">
        <v>252</v>
      </c>
      <c r="E231" s="3" t="s">
        <v>2313</v>
      </c>
      <c r="F231" s="3" t="s">
        <v>742</v>
      </c>
      <c r="G231" s="3" t="s">
        <v>2151</v>
      </c>
      <c r="I231" s="3" t="s">
        <v>2828</v>
      </c>
    </row>
    <row r="232" spans="4:10" x14ac:dyDescent="0.35">
      <c r="D232" s="3" t="s">
        <v>253</v>
      </c>
      <c r="E232" s="3" t="s">
        <v>2314</v>
      </c>
      <c r="F232" s="3" t="s">
        <v>744</v>
      </c>
      <c r="G232" s="3" t="s">
        <v>844</v>
      </c>
      <c r="I232" s="3" t="s">
        <v>2061</v>
      </c>
    </row>
    <row r="233" spans="4:10" x14ac:dyDescent="0.35">
      <c r="D233" s="3" t="s">
        <v>254</v>
      </c>
      <c r="E233" s="3" t="s">
        <v>2315</v>
      </c>
      <c r="F233" s="3" t="s">
        <v>745</v>
      </c>
      <c r="G233" s="3" t="s">
        <v>2155</v>
      </c>
    </row>
    <row r="234" spans="4:10" x14ac:dyDescent="0.35">
      <c r="D234" s="3" t="s">
        <v>255</v>
      </c>
      <c r="E234" s="3" t="s">
        <v>2316</v>
      </c>
      <c r="F234" s="3" t="s">
        <v>748</v>
      </c>
      <c r="G234" s="3" t="s">
        <v>846</v>
      </c>
    </row>
    <row r="235" spans="4:10" x14ac:dyDescent="0.35">
      <c r="D235" s="3" t="s">
        <v>256</v>
      </c>
      <c r="E235" s="3" t="s">
        <v>2317</v>
      </c>
      <c r="F235" s="3" t="s">
        <v>749</v>
      </c>
      <c r="G235" s="3" t="s">
        <v>2159</v>
      </c>
    </row>
    <row r="236" spans="4:10" x14ac:dyDescent="0.35">
      <c r="D236" s="3" t="s">
        <v>257</v>
      </c>
      <c r="E236" s="3" t="s">
        <v>2318</v>
      </c>
      <c r="F236" s="3" t="s">
        <v>754</v>
      </c>
      <c r="G236" s="3" t="s">
        <v>847</v>
      </c>
    </row>
    <row r="237" spans="4:10" x14ac:dyDescent="0.35">
      <c r="D237" s="3" t="s">
        <v>258</v>
      </c>
      <c r="E237" s="3" t="s">
        <v>2319</v>
      </c>
      <c r="F237" s="3" t="s">
        <v>755</v>
      </c>
      <c r="G237" s="3" t="s">
        <v>2161</v>
      </c>
    </row>
    <row r="238" spans="4:10" x14ac:dyDescent="0.35">
      <c r="D238" s="3" t="s">
        <v>259</v>
      </c>
      <c r="E238" s="3" t="s">
        <v>2320</v>
      </c>
      <c r="F238" s="3" t="s">
        <v>757</v>
      </c>
      <c r="G238" s="3" t="s">
        <v>2894</v>
      </c>
    </row>
    <row r="239" spans="4:10" x14ac:dyDescent="0.35">
      <c r="D239" s="3" t="s">
        <v>260</v>
      </c>
      <c r="E239" s="3" t="s">
        <v>2321</v>
      </c>
      <c r="F239" s="3" t="s">
        <v>760</v>
      </c>
      <c r="G239" s="3" t="s">
        <v>850</v>
      </c>
    </row>
    <row r="240" spans="4:10" x14ac:dyDescent="0.35">
      <c r="D240" s="3" t="s">
        <v>261</v>
      </c>
      <c r="E240" s="3" t="s">
        <v>2322</v>
      </c>
      <c r="F240" s="3" t="s">
        <v>761</v>
      </c>
      <c r="G240" s="3" t="s">
        <v>2170</v>
      </c>
    </row>
    <row r="241" spans="4:7" x14ac:dyDescent="0.35">
      <c r="D241" s="3" t="s">
        <v>146</v>
      </c>
      <c r="E241" s="3" t="s">
        <v>2323</v>
      </c>
      <c r="F241" s="3" t="s">
        <v>762</v>
      </c>
      <c r="G241" s="3" t="s">
        <v>2172</v>
      </c>
    </row>
    <row r="242" spans="4:7" x14ac:dyDescent="0.35">
      <c r="D242" s="3" t="s">
        <v>262</v>
      </c>
      <c r="E242" s="3" t="s">
        <v>2324</v>
      </c>
      <c r="F242" s="3" t="s">
        <v>765</v>
      </c>
      <c r="G242" s="3" t="s">
        <v>2174</v>
      </c>
    </row>
    <row r="243" spans="4:7" x14ac:dyDescent="0.35">
      <c r="D243" s="3" t="s">
        <v>263</v>
      </c>
      <c r="E243" s="3" t="s">
        <v>2325</v>
      </c>
      <c r="F243" s="3" t="s">
        <v>771</v>
      </c>
      <c r="G243" s="3" t="s">
        <v>854</v>
      </c>
    </row>
    <row r="244" spans="4:7" x14ac:dyDescent="0.35">
      <c r="D244" s="3" t="s">
        <v>264</v>
      </c>
      <c r="E244" s="3" t="s">
        <v>2326</v>
      </c>
      <c r="F244" s="3" t="s">
        <v>773</v>
      </c>
      <c r="G244" s="3" t="s">
        <v>2178</v>
      </c>
    </row>
    <row r="245" spans="4:7" x14ac:dyDescent="0.35">
      <c r="D245" s="3" t="s">
        <v>265</v>
      </c>
      <c r="E245" s="3" t="s">
        <v>2327</v>
      </c>
      <c r="F245" s="3" t="s">
        <v>774</v>
      </c>
      <c r="G245" s="3" t="s">
        <v>2181</v>
      </c>
    </row>
    <row r="246" spans="4:7" x14ac:dyDescent="0.35">
      <c r="D246" s="3" t="s">
        <v>266</v>
      </c>
      <c r="E246" s="3" t="s">
        <v>2328</v>
      </c>
      <c r="F246" s="3" t="s">
        <v>795</v>
      </c>
      <c r="G246" s="3" t="s">
        <v>855</v>
      </c>
    </row>
    <row r="247" spans="4:7" x14ac:dyDescent="0.35">
      <c r="D247" s="3" t="s">
        <v>267</v>
      </c>
      <c r="E247" s="3" t="s">
        <v>2329</v>
      </c>
      <c r="F247" s="3" t="s">
        <v>801</v>
      </c>
      <c r="G247" s="3" t="s">
        <v>858</v>
      </c>
    </row>
    <row r="248" spans="4:7" x14ac:dyDescent="0.35">
      <c r="D248" s="3" t="s">
        <v>268</v>
      </c>
      <c r="E248" s="3" t="s">
        <v>2330</v>
      </c>
      <c r="F248" s="3" t="s">
        <v>2084</v>
      </c>
      <c r="G248" s="3" t="s">
        <v>859</v>
      </c>
    </row>
    <row r="249" spans="4:7" x14ac:dyDescent="0.35">
      <c r="D249" s="3" t="s">
        <v>269</v>
      </c>
      <c r="E249" s="3" t="s">
        <v>2331</v>
      </c>
      <c r="F249" s="3" t="s">
        <v>2085</v>
      </c>
      <c r="G249" s="3" t="s">
        <v>2184</v>
      </c>
    </row>
    <row r="250" spans="4:7" x14ac:dyDescent="0.35">
      <c r="D250" s="3" t="s">
        <v>270</v>
      </c>
      <c r="E250" s="3" t="s">
        <v>2332</v>
      </c>
      <c r="F250" s="3" t="s">
        <v>2892</v>
      </c>
      <c r="G250" s="3" t="s">
        <v>860</v>
      </c>
    </row>
    <row r="251" spans="4:7" x14ac:dyDescent="0.35">
      <c r="D251" s="3" t="s">
        <v>271</v>
      </c>
      <c r="E251" s="3" t="s">
        <v>2333</v>
      </c>
      <c r="F251" s="3" t="s">
        <v>826</v>
      </c>
      <c r="G251" s="3" t="s">
        <v>2186</v>
      </c>
    </row>
    <row r="252" spans="4:7" x14ac:dyDescent="0.35">
      <c r="D252" s="3" t="s">
        <v>272</v>
      </c>
      <c r="E252" s="3" t="s">
        <v>2334</v>
      </c>
      <c r="F252" s="3" t="s">
        <v>2086</v>
      </c>
      <c r="G252" s="3" t="s">
        <v>862</v>
      </c>
    </row>
    <row r="253" spans="4:7" x14ac:dyDescent="0.35">
      <c r="D253" s="3" t="s">
        <v>273</v>
      </c>
      <c r="E253" s="3" t="s">
        <v>2335</v>
      </c>
      <c r="F253" s="3" t="s">
        <v>2089</v>
      </c>
      <c r="G253" s="3" t="s">
        <v>864</v>
      </c>
    </row>
    <row r="254" spans="4:7" x14ac:dyDescent="0.35">
      <c r="D254" s="3" t="s">
        <v>274</v>
      </c>
      <c r="E254" s="3" t="s">
        <v>2336</v>
      </c>
      <c r="F254" s="3" t="s">
        <v>827</v>
      </c>
      <c r="G254" s="3" t="s">
        <v>2190</v>
      </c>
    </row>
    <row r="255" spans="4:7" x14ac:dyDescent="0.35">
      <c r="D255" s="3" t="s">
        <v>275</v>
      </c>
      <c r="E255" s="3" t="s">
        <v>2337</v>
      </c>
      <c r="F255" s="3" t="s">
        <v>2092</v>
      </c>
      <c r="G255" s="3" t="s">
        <v>866</v>
      </c>
    </row>
    <row r="256" spans="4:7" x14ac:dyDescent="0.35">
      <c r="D256" s="3" t="s">
        <v>276</v>
      </c>
      <c r="E256" s="3" t="s">
        <v>2338</v>
      </c>
      <c r="F256" s="3" t="s">
        <v>2093</v>
      </c>
      <c r="G256" s="3" t="s">
        <v>2192</v>
      </c>
    </row>
    <row r="257" spans="4:7" x14ac:dyDescent="0.35">
      <c r="D257" s="3" t="s">
        <v>111</v>
      </c>
      <c r="E257" s="3" t="s">
        <v>2339</v>
      </c>
      <c r="F257" s="3" t="s">
        <v>2095</v>
      </c>
      <c r="G257" s="3" t="s">
        <v>867</v>
      </c>
    </row>
    <row r="258" spans="4:7" x14ac:dyDescent="0.35">
      <c r="D258" s="3" t="s">
        <v>277</v>
      </c>
      <c r="E258" s="3" t="s">
        <v>2340</v>
      </c>
      <c r="F258" s="3" t="s">
        <v>2097</v>
      </c>
      <c r="G258" s="3" t="s">
        <v>2194</v>
      </c>
    </row>
    <row r="259" spans="4:7" x14ac:dyDescent="0.35">
      <c r="D259" s="3" t="s">
        <v>278</v>
      </c>
      <c r="E259" s="3" t="s">
        <v>2341</v>
      </c>
      <c r="F259" s="3" t="s">
        <v>2100</v>
      </c>
      <c r="G259" s="3" t="s">
        <v>2198</v>
      </c>
    </row>
    <row r="260" spans="4:7" x14ac:dyDescent="0.35">
      <c r="D260" s="3" t="s">
        <v>279</v>
      </c>
      <c r="E260" s="3" t="s">
        <v>2342</v>
      </c>
      <c r="F260" s="3" t="s">
        <v>2101</v>
      </c>
      <c r="G260" s="3" t="s">
        <v>2199</v>
      </c>
    </row>
    <row r="261" spans="4:7" x14ac:dyDescent="0.35">
      <c r="D261" s="3" t="s">
        <v>147</v>
      </c>
      <c r="E261" s="3" t="s">
        <v>2343</v>
      </c>
      <c r="F261" s="3" t="s">
        <v>828</v>
      </c>
      <c r="G261" s="3" t="s">
        <v>2203</v>
      </c>
    </row>
    <row r="262" spans="4:7" x14ac:dyDescent="0.35">
      <c r="D262" s="3" t="s">
        <v>280</v>
      </c>
      <c r="E262" s="3" t="s">
        <v>2344</v>
      </c>
      <c r="F262" s="3" t="s">
        <v>2103</v>
      </c>
      <c r="G262" s="3" t="s">
        <v>2204</v>
      </c>
    </row>
    <row r="263" spans="4:7" x14ac:dyDescent="0.35">
      <c r="D263" s="3" t="s">
        <v>281</v>
      </c>
      <c r="E263" s="3" t="s">
        <v>2345</v>
      </c>
      <c r="F263" s="3" t="s">
        <v>2104</v>
      </c>
      <c r="G263" s="3" t="s">
        <v>2209</v>
      </c>
    </row>
    <row r="264" spans="4:7" x14ac:dyDescent="0.35">
      <c r="D264" s="3" t="s">
        <v>282</v>
      </c>
      <c r="E264" s="3" t="s">
        <v>2346</v>
      </c>
      <c r="F264" s="3" t="s">
        <v>2107</v>
      </c>
      <c r="G264" s="3" t="s">
        <v>2211</v>
      </c>
    </row>
    <row r="265" spans="4:7" x14ac:dyDescent="0.35">
      <c r="D265" s="3" t="s">
        <v>283</v>
      </c>
      <c r="E265" s="3" t="s">
        <v>2347</v>
      </c>
      <c r="F265" s="3" t="s">
        <v>2108</v>
      </c>
      <c r="G265" s="3" t="s">
        <v>2214</v>
      </c>
    </row>
    <row r="266" spans="4:7" x14ac:dyDescent="0.35">
      <c r="D266" s="3" t="s">
        <v>284</v>
      </c>
      <c r="E266" s="3" t="s">
        <v>2348</v>
      </c>
      <c r="F266" s="3" t="s">
        <v>2109</v>
      </c>
      <c r="G266" s="3" t="s">
        <v>2218</v>
      </c>
    </row>
    <row r="267" spans="4:7" x14ac:dyDescent="0.35">
      <c r="D267" s="3" t="s">
        <v>285</v>
      </c>
      <c r="E267" s="3" t="s">
        <v>2349</v>
      </c>
      <c r="F267" s="3" t="s">
        <v>2111</v>
      </c>
      <c r="G267" s="3" t="s">
        <v>877</v>
      </c>
    </row>
    <row r="268" spans="4:7" x14ac:dyDescent="0.35">
      <c r="D268" s="3" t="s">
        <v>286</v>
      </c>
      <c r="E268" s="3" t="s">
        <v>2350</v>
      </c>
      <c r="F268" s="3" t="s">
        <v>2112</v>
      </c>
      <c r="G268" s="3" t="s">
        <v>880</v>
      </c>
    </row>
    <row r="269" spans="4:7" x14ac:dyDescent="0.35">
      <c r="D269" s="3" t="s">
        <v>287</v>
      </c>
      <c r="E269" s="3" t="s">
        <v>2351</v>
      </c>
      <c r="F269" s="3" t="s">
        <v>830</v>
      </c>
      <c r="G269" s="3" t="s">
        <v>2232</v>
      </c>
    </row>
    <row r="270" spans="4:7" x14ac:dyDescent="0.35">
      <c r="D270" s="3" t="s">
        <v>288</v>
      </c>
      <c r="E270" s="3" t="s">
        <v>2352</v>
      </c>
      <c r="F270" s="3" t="s">
        <v>2117</v>
      </c>
      <c r="G270" s="3" t="s">
        <v>2236</v>
      </c>
    </row>
    <row r="271" spans="4:7" x14ac:dyDescent="0.35">
      <c r="D271" s="3" t="s">
        <v>289</v>
      </c>
      <c r="E271" s="3" t="s">
        <v>2353</v>
      </c>
      <c r="F271" s="3" t="s">
        <v>832</v>
      </c>
      <c r="G271" s="3" t="s">
        <v>2240</v>
      </c>
    </row>
    <row r="272" spans="4:7" x14ac:dyDescent="0.35">
      <c r="D272" s="3" t="s">
        <v>290</v>
      </c>
      <c r="E272" s="3" t="s">
        <v>2354</v>
      </c>
      <c r="F272" s="3" t="s">
        <v>833</v>
      </c>
      <c r="G272" s="3" t="s">
        <v>883</v>
      </c>
    </row>
    <row r="273" spans="4:7" x14ac:dyDescent="0.35">
      <c r="D273" s="3" t="s">
        <v>291</v>
      </c>
      <c r="E273" s="3" t="s">
        <v>2355</v>
      </c>
      <c r="F273" s="3" t="s">
        <v>2123</v>
      </c>
      <c r="G273" s="3" t="s">
        <v>2242</v>
      </c>
    </row>
    <row r="274" spans="4:7" x14ac:dyDescent="0.35">
      <c r="D274" s="3" t="s">
        <v>112</v>
      </c>
      <c r="E274" s="3" t="s">
        <v>2356</v>
      </c>
      <c r="F274" s="3" t="s">
        <v>2125</v>
      </c>
      <c r="G274" s="3" t="s">
        <v>887</v>
      </c>
    </row>
    <row r="275" spans="4:7" x14ac:dyDescent="0.35">
      <c r="D275" s="3" t="s">
        <v>292</v>
      </c>
      <c r="E275" s="3" t="s">
        <v>2357</v>
      </c>
      <c r="F275" s="3" t="s">
        <v>2126</v>
      </c>
      <c r="G275" s="3" t="s">
        <v>2244</v>
      </c>
    </row>
    <row r="276" spans="4:7" x14ac:dyDescent="0.35">
      <c r="D276" s="3" t="s">
        <v>293</v>
      </c>
      <c r="E276" s="3" t="s">
        <v>2358</v>
      </c>
      <c r="F276" s="3" t="s">
        <v>2128</v>
      </c>
      <c r="G276" s="3" t="s">
        <v>889</v>
      </c>
    </row>
    <row r="277" spans="4:7" x14ac:dyDescent="0.35">
      <c r="D277" s="3" t="s">
        <v>294</v>
      </c>
      <c r="E277" s="3" t="s">
        <v>2359</v>
      </c>
      <c r="F277" s="3" t="s">
        <v>2129</v>
      </c>
      <c r="G277" s="3" t="s">
        <v>2247</v>
      </c>
    </row>
    <row r="278" spans="4:7" x14ac:dyDescent="0.35">
      <c r="D278" s="3" t="s">
        <v>295</v>
      </c>
      <c r="E278" s="3" t="s">
        <v>2360</v>
      </c>
      <c r="F278" s="3" t="s">
        <v>2130</v>
      </c>
      <c r="G278" s="3" t="s">
        <v>891</v>
      </c>
    </row>
    <row r="279" spans="4:7" x14ac:dyDescent="0.35">
      <c r="D279" s="3" t="s">
        <v>296</v>
      </c>
      <c r="E279" s="3" t="s">
        <v>2361</v>
      </c>
      <c r="F279" s="3" t="s">
        <v>2132</v>
      </c>
      <c r="G279" s="3" t="s">
        <v>2248</v>
      </c>
    </row>
    <row r="280" spans="4:7" x14ac:dyDescent="0.35">
      <c r="D280" s="3" t="s">
        <v>297</v>
      </c>
      <c r="E280" s="3" t="s">
        <v>2362</v>
      </c>
      <c r="F280" s="3" t="s">
        <v>2137</v>
      </c>
      <c r="G280" s="3" t="s">
        <v>2249</v>
      </c>
    </row>
    <row r="281" spans="4:7" x14ac:dyDescent="0.35">
      <c r="D281" s="3" t="s">
        <v>298</v>
      </c>
      <c r="E281" s="3" t="s">
        <v>2363</v>
      </c>
      <c r="F281" s="3" t="s">
        <v>2138</v>
      </c>
      <c r="G281" s="3" t="s">
        <v>2251</v>
      </c>
    </row>
    <row r="282" spans="4:7" x14ac:dyDescent="0.35">
      <c r="D282" s="3" t="s">
        <v>299</v>
      </c>
      <c r="E282" s="3" t="s">
        <v>2364</v>
      </c>
      <c r="F282" s="3" t="s">
        <v>2139</v>
      </c>
      <c r="G282" s="3" t="s">
        <v>894</v>
      </c>
    </row>
    <row r="283" spans="4:7" x14ac:dyDescent="0.35">
      <c r="D283" s="3" t="s">
        <v>300</v>
      </c>
      <c r="E283" s="3" t="s">
        <v>2365</v>
      </c>
      <c r="F283" s="3" t="s">
        <v>2140</v>
      </c>
      <c r="G283" s="3" t="s">
        <v>897</v>
      </c>
    </row>
    <row r="284" spans="4:7" x14ac:dyDescent="0.35">
      <c r="D284" s="3" t="s">
        <v>301</v>
      </c>
      <c r="E284" s="3" t="s">
        <v>2366</v>
      </c>
      <c r="F284" s="3" t="s">
        <v>2142</v>
      </c>
      <c r="G284" s="3" t="s">
        <v>2257</v>
      </c>
    </row>
    <row r="285" spans="4:7" x14ac:dyDescent="0.35">
      <c r="D285" s="3" t="s">
        <v>302</v>
      </c>
      <c r="E285" s="3" t="s">
        <v>2367</v>
      </c>
      <c r="F285" s="3" t="s">
        <v>2143</v>
      </c>
      <c r="G285" s="3" t="s">
        <v>2260</v>
      </c>
    </row>
    <row r="286" spans="4:7" x14ac:dyDescent="0.35">
      <c r="D286" s="3" t="s">
        <v>303</v>
      </c>
      <c r="E286" s="3" t="s">
        <v>2368</v>
      </c>
      <c r="F286" s="3" t="s">
        <v>2152</v>
      </c>
      <c r="G286" s="3" t="s">
        <v>903</v>
      </c>
    </row>
    <row r="287" spans="4:7" x14ac:dyDescent="0.35">
      <c r="D287" s="3" t="s">
        <v>304</v>
      </c>
      <c r="E287" s="3" t="s">
        <v>2369</v>
      </c>
      <c r="F287" s="3" t="s">
        <v>2154</v>
      </c>
      <c r="G287" s="3" t="s">
        <v>2267</v>
      </c>
    </row>
    <row r="288" spans="4:7" x14ac:dyDescent="0.35">
      <c r="D288" s="3" t="s">
        <v>305</v>
      </c>
      <c r="E288" s="3" t="s">
        <v>2370</v>
      </c>
      <c r="F288" s="3" t="s">
        <v>2156</v>
      </c>
      <c r="G288" s="3" t="s">
        <v>907</v>
      </c>
    </row>
    <row r="289" spans="4:7" x14ac:dyDescent="0.35">
      <c r="D289" s="3" t="s">
        <v>306</v>
      </c>
      <c r="E289" s="3" t="s">
        <v>2371</v>
      </c>
      <c r="F289" s="3" t="s">
        <v>2157</v>
      </c>
      <c r="G289" s="3" t="s">
        <v>909</v>
      </c>
    </row>
    <row r="290" spans="4:7" x14ac:dyDescent="0.35">
      <c r="D290" s="3" t="s">
        <v>307</v>
      </c>
      <c r="E290" s="3" t="s">
        <v>2372</v>
      </c>
      <c r="F290" s="3" t="s">
        <v>2164</v>
      </c>
      <c r="G290" s="3" t="s">
        <v>910</v>
      </c>
    </row>
    <row r="291" spans="4:7" x14ac:dyDescent="0.35">
      <c r="D291" s="3" t="s">
        <v>308</v>
      </c>
      <c r="E291" s="3" t="s">
        <v>2373</v>
      </c>
      <c r="F291" s="3" t="s">
        <v>2165</v>
      </c>
      <c r="G291" s="3" t="s">
        <v>2272</v>
      </c>
    </row>
    <row r="292" spans="4:7" x14ac:dyDescent="0.35">
      <c r="D292" s="3" t="s">
        <v>309</v>
      </c>
      <c r="E292" s="3" t="s">
        <v>2374</v>
      </c>
      <c r="F292" s="3" t="s">
        <v>2167</v>
      </c>
      <c r="G292" s="3" t="s">
        <v>2273</v>
      </c>
    </row>
    <row r="293" spans="4:7" x14ac:dyDescent="0.35">
      <c r="D293" s="3" t="s">
        <v>310</v>
      </c>
      <c r="E293" s="3" t="s">
        <v>2375</v>
      </c>
      <c r="F293" s="3" t="s">
        <v>2168</v>
      </c>
      <c r="G293" s="3" t="s">
        <v>2278</v>
      </c>
    </row>
    <row r="294" spans="4:7" x14ac:dyDescent="0.35">
      <c r="D294" s="3" t="s">
        <v>311</v>
      </c>
      <c r="E294" s="3" t="s">
        <v>2376</v>
      </c>
      <c r="F294" s="3" t="s">
        <v>849</v>
      </c>
      <c r="G294" s="3" t="s">
        <v>2279</v>
      </c>
    </row>
    <row r="295" spans="4:7" x14ac:dyDescent="0.35">
      <c r="D295" s="3" t="s">
        <v>312</v>
      </c>
      <c r="E295" s="3" t="s">
        <v>2377</v>
      </c>
      <c r="F295" s="3" t="s">
        <v>2171</v>
      </c>
      <c r="G295" s="3" t="s">
        <v>2284</v>
      </c>
    </row>
    <row r="296" spans="4:7" x14ac:dyDescent="0.35">
      <c r="D296" s="3" t="s">
        <v>313</v>
      </c>
      <c r="E296" s="3" t="s">
        <v>2378</v>
      </c>
      <c r="F296" s="3" t="s">
        <v>853</v>
      </c>
      <c r="G296" s="3" t="s">
        <v>924</v>
      </c>
    </row>
    <row r="297" spans="4:7" x14ac:dyDescent="0.35">
      <c r="D297" s="3" t="s">
        <v>113</v>
      </c>
      <c r="E297" s="3" t="s">
        <v>2379</v>
      </c>
      <c r="F297" s="3" t="s">
        <v>2175</v>
      </c>
      <c r="G297" s="3" t="s">
        <v>925</v>
      </c>
    </row>
    <row r="298" spans="4:7" x14ac:dyDescent="0.35">
      <c r="D298" s="3" t="s">
        <v>314</v>
      </c>
      <c r="E298" s="3" t="s">
        <v>2380</v>
      </c>
      <c r="F298" s="3" t="s">
        <v>2176</v>
      </c>
      <c r="G298" s="3" t="s">
        <v>926</v>
      </c>
    </row>
    <row r="299" spans="4:7" x14ac:dyDescent="0.35">
      <c r="D299" s="3" t="s">
        <v>315</v>
      </c>
      <c r="E299" s="3" t="s">
        <v>2381</v>
      </c>
      <c r="F299" s="3" t="s">
        <v>2182</v>
      </c>
      <c r="G299" s="3" t="s">
        <v>2288</v>
      </c>
    </row>
    <row r="300" spans="4:7" x14ac:dyDescent="0.35">
      <c r="D300" s="3" t="s">
        <v>316</v>
      </c>
      <c r="E300" s="3" t="s">
        <v>2382</v>
      </c>
      <c r="F300" s="3" t="s">
        <v>2183</v>
      </c>
      <c r="G300" s="3" t="s">
        <v>2290</v>
      </c>
    </row>
    <row r="301" spans="4:7" x14ac:dyDescent="0.35">
      <c r="D301" s="3" t="s">
        <v>317</v>
      </c>
      <c r="E301" s="3" t="s">
        <v>2383</v>
      </c>
      <c r="F301" s="3" t="s">
        <v>2185</v>
      </c>
      <c r="G301" s="3" t="s">
        <v>2291</v>
      </c>
    </row>
    <row r="302" spans="4:7" x14ac:dyDescent="0.35">
      <c r="D302" s="3" t="s">
        <v>318</v>
      </c>
      <c r="E302" s="3" t="s">
        <v>2384</v>
      </c>
      <c r="F302" s="3" t="s">
        <v>861</v>
      </c>
      <c r="G302" s="3" t="s">
        <v>2293</v>
      </c>
    </row>
    <row r="303" spans="4:7" x14ac:dyDescent="0.35">
      <c r="D303" s="3" t="s">
        <v>319</v>
      </c>
      <c r="E303" s="3" t="s">
        <v>2385</v>
      </c>
      <c r="F303" s="3" t="s">
        <v>2188</v>
      </c>
      <c r="G303" s="3" t="s">
        <v>932</v>
      </c>
    </row>
    <row r="304" spans="4:7" x14ac:dyDescent="0.35">
      <c r="D304" s="3" t="s">
        <v>320</v>
      </c>
      <c r="E304" s="3" t="s">
        <v>2386</v>
      </c>
      <c r="F304" s="3" t="s">
        <v>2189</v>
      </c>
      <c r="G304" s="3" t="s">
        <v>934</v>
      </c>
    </row>
    <row r="305" spans="4:7" x14ac:dyDescent="0.35">
      <c r="D305" s="3" t="s">
        <v>321</v>
      </c>
      <c r="E305" s="3" t="s">
        <v>2387</v>
      </c>
      <c r="F305" s="3" t="s">
        <v>2191</v>
      </c>
      <c r="G305" s="3" t="s">
        <v>2300</v>
      </c>
    </row>
    <row r="306" spans="4:7" x14ac:dyDescent="0.35">
      <c r="D306" s="3" t="s">
        <v>322</v>
      </c>
      <c r="E306" s="3" t="s">
        <v>2388</v>
      </c>
      <c r="F306" s="3" t="s">
        <v>2200</v>
      </c>
      <c r="G306" s="3" t="s">
        <v>936</v>
      </c>
    </row>
    <row r="307" spans="4:7" x14ac:dyDescent="0.35">
      <c r="D307" s="3" t="s">
        <v>323</v>
      </c>
      <c r="E307" s="3" t="s">
        <v>2389</v>
      </c>
      <c r="F307" s="3" t="s">
        <v>2201</v>
      </c>
      <c r="G307" s="3" t="s">
        <v>2306</v>
      </c>
    </row>
    <row r="308" spans="4:7" x14ac:dyDescent="0.35">
      <c r="D308" s="3" t="s">
        <v>324</v>
      </c>
      <c r="E308" s="3" t="s">
        <v>2390</v>
      </c>
      <c r="F308" s="3" t="s">
        <v>2202</v>
      </c>
      <c r="G308" s="3" t="s">
        <v>942</v>
      </c>
    </row>
    <row r="309" spans="4:7" x14ac:dyDescent="0.35">
      <c r="D309" s="3" t="s">
        <v>325</v>
      </c>
      <c r="E309" s="3" t="s">
        <v>2391</v>
      </c>
      <c r="F309" s="3" t="s">
        <v>870</v>
      </c>
      <c r="G309" s="3" t="s">
        <v>2312</v>
      </c>
    </row>
    <row r="310" spans="4:7" x14ac:dyDescent="0.35">
      <c r="D310" s="3" t="s">
        <v>326</v>
      </c>
      <c r="E310" s="3" t="s">
        <v>2392</v>
      </c>
      <c r="F310" s="3" t="s">
        <v>2205</v>
      </c>
      <c r="G310" s="3" t="s">
        <v>2313</v>
      </c>
    </row>
    <row r="311" spans="4:7" x14ac:dyDescent="0.35">
      <c r="D311" s="3" t="s">
        <v>327</v>
      </c>
      <c r="E311" s="3" t="s">
        <v>2393</v>
      </c>
      <c r="F311" s="3" t="s">
        <v>2207</v>
      </c>
      <c r="G311" s="3" t="s">
        <v>2314</v>
      </c>
    </row>
    <row r="312" spans="4:7" x14ac:dyDescent="0.35">
      <c r="D312" s="3" t="s">
        <v>328</v>
      </c>
      <c r="E312" s="3" t="s">
        <v>2394</v>
      </c>
      <c r="F312" s="3" t="s">
        <v>2208</v>
      </c>
      <c r="G312" s="3" t="s">
        <v>2315</v>
      </c>
    </row>
    <row r="313" spans="4:7" x14ac:dyDescent="0.35">
      <c r="D313" s="3" t="s">
        <v>329</v>
      </c>
      <c r="E313" s="3" t="s">
        <v>2395</v>
      </c>
      <c r="F313" s="3" t="s">
        <v>2210</v>
      </c>
      <c r="G313" s="3" t="s">
        <v>2316</v>
      </c>
    </row>
    <row r="314" spans="4:7" x14ac:dyDescent="0.35">
      <c r="D314" s="3" t="s">
        <v>330</v>
      </c>
      <c r="E314" s="3" t="s">
        <v>2396</v>
      </c>
      <c r="F314" s="3" t="s">
        <v>2212</v>
      </c>
      <c r="G314" s="3" t="s">
        <v>945</v>
      </c>
    </row>
    <row r="315" spans="4:7" x14ac:dyDescent="0.35">
      <c r="D315" s="3" t="s">
        <v>331</v>
      </c>
      <c r="E315" s="3" t="s">
        <v>2397</v>
      </c>
      <c r="F315" s="3" t="s">
        <v>2216</v>
      </c>
      <c r="G315" s="3" t="s">
        <v>2317</v>
      </c>
    </row>
    <row r="316" spans="4:7" x14ac:dyDescent="0.35">
      <c r="D316" s="3" t="s">
        <v>332</v>
      </c>
      <c r="E316" s="3" t="s">
        <v>2398</v>
      </c>
      <c r="F316" s="3" t="s">
        <v>875</v>
      </c>
      <c r="G316" s="3" t="s">
        <v>948</v>
      </c>
    </row>
    <row r="317" spans="4:7" x14ac:dyDescent="0.35">
      <c r="D317" s="3" t="s">
        <v>333</v>
      </c>
      <c r="E317" s="3" t="s">
        <v>2399</v>
      </c>
      <c r="F317" s="3" t="s">
        <v>2217</v>
      </c>
      <c r="G317" s="3" t="s">
        <v>2871</v>
      </c>
    </row>
    <row r="318" spans="4:7" x14ac:dyDescent="0.35">
      <c r="D318" s="3" t="s">
        <v>334</v>
      </c>
      <c r="E318" s="3" t="s">
        <v>2400</v>
      </c>
      <c r="F318" s="3" t="s">
        <v>876</v>
      </c>
      <c r="G318" s="3" t="s">
        <v>949</v>
      </c>
    </row>
    <row r="319" spans="4:7" x14ac:dyDescent="0.35">
      <c r="D319" s="3" t="s">
        <v>335</v>
      </c>
      <c r="E319" s="3" t="s">
        <v>2401</v>
      </c>
      <c r="F319" s="3" t="s">
        <v>2219</v>
      </c>
      <c r="G319" s="3" t="s">
        <v>950</v>
      </c>
    </row>
    <row r="320" spans="4:7" x14ac:dyDescent="0.35">
      <c r="D320" s="3" t="s">
        <v>336</v>
      </c>
      <c r="E320" s="3" t="s">
        <v>2402</v>
      </c>
      <c r="F320" s="3" t="s">
        <v>2220</v>
      </c>
      <c r="G320" s="3" t="s">
        <v>951</v>
      </c>
    </row>
    <row r="321" spans="4:7" x14ac:dyDescent="0.35">
      <c r="D321" s="3" t="s">
        <v>337</v>
      </c>
      <c r="E321" s="3" t="s">
        <v>2403</v>
      </c>
      <c r="F321" s="3" t="s">
        <v>2221</v>
      </c>
      <c r="G321" s="3" t="s">
        <v>2322</v>
      </c>
    </row>
    <row r="322" spans="4:7" x14ac:dyDescent="0.35">
      <c r="D322" s="3" t="s">
        <v>338</v>
      </c>
      <c r="E322" s="3" t="s">
        <v>2404</v>
      </c>
      <c r="F322" s="3" t="s">
        <v>2226</v>
      </c>
      <c r="G322" s="3" t="s">
        <v>953</v>
      </c>
    </row>
    <row r="323" spans="4:7" x14ac:dyDescent="0.35">
      <c r="D323" s="3" t="s">
        <v>339</v>
      </c>
      <c r="E323" s="3" t="s">
        <v>2405</v>
      </c>
      <c r="F323" s="3" t="s">
        <v>2230</v>
      </c>
      <c r="G323" s="3" t="s">
        <v>2325</v>
      </c>
    </row>
    <row r="324" spans="4:7" x14ac:dyDescent="0.35">
      <c r="D324" s="3" t="s">
        <v>340</v>
      </c>
      <c r="E324" s="3" t="s">
        <v>2406</v>
      </c>
      <c r="F324" s="3" t="s">
        <v>2234</v>
      </c>
      <c r="G324" s="3" t="s">
        <v>955</v>
      </c>
    </row>
    <row r="325" spans="4:7" x14ac:dyDescent="0.35">
      <c r="D325" s="3" t="s">
        <v>341</v>
      </c>
      <c r="E325" s="3" t="s">
        <v>2407</v>
      </c>
      <c r="F325" s="3" t="s">
        <v>2235</v>
      </c>
      <c r="G325" s="3" t="s">
        <v>956</v>
      </c>
    </row>
    <row r="326" spans="4:7" x14ac:dyDescent="0.35">
      <c r="D326" s="3" t="s">
        <v>342</v>
      </c>
      <c r="E326" s="3" t="s">
        <v>2408</v>
      </c>
      <c r="F326" s="3" t="s">
        <v>881</v>
      </c>
      <c r="G326" s="3" t="s">
        <v>972</v>
      </c>
    </row>
    <row r="327" spans="4:7" x14ac:dyDescent="0.35">
      <c r="D327" s="3" t="s">
        <v>343</v>
      </c>
      <c r="E327" s="3" t="s">
        <v>2409</v>
      </c>
      <c r="F327" s="3" t="s">
        <v>2239</v>
      </c>
      <c r="G327" s="3" t="s">
        <v>974</v>
      </c>
    </row>
    <row r="328" spans="4:7" x14ac:dyDescent="0.35">
      <c r="D328" s="3" t="s">
        <v>344</v>
      </c>
      <c r="E328" s="3" t="s">
        <v>2410</v>
      </c>
      <c r="F328" s="3" t="s">
        <v>2241</v>
      </c>
      <c r="G328" s="3" t="s">
        <v>976</v>
      </c>
    </row>
    <row r="329" spans="4:7" x14ac:dyDescent="0.35">
      <c r="D329" s="3" t="s">
        <v>345</v>
      </c>
      <c r="E329" s="3" t="s">
        <v>2411</v>
      </c>
      <c r="F329" s="3" t="s">
        <v>886</v>
      </c>
      <c r="G329" s="3" t="s">
        <v>977</v>
      </c>
    </row>
    <row r="330" spans="4:7" x14ac:dyDescent="0.35">
      <c r="D330" s="3" t="s">
        <v>346</v>
      </c>
      <c r="E330" s="3" t="s">
        <v>2412</v>
      </c>
      <c r="F330" s="3" t="s">
        <v>888</v>
      </c>
      <c r="G330" s="3" t="s">
        <v>2902</v>
      </c>
    </row>
    <row r="331" spans="4:7" x14ac:dyDescent="0.35">
      <c r="D331" s="3" t="s">
        <v>347</v>
      </c>
      <c r="E331" s="3" t="s">
        <v>2413</v>
      </c>
      <c r="F331" s="3" t="s">
        <v>2245</v>
      </c>
      <c r="G331" s="3" t="s">
        <v>2339</v>
      </c>
    </row>
    <row r="332" spans="4:7" x14ac:dyDescent="0.35">
      <c r="D332" s="3" t="s">
        <v>348</v>
      </c>
      <c r="E332" s="3" t="s">
        <v>2414</v>
      </c>
      <c r="F332" s="3" t="s">
        <v>2246</v>
      </c>
      <c r="G332" s="3" t="s">
        <v>982</v>
      </c>
    </row>
    <row r="333" spans="4:7" x14ac:dyDescent="0.35">
      <c r="D333" s="3" t="s">
        <v>349</v>
      </c>
      <c r="E333" s="3" t="s">
        <v>2415</v>
      </c>
      <c r="F333" s="3" t="s">
        <v>890</v>
      </c>
      <c r="G333" s="3" t="s">
        <v>2340</v>
      </c>
    </row>
    <row r="334" spans="4:7" x14ac:dyDescent="0.35">
      <c r="D334" s="3" t="s">
        <v>350</v>
      </c>
      <c r="E334" s="3" t="s">
        <v>2416</v>
      </c>
      <c r="F334" s="3" t="s">
        <v>893</v>
      </c>
      <c r="G334" s="3" t="s">
        <v>984</v>
      </c>
    </row>
    <row r="335" spans="4:7" x14ac:dyDescent="0.35">
      <c r="D335" s="3" t="s">
        <v>351</v>
      </c>
      <c r="E335" s="3" t="s">
        <v>2417</v>
      </c>
      <c r="F335" s="3" t="s">
        <v>898</v>
      </c>
      <c r="G335" s="3" t="s">
        <v>985</v>
      </c>
    </row>
    <row r="336" spans="4:7" x14ac:dyDescent="0.35">
      <c r="D336" s="3" t="s">
        <v>352</v>
      </c>
      <c r="E336" s="3" t="s">
        <v>2418</v>
      </c>
      <c r="F336" s="3" t="s">
        <v>2253</v>
      </c>
      <c r="G336" s="3" t="s">
        <v>986</v>
      </c>
    </row>
    <row r="337" spans="4:7" x14ac:dyDescent="0.35">
      <c r="D337" s="3" t="s">
        <v>353</v>
      </c>
      <c r="E337" s="3" t="s">
        <v>2419</v>
      </c>
      <c r="F337" s="3" t="s">
        <v>2254</v>
      </c>
      <c r="G337" s="3" t="s">
        <v>990</v>
      </c>
    </row>
    <row r="338" spans="4:7" x14ac:dyDescent="0.35">
      <c r="D338" s="3" t="s">
        <v>354</v>
      </c>
      <c r="E338" s="3" t="s">
        <v>2420</v>
      </c>
      <c r="F338" s="3" t="s">
        <v>2255</v>
      </c>
      <c r="G338" s="3" t="s">
        <v>994</v>
      </c>
    </row>
    <row r="339" spans="4:7" x14ac:dyDescent="0.35">
      <c r="D339" s="3" t="s">
        <v>355</v>
      </c>
      <c r="E339" s="3" t="s">
        <v>2421</v>
      </c>
      <c r="F339" s="3" t="s">
        <v>900</v>
      </c>
      <c r="G339" s="3" t="s">
        <v>2346</v>
      </c>
    </row>
    <row r="340" spans="4:7" x14ac:dyDescent="0.35">
      <c r="D340" s="3" t="s">
        <v>356</v>
      </c>
      <c r="E340" s="3" t="s">
        <v>2422</v>
      </c>
      <c r="F340" s="3" t="s">
        <v>2259</v>
      </c>
      <c r="G340" s="3" t="s">
        <v>2348</v>
      </c>
    </row>
    <row r="341" spans="4:7" x14ac:dyDescent="0.35">
      <c r="D341" s="3" t="s">
        <v>357</v>
      </c>
      <c r="E341" s="3" t="s">
        <v>2423</v>
      </c>
      <c r="F341" s="3" t="s">
        <v>902</v>
      </c>
      <c r="G341" s="3" t="s">
        <v>1000</v>
      </c>
    </row>
    <row r="342" spans="4:7" x14ac:dyDescent="0.35">
      <c r="D342" s="3" t="s">
        <v>358</v>
      </c>
      <c r="E342" s="3" t="s">
        <v>2424</v>
      </c>
      <c r="F342" s="3" t="s">
        <v>904</v>
      </c>
      <c r="G342" s="3" t="s">
        <v>2350</v>
      </c>
    </row>
    <row r="343" spans="4:7" x14ac:dyDescent="0.35">
      <c r="D343" s="3" t="s">
        <v>359</v>
      </c>
      <c r="E343" s="3" t="s">
        <v>2425</v>
      </c>
      <c r="F343" s="3" t="s">
        <v>2264</v>
      </c>
      <c r="G343" s="3" t="s">
        <v>2351</v>
      </c>
    </row>
    <row r="344" spans="4:7" x14ac:dyDescent="0.35">
      <c r="D344" s="3" t="s">
        <v>360</v>
      </c>
      <c r="E344" s="3" t="s">
        <v>2426</v>
      </c>
      <c r="F344" s="3" t="s">
        <v>2265</v>
      </c>
      <c r="G344" s="3" t="s">
        <v>2352</v>
      </c>
    </row>
    <row r="345" spans="4:7" x14ac:dyDescent="0.35">
      <c r="D345" s="3" t="s">
        <v>361</v>
      </c>
      <c r="E345" s="3" t="s">
        <v>2427</v>
      </c>
      <c r="F345" s="3" t="s">
        <v>2266</v>
      </c>
      <c r="G345" s="3" t="s">
        <v>1005</v>
      </c>
    </row>
    <row r="346" spans="4:7" x14ac:dyDescent="0.35">
      <c r="D346" s="3" t="s">
        <v>362</v>
      </c>
      <c r="E346" s="3" t="s">
        <v>2428</v>
      </c>
      <c r="F346" s="3" t="s">
        <v>906</v>
      </c>
      <c r="G346" s="3" t="s">
        <v>2353</v>
      </c>
    </row>
    <row r="347" spans="4:7" x14ac:dyDescent="0.35">
      <c r="D347" s="3" t="s">
        <v>363</v>
      </c>
      <c r="E347" s="3" t="s">
        <v>2429</v>
      </c>
      <c r="F347" s="3" t="s">
        <v>2268</v>
      </c>
      <c r="G347" s="3" t="s">
        <v>1006</v>
      </c>
    </row>
    <row r="348" spans="4:7" x14ac:dyDescent="0.35">
      <c r="D348" s="3" t="s">
        <v>364</v>
      </c>
      <c r="E348" s="3" t="s">
        <v>2430</v>
      </c>
      <c r="F348" s="3" t="s">
        <v>908</v>
      </c>
      <c r="G348" s="3" t="s">
        <v>1008</v>
      </c>
    </row>
    <row r="349" spans="4:7" x14ac:dyDescent="0.35">
      <c r="D349" s="3" t="s">
        <v>365</v>
      </c>
      <c r="E349" s="3" t="s">
        <v>2431</v>
      </c>
      <c r="F349" s="3" t="s">
        <v>2269</v>
      </c>
      <c r="G349" s="3" t="s">
        <v>2355</v>
      </c>
    </row>
    <row r="350" spans="4:7" x14ac:dyDescent="0.35">
      <c r="D350" s="3" t="s">
        <v>366</v>
      </c>
      <c r="E350" s="3" t="s">
        <v>2432</v>
      </c>
      <c r="F350" s="3" t="s">
        <v>913</v>
      </c>
      <c r="G350" s="3" t="s">
        <v>1010</v>
      </c>
    </row>
    <row r="351" spans="4:7" x14ac:dyDescent="0.35">
      <c r="D351" s="3" t="s">
        <v>367</v>
      </c>
      <c r="E351" s="3" t="s">
        <v>2433</v>
      </c>
      <c r="F351" s="3" t="s">
        <v>914</v>
      </c>
      <c r="G351" s="3" t="s">
        <v>1011</v>
      </c>
    </row>
    <row r="352" spans="4:7" x14ac:dyDescent="0.35">
      <c r="D352" s="3" t="s">
        <v>368</v>
      </c>
      <c r="E352" s="3" t="s">
        <v>2434</v>
      </c>
      <c r="F352" s="3" t="s">
        <v>148</v>
      </c>
      <c r="G352" s="3" t="s">
        <v>2356</v>
      </c>
    </row>
    <row r="353" spans="4:7" x14ac:dyDescent="0.35">
      <c r="D353" s="3" t="s">
        <v>369</v>
      </c>
      <c r="E353" s="3" t="s">
        <v>2435</v>
      </c>
      <c r="F353" s="3" t="s">
        <v>915</v>
      </c>
      <c r="G353" s="3" t="s">
        <v>1014</v>
      </c>
    </row>
    <row r="354" spans="4:7" x14ac:dyDescent="0.35">
      <c r="D354" s="3" t="s">
        <v>370</v>
      </c>
      <c r="E354" s="3" t="s">
        <v>2436</v>
      </c>
      <c r="F354" s="3" t="s">
        <v>2274</v>
      </c>
      <c r="G354" s="3" t="s">
        <v>2358</v>
      </c>
    </row>
    <row r="355" spans="4:7" x14ac:dyDescent="0.35">
      <c r="D355" s="3" t="s">
        <v>371</v>
      </c>
      <c r="E355" s="3" t="s">
        <v>2437</v>
      </c>
      <c r="F355" s="3" t="s">
        <v>2276</v>
      </c>
      <c r="G355" s="3" t="s">
        <v>1016</v>
      </c>
    </row>
    <row r="356" spans="4:7" x14ac:dyDescent="0.35">
      <c r="D356" s="3" t="s">
        <v>372</v>
      </c>
      <c r="E356" s="3" t="s">
        <v>2438</v>
      </c>
      <c r="F356" s="3" t="s">
        <v>2277</v>
      </c>
      <c r="G356" s="3" t="s">
        <v>2360</v>
      </c>
    </row>
    <row r="357" spans="4:7" x14ac:dyDescent="0.35">
      <c r="D357" s="3" t="s">
        <v>373</v>
      </c>
      <c r="E357" s="3" t="s">
        <v>2439</v>
      </c>
      <c r="F357" s="3" t="s">
        <v>2280</v>
      </c>
      <c r="G357" s="3" t="s">
        <v>2361</v>
      </c>
    </row>
    <row r="358" spans="4:7" x14ac:dyDescent="0.35">
      <c r="D358" s="3" t="s">
        <v>374</v>
      </c>
      <c r="E358" s="3" t="s">
        <v>2440</v>
      </c>
      <c r="F358" s="3" t="s">
        <v>922</v>
      </c>
      <c r="G358" s="3" t="s">
        <v>1018</v>
      </c>
    </row>
    <row r="359" spans="4:7" x14ac:dyDescent="0.35">
      <c r="D359" s="3" t="s">
        <v>375</v>
      </c>
      <c r="E359" s="3" t="s">
        <v>2441</v>
      </c>
      <c r="F359" s="3" t="s">
        <v>2282</v>
      </c>
      <c r="G359" s="3" t="s">
        <v>1019</v>
      </c>
    </row>
    <row r="360" spans="4:7" x14ac:dyDescent="0.35">
      <c r="D360" s="3" t="s">
        <v>376</v>
      </c>
      <c r="E360" s="3" t="s">
        <v>2442</v>
      </c>
      <c r="F360" s="3" t="s">
        <v>927</v>
      </c>
      <c r="G360" s="3" t="s">
        <v>1020</v>
      </c>
    </row>
    <row r="361" spans="4:7" x14ac:dyDescent="0.35">
      <c r="D361" s="3" t="s">
        <v>377</v>
      </c>
      <c r="E361" s="3" t="s">
        <v>2443</v>
      </c>
      <c r="F361" s="3" t="s">
        <v>2285</v>
      </c>
      <c r="G361" s="3" t="s">
        <v>1022</v>
      </c>
    </row>
    <row r="362" spans="4:7" x14ac:dyDescent="0.35">
      <c r="D362" s="3" t="s">
        <v>378</v>
      </c>
      <c r="E362" s="3" t="s">
        <v>2444</v>
      </c>
      <c r="F362" s="3" t="s">
        <v>2286</v>
      </c>
      <c r="G362" s="3" t="s">
        <v>1025</v>
      </c>
    </row>
    <row r="363" spans="4:7" x14ac:dyDescent="0.35">
      <c r="D363" s="3" t="s">
        <v>379</v>
      </c>
      <c r="E363" s="3" t="s">
        <v>2445</v>
      </c>
      <c r="F363" s="3" t="s">
        <v>928</v>
      </c>
      <c r="G363" s="3" t="s">
        <v>1026</v>
      </c>
    </row>
    <row r="364" spans="4:7" x14ac:dyDescent="0.35">
      <c r="D364" s="3" t="s">
        <v>380</v>
      </c>
      <c r="E364" s="3" t="s">
        <v>2446</v>
      </c>
      <c r="F364" s="3" t="s">
        <v>2289</v>
      </c>
      <c r="G364" s="3" t="s">
        <v>2365</v>
      </c>
    </row>
    <row r="365" spans="4:7" x14ac:dyDescent="0.35">
      <c r="D365" s="3" t="s">
        <v>381</v>
      </c>
      <c r="E365" s="3" t="s">
        <v>2447</v>
      </c>
      <c r="F365" s="3" t="s">
        <v>930</v>
      </c>
      <c r="G365" s="3" t="s">
        <v>2368</v>
      </c>
    </row>
    <row r="366" spans="4:7" x14ac:dyDescent="0.35">
      <c r="D366" s="3" t="s">
        <v>382</v>
      </c>
      <c r="E366" s="3" t="s">
        <v>2448</v>
      </c>
      <c r="F366" s="3" t="s">
        <v>2292</v>
      </c>
      <c r="G366" s="3" t="s">
        <v>1037</v>
      </c>
    </row>
    <row r="367" spans="4:7" x14ac:dyDescent="0.35">
      <c r="D367" s="3" t="s">
        <v>383</v>
      </c>
      <c r="E367" s="3" t="s">
        <v>2449</v>
      </c>
      <c r="F367" s="3" t="s">
        <v>931</v>
      </c>
      <c r="G367" s="3" t="s">
        <v>1040</v>
      </c>
    </row>
    <row r="368" spans="4:7" x14ac:dyDescent="0.35">
      <c r="D368" s="3" t="s">
        <v>384</v>
      </c>
      <c r="E368" s="3" t="s">
        <v>2450</v>
      </c>
      <c r="F368" s="3" t="s">
        <v>2294</v>
      </c>
      <c r="G368" s="3" t="s">
        <v>1044</v>
      </c>
    </row>
    <row r="369" spans="4:7" x14ac:dyDescent="0.35">
      <c r="D369" s="3" t="s">
        <v>385</v>
      </c>
      <c r="E369" s="3" t="s">
        <v>2451</v>
      </c>
      <c r="F369" s="3" t="s">
        <v>2295</v>
      </c>
      <c r="G369" s="3" t="s">
        <v>1045</v>
      </c>
    </row>
    <row r="370" spans="4:7" x14ac:dyDescent="0.35">
      <c r="D370" s="3" t="s">
        <v>386</v>
      </c>
      <c r="E370" s="3" t="s">
        <v>2452</v>
      </c>
      <c r="F370" s="3" t="s">
        <v>2296</v>
      </c>
      <c r="G370" s="3" t="s">
        <v>1046</v>
      </c>
    </row>
    <row r="371" spans="4:7" x14ac:dyDescent="0.35">
      <c r="D371" s="3" t="s">
        <v>387</v>
      </c>
      <c r="E371" s="3" t="s">
        <v>2453</v>
      </c>
      <c r="F371" s="3" t="s">
        <v>2297</v>
      </c>
      <c r="G371" s="3" t="s">
        <v>1047</v>
      </c>
    </row>
    <row r="372" spans="4:7" x14ac:dyDescent="0.35">
      <c r="D372" s="3" t="s">
        <v>388</v>
      </c>
      <c r="E372" s="3" t="s">
        <v>2454</v>
      </c>
      <c r="F372" s="3" t="s">
        <v>2298</v>
      </c>
      <c r="G372" s="3" t="s">
        <v>1048</v>
      </c>
    </row>
    <row r="373" spans="4:7" x14ac:dyDescent="0.35">
      <c r="D373" s="3" t="s">
        <v>389</v>
      </c>
      <c r="E373" s="3" t="s">
        <v>2455</v>
      </c>
      <c r="F373" s="3" t="s">
        <v>933</v>
      </c>
      <c r="G373" s="3" t="s">
        <v>2373</v>
      </c>
    </row>
    <row r="374" spans="4:7" x14ac:dyDescent="0.35">
      <c r="D374" s="3" t="s">
        <v>390</v>
      </c>
      <c r="E374" s="3" t="s">
        <v>2456</v>
      </c>
      <c r="F374" s="3" t="s">
        <v>935</v>
      </c>
      <c r="G374" s="3" t="s">
        <v>2374</v>
      </c>
    </row>
    <row r="375" spans="4:7" x14ac:dyDescent="0.35">
      <c r="D375" s="3" t="s">
        <v>391</v>
      </c>
      <c r="E375" s="3" t="s">
        <v>2457</v>
      </c>
      <c r="F375" s="3" t="s">
        <v>937</v>
      </c>
      <c r="G375" s="3" t="s">
        <v>1049</v>
      </c>
    </row>
    <row r="376" spans="4:7" x14ac:dyDescent="0.35">
      <c r="D376" s="3" t="s">
        <v>392</v>
      </c>
      <c r="E376" s="3" t="s">
        <v>2458</v>
      </c>
      <c r="F376" s="3" t="s">
        <v>2301</v>
      </c>
      <c r="G376" s="3" t="s">
        <v>1050</v>
      </c>
    </row>
    <row r="377" spans="4:7" x14ac:dyDescent="0.35">
      <c r="D377" s="3" t="s">
        <v>393</v>
      </c>
      <c r="E377" s="3" t="s">
        <v>2459</v>
      </c>
      <c r="F377" s="3" t="s">
        <v>2304</v>
      </c>
      <c r="G377" s="3" t="s">
        <v>2375</v>
      </c>
    </row>
    <row r="378" spans="4:7" x14ac:dyDescent="0.35">
      <c r="D378" s="3" t="s">
        <v>394</v>
      </c>
      <c r="E378" s="3" t="s">
        <v>2460</v>
      </c>
      <c r="F378" s="3" t="s">
        <v>2305</v>
      </c>
      <c r="G378" s="3" t="s">
        <v>1052</v>
      </c>
    </row>
    <row r="379" spans="4:7" x14ac:dyDescent="0.35">
      <c r="D379" s="3" t="s">
        <v>395</v>
      </c>
      <c r="E379" s="3" t="s">
        <v>2461</v>
      </c>
      <c r="F379" s="3" t="s">
        <v>941</v>
      </c>
      <c r="G379" s="3" t="s">
        <v>1053</v>
      </c>
    </row>
    <row r="380" spans="4:7" x14ac:dyDescent="0.35">
      <c r="D380" s="3" t="s">
        <v>396</v>
      </c>
      <c r="E380" s="3" t="s">
        <v>2462</v>
      </c>
      <c r="F380" s="3" t="s">
        <v>2307</v>
      </c>
      <c r="G380" s="3" t="s">
        <v>1054</v>
      </c>
    </row>
    <row r="381" spans="4:7" x14ac:dyDescent="0.35">
      <c r="D381" s="3" t="s">
        <v>397</v>
      </c>
      <c r="E381" s="3" t="s">
        <v>2463</v>
      </c>
      <c r="F381" s="3" t="s">
        <v>2308</v>
      </c>
      <c r="G381" s="3" t="s">
        <v>2376</v>
      </c>
    </row>
    <row r="382" spans="4:7" x14ac:dyDescent="0.35">
      <c r="D382" s="3" t="s">
        <v>398</v>
      </c>
      <c r="E382" s="3" t="s">
        <v>2464</v>
      </c>
      <c r="F382" s="3" t="s">
        <v>2309</v>
      </c>
      <c r="G382" s="3" t="s">
        <v>1056</v>
      </c>
    </row>
    <row r="383" spans="4:7" x14ac:dyDescent="0.35">
      <c r="D383" s="3" t="s">
        <v>399</v>
      </c>
      <c r="E383" s="3" t="s">
        <v>2465</v>
      </c>
      <c r="F383" s="3" t="s">
        <v>947</v>
      </c>
      <c r="G383" s="3" t="s">
        <v>1062</v>
      </c>
    </row>
    <row r="384" spans="4:7" x14ac:dyDescent="0.35">
      <c r="D384" s="3" t="s">
        <v>400</v>
      </c>
      <c r="E384" s="3" t="s">
        <v>2466</v>
      </c>
      <c r="F384" s="3" t="s">
        <v>2321</v>
      </c>
      <c r="G384" s="3" t="s">
        <v>1064</v>
      </c>
    </row>
    <row r="385" spans="4:7" x14ac:dyDescent="0.35">
      <c r="D385" s="3" t="s">
        <v>401</v>
      </c>
      <c r="E385" s="3" t="s">
        <v>2467</v>
      </c>
      <c r="F385" s="3" t="s">
        <v>2323</v>
      </c>
      <c r="G385" s="3" t="s">
        <v>1067</v>
      </c>
    </row>
    <row r="386" spans="4:7" x14ac:dyDescent="0.35">
      <c r="D386" s="3" t="s">
        <v>402</v>
      </c>
      <c r="E386" s="3" t="s">
        <v>2468</v>
      </c>
      <c r="F386" s="3" t="s">
        <v>2324</v>
      </c>
      <c r="G386" s="3" t="s">
        <v>2382</v>
      </c>
    </row>
    <row r="387" spans="4:7" x14ac:dyDescent="0.35">
      <c r="D387" s="3" t="s">
        <v>403</v>
      </c>
      <c r="E387" s="3" t="s">
        <v>2469</v>
      </c>
      <c r="F387" s="3" t="s">
        <v>954</v>
      </c>
      <c r="G387" s="3" t="s">
        <v>1069</v>
      </c>
    </row>
    <row r="388" spans="4:7" x14ac:dyDescent="0.35">
      <c r="D388" s="3" t="s">
        <v>404</v>
      </c>
      <c r="E388" s="3" t="s">
        <v>2470</v>
      </c>
      <c r="F388" s="3" t="s">
        <v>2327</v>
      </c>
      <c r="G388" s="3" t="s">
        <v>1070</v>
      </c>
    </row>
    <row r="389" spans="4:7" x14ac:dyDescent="0.35">
      <c r="D389" s="3" t="s">
        <v>405</v>
      </c>
      <c r="E389" s="3" t="s">
        <v>2471</v>
      </c>
      <c r="F389" s="3" t="s">
        <v>2329</v>
      </c>
      <c r="G389" s="3" t="s">
        <v>1071</v>
      </c>
    </row>
    <row r="390" spans="4:7" x14ac:dyDescent="0.35">
      <c r="D390" s="3" t="s">
        <v>406</v>
      </c>
      <c r="E390" s="3" t="s">
        <v>2472</v>
      </c>
      <c r="F390" s="3" t="s">
        <v>2330</v>
      </c>
      <c r="G390" s="3" t="s">
        <v>2384</v>
      </c>
    </row>
    <row r="391" spans="4:7" x14ac:dyDescent="0.35">
      <c r="D391" s="3" t="s">
        <v>407</v>
      </c>
      <c r="E391" s="3" t="s">
        <v>2473</v>
      </c>
      <c r="F391" s="3" t="s">
        <v>957</v>
      </c>
      <c r="G391" s="3" t="s">
        <v>1075</v>
      </c>
    </row>
    <row r="392" spans="4:7" x14ac:dyDescent="0.35">
      <c r="D392" s="3" t="s">
        <v>408</v>
      </c>
      <c r="E392" s="3" t="s">
        <v>2474</v>
      </c>
      <c r="F392" s="3" t="s">
        <v>958</v>
      </c>
      <c r="G392" s="3" t="s">
        <v>2386</v>
      </c>
    </row>
    <row r="393" spans="4:7" x14ac:dyDescent="0.35">
      <c r="D393" s="3" t="s">
        <v>409</v>
      </c>
      <c r="E393" s="3" t="s">
        <v>2475</v>
      </c>
      <c r="F393" s="3" t="s">
        <v>961</v>
      </c>
      <c r="G393" s="3" t="s">
        <v>2387</v>
      </c>
    </row>
    <row r="394" spans="4:7" x14ac:dyDescent="0.35">
      <c r="D394" s="3" t="s">
        <v>410</v>
      </c>
      <c r="E394" s="3" t="s">
        <v>2476</v>
      </c>
      <c r="F394" s="3" t="s">
        <v>964</v>
      </c>
      <c r="G394" s="3" t="s">
        <v>1081</v>
      </c>
    </row>
    <row r="395" spans="4:7" x14ac:dyDescent="0.35">
      <c r="D395" s="3" t="s">
        <v>411</v>
      </c>
      <c r="E395" s="3" t="s">
        <v>2477</v>
      </c>
      <c r="F395" s="3" t="s">
        <v>965</v>
      </c>
      <c r="G395" s="3" t="s">
        <v>1083</v>
      </c>
    </row>
    <row r="396" spans="4:7" x14ac:dyDescent="0.35">
      <c r="D396" s="3" t="s">
        <v>412</v>
      </c>
      <c r="E396" s="3" t="s">
        <v>2478</v>
      </c>
      <c r="F396" s="3" t="s">
        <v>2331</v>
      </c>
      <c r="G396" s="3" t="s">
        <v>2392</v>
      </c>
    </row>
    <row r="397" spans="4:7" x14ac:dyDescent="0.35">
      <c r="D397" s="3" t="s">
        <v>413</v>
      </c>
      <c r="E397" s="3" t="s">
        <v>2479</v>
      </c>
      <c r="F397" s="3" t="s">
        <v>968</v>
      </c>
      <c r="G397" s="3" t="s">
        <v>1086</v>
      </c>
    </row>
    <row r="398" spans="4:7" x14ac:dyDescent="0.35">
      <c r="D398" s="3" t="s">
        <v>414</v>
      </c>
      <c r="E398" s="3" t="s">
        <v>2480</v>
      </c>
      <c r="F398" s="3" t="s">
        <v>969</v>
      </c>
      <c r="G398" s="3" t="s">
        <v>1088</v>
      </c>
    </row>
    <row r="399" spans="4:7" x14ac:dyDescent="0.35">
      <c r="D399" s="3" t="s">
        <v>415</v>
      </c>
      <c r="E399" s="3" t="s">
        <v>2481</v>
      </c>
      <c r="F399" s="3" t="s">
        <v>970</v>
      </c>
      <c r="G399" s="3" t="s">
        <v>1089</v>
      </c>
    </row>
    <row r="400" spans="4:7" x14ac:dyDescent="0.35">
      <c r="D400" s="3" t="s">
        <v>416</v>
      </c>
      <c r="E400" s="3" t="s">
        <v>2482</v>
      </c>
      <c r="F400" s="3" t="s">
        <v>971</v>
      </c>
      <c r="G400" s="3" t="s">
        <v>1092</v>
      </c>
    </row>
    <row r="401" spans="4:7" x14ac:dyDescent="0.35">
      <c r="D401" s="3" t="s">
        <v>417</v>
      </c>
      <c r="E401" s="3" t="s">
        <v>2483</v>
      </c>
      <c r="F401" s="3" t="s">
        <v>973</v>
      </c>
      <c r="G401" s="3" t="s">
        <v>2395</v>
      </c>
    </row>
    <row r="402" spans="4:7" x14ac:dyDescent="0.35">
      <c r="D402" s="3" t="s">
        <v>418</v>
      </c>
      <c r="E402" s="3" t="s">
        <v>2484</v>
      </c>
      <c r="F402" s="3" t="s">
        <v>2333</v>
      </c>
      <c r="G402" s="3" t="s">
        <v>1095</v>
      </c>
    </row>
    <row r="403" spans="4:7" x14ac:dyDescent="0.35">
      <c r="D403" s="3" t="s">
        <v>419</v>
      </c>
      <c r="E403" s="3" t="s">
        <v>2485</v>
      </c>
      <c r="F403" s="3" t="s">
        <v>2334</v>
      </c>
      <c r="G403" s="3" t="s">
        <v>2399</v>
      </c>
    </row>
    <row r="404" spans="4:7" x14ac:dyDescent="0.35">
      <c r="D404" s="3" t="s">
        <v>420</v>
      </c>
      <c r="E404" s="3" t="s">
        <v>2486</v>
      </c>
      <c r="F404" s="3" t="s">
        <v>2335</v>
      </c>
      <c r="G404" s="3" t="s">
        <v>2400</v>
      </c>
    </row>
    <row r="405" spans="4:7" x14ac:dyDescent="0.35">
      <c r="D405" s="3" t="s">
        <v>421</v>
      </c>
      <c r="E405" s="3" t="s">
        <v>2487</v>
      </c>
      <c r="F405" s="3" t="s">
        <v>2336</v>
      </c>
      <c r="G405" s="3" t="s">
        <v>1096</v>
      </c>
    </row>
    <row r="406" spans="4:7" x14ac:dyDescent="0.35">
      <c r="D406" s="3" t="s">
        <v>422</v>
      </c>
      <c r="E406" s="3" t="s">
        <v>2488</v>
      </c>
      <c r="F406" s="3" t="s">
        <v>979</v>
      </c>
      <c r="G406" s="3" t="s">
        <v>1097</v>
      </c>
    </row>
    <row r="407" spans="4:7" x14ac:dyDescent="0.35">
      <c r="D407" s="3" t="s">
        <v>423</v>
      </c>
      <c r="E407" s="3" t="s">
        <v>2489</v>
      </c>
      <c r="F407" s="3" t="s">
        <v>980</v>
      </c>
      <c r="G407" s="3" t="s">
        <v>1098</v>
      </c>
    </row>
    <row r="408" spans="4:7" x14ac:dyDescent="0.35">
      <c r="D408" s="3" t="s">
        <v>424</v>
      </c>
      <c r="E408" s="3" t="s">
        <v>2490</v>
      </c>
      <c r="F408" s="3" t="s">
        <v>981</v>
      </c>
      <c r="G408" s="3" t="s">
        <v>1100</v>
      </c>
    </row>
    <row r="409" spans="4:7" x14ac:dyDescent="0.35">
      <c r="D409" s="3" t="s">
        <v>425</v>
      </c>
      <c r="E409" s="3" t="s">
        <v>2491</v>
      </c>
      <c r="F409" s="3" t="s">
        <v>2343</v>
      </c>
      <c r="G409" s="3" t="s">
        <v>1101</v>
      </c>
    </row>
    <row r="410" spans="4:7" x14ac:dyDescent="0.35">
      <c r="D410" s="3" t="s">
        <v>426</v>
      </c>
      <c r="E410" s="3" t="s">
        <v>2492</v>
      </c>
      <c r="F410" s="3" t="s">
        <v>2344</v>
      </c>
      <c r="G410" s="3" t="s">
        <v>1102</v>
      </c>
    </row>
    <row r="411" spans="4:7" x14ac:dyDescent="0.35">
      <c r="D411" s="3" t="s">
        <v>427</v>
      </c>
      <c r="E411" s="3" t="s">
        <v>2493</v>
      </c>
      <c r="F411" s="3" t="s">
        <v>989</v>
      </c>
      <c r="G411" s="3" t="s">
        <v>1104</v>
      </c>
    </row>
    <row r="412" spans="4:7" x14ac:dyDescent="0.35">
      <c r="D412" s="3" t="s">
        <v>428</v>
      </c>
      <c r="E412" s="3" t="s">
        <v>2494</v>
      </c>
      <c r="F412" s="3" t="s">
        <v>993</v>
      </c>
      <c r="G412" s="3" t="s">
        <v>1105</v>
      </c>
    </row>
    <row r="413" spans="4:7" x14ac:dyDescent="0.35">
      <c r="D413" s="3" t="s">
        <v>429</v>
      </c>
      <c r="E413" s="3" t="s">
        <v>2495</v>
      </c>
      <c r="F413" s="3" t="s">
        <v>995</v>
      </c>
      <c r="G413" s="3" t="s">
        <v>2409</v>
      </c>
    </row>
    <row r="414" spans="4:7" x14ac:dyDescent="0.35">
      <c r="D414" s="3" t="s">
        <v>430</v>
      </c>
      <c r="E414" s="3" t="s">
        <v>2496</v>
      </c>
      <c r="F414" s="3" t="s">
        <v>996</v>
      </c>
      <c r="G414" s="3" t="s">
        <v>1115</v>
      </c>
    </row>
    <row r="415" spans="4:7" x14ac:dyDescent="0.35">
      <c r="D415" s="3" t="s">
        <v>431</v>
      </c>
      <c r="E415" s="3" t="s">
        <v>2497</v>
      </c>
      <c r="F415" s="3" t="s">
        <v>997</v>
      </c>
      <c r="G415" s="3" t="s">
        <v>2413</v>
      </c>
    </row>
    <row r="416" spans="4:7" x14ac:dyDescent="0.35">
      <c r="D416" s="3" t="s">
        <v>432</v>
      </c>
      <c r="E416" s="3" t="s">
        <v>2498</v>
      </c>
      <c r="F416" s="3" t="s">
        <v>999</v>
      </c>
      <c r="G416" s="3" t="s">
        <v>2414</v>
      </c>
    </row>
    <row r="417" spans="4:7" x14ac:dyDescent="0.35">
      <c r="D417" s="3" t="s">
        <v>433</v>
      </c>
      <c r="E417" s="3" t="s">
        <v>2499</v>
      </c>
      <c r="F417" s="3" t="s">
        <v>1012</v>
      </c>
      <c r="G417" s="3" t="s">
        <v>1116</v>
      </c>
    </row>
    <row r="418" spans="4:7" x14ac:dyDescent="0.35">
      <c r="D418" s="3" t="s">
        <v>434</v>
      </c>
      <c r="E418" s="3" t="s">
        <v>2500</v>
      </c>
      <c r="F418" s="3" t="s">
        <v>1013</v>
      </c>
      <c r="G418" s="3" t="s">
        <v>1117</v>
      </c>
    </row>
    <row r="419" spans="4:7" x14ac:dyDescent="0.35">
      <c r="D419" s="3" t="s">
        <v>435</v>
      </c>
      <c r="E419" s="3" t="s">
        <v>2501</v>
      </c>
      <c r="F419" s="3" t="s">
        <v>2359</v>
      </c>
      <c r="G419" s="3" t="s">
        <v>1118</v>
      </c>
    </row>
    <row r="420" spans="4:7" x14ac:dyDescent="0.35">
      <c r="D420" s="3" t="s">
        <v>436</v>
      </c>
      <c r="E420" s="3" t="s">
        <v>2502</v>
      </c>
      <c r="F420" s="3" t="s">
        <v>2864</v>
      </c>
      <c r="G420" s="3" t="s">
        <v>1124</v>
      </c>
    </row>
    <row r="421" spans="4:7" x14ac:dyDescent="0.35">
      <c r="D421" s="3" t="s">
        <v>437</v>
      </c>
      <c r="E421" s="3" t="s">
        <v>2503</v>
      </c>
      <c r="F421" s="3" t="s">
        <v>1021</v>
      </c>
      <c r="G421" s="3" t="s">
        <v>1125</v>
      </c>
    </row>
    <row r="422" spans="4:7" x14ac:dyDescent="0.35">
      <c r="D422" s="3" t="s">
        <v>438</v>
      </c>
      <c r="E422" s="3" t="s">
        <v>2504</v>
      </c>
      <c r="F422" s="3" t="s">
        <v>2363</v>
      </c>
      <c r="G422" s="3" t="s">
        <v>1127</v>
      </c>
    </row>
    <row r="423" spans="4:7" x14ac:dyDescent="0.35">
      <c r="D423" s="3" t="s">
        <v>439</v>
      </c>
      <c r="E423" s="3" t="s">
        <v>2505</v>
      </c>
      <c r="F423" s="3" t="s">
        <v>1028</v>
      </c>
      <c r="G423" s="3" t="s">
        <v>2422</v>
      </c>
    </row>
    <row r="424" spans="4:7" x14ac:dyDescent="0.35">
      <c r="D424" s="3" t="s">
        <v>440</v>
      </c>
      <c r="E424" s="3" t="s">
        <v>2506</v>
      </c>
      <c r="F424" s="3" t="s">
        <v>2366</v>
      </c>
      <c r="G424" s="3" t="s">
        <v>1137</v>
      </c>
    </row>
    <row r="425" spans="4:7" x14ac:dyDescent="0.35">
      <c r="D425" s="3" t="s">
        <v>441</v>
      </c>
      <c r="E425" s="3" t="s">
        <v>2507</v>
      </c>
      <c r="F425" s="3" t="s">
        <v>1030</v>
      </c>
      <c r="G425" s="3" t="s">
        <v>1139</v>
      </c>
    </row>
    <row r="426" spans="4:7" x14ac:dyDescent="0.35">
      <c r="D426" s="3" t="s">
        <v>442</v>
      </c>
      <c r="E426" s="3" t="s">
        <v>2508</v>
      </c>
      <c r="F426" s="3" t="s">
        <v>1031</v>
      </c>
      <c r="G426" s="3" t="s">
        <v>1143</v>
      </c>
    </row>
    <row r="427" spans="4:7" x14ac:dyDescent="0.35">
      <c r="D427" s="3" t="s">
        <v>443</v>
      </c>
      <c r="E427" s="3" t="s">
        <v>2509</v>
      </c>
      <c r="F427" s="3" t="s">
        <v>1032</v>
      </c>
      <c r="G427" s="3" t="s">
        <v>1145</v>
      </c>
    </row>
    <row r="428" spans="4:7" x14ac:dyDescent="0.35">
      <c r="D428" s="3" t="s">
        <v>444</v>
      </c>
      <c r="E428" s="3" t="s">
        <v>2510</v>
      </c>
      <c r="F428" s="3" t="s">
        <v>1033</v>
      </c>
      <c r="G428" s="3" t="s">
        <v>1149</v>
      </c>
    </row>
    <row r="429" spans="4:7" x14ac:dyDescent="0.35">
      <c r="D429" s="3" t="s">
        <v>445</v>
      </c>
      <c r="E429" s="3" t="s">
        <v>2511</v>
      </c>
      <c r="F429" s="3" t="s">
        <v>2367</v>
      </c>
      <c r="G429" s="3" t="s">
        <v>1151</v>
      </c>
    </row>
    <row r="430" spans="4:7" x14ac:dyDescent="0.35">
      <c r="D430" s="3" t="s">
        <v>446</v>
      </c>
      <c r="E430" s="3" t="s">
        <v>2512</v>
      </c>
      <c r="F430" s="3" t="s">
        <v>2369</v>
      </c>
      <c r="G430" s="3" t="s">
        <v>1154</v>
      </c>
    </row>
    <row r="431" spans="4:7" x14ac:dyDescent="0.35">
      <c r="D431" s="3" t="s">
        <v>447</v>
      </c>
      <c r="E431" s="3" t="s">
        <v>2513</v>
      </c>
      <c r="F431" s="3" t="s">
        <v>2370</v>
      </c>
      <c r="G431" s="3" t="s">
        <v>1158</v>
      </c>
    </row>
    <row r="432" spans="4:7" x14ac:dyDescent="0.35">
      <c r="D432" s="3" t="s">
        <v>448</v>
      </c>
      <c r="E432" s="3" t="s">
        <v>2514</v>
      </c>
      <c r="F432" s="3" t="s">
        <v>1038</v>
      </c>
      <c r="G432" s="3" t="s">
        <v>1159</v>
      </c>
    </row>
    <row r="433" spans="4:7" x14ac:dyDescent="0.35">
      <c r="D433" s="3" t="s">
        <v>449</v>
      </c>
      <c r="E433" s="3" t="s">
        <v>2515</v>
      </c>
      <c r="F433" s="3" t="s">
        <v>1042</v>
      </c>
      <c r="G433" s="3" t="s">
        <v>1163</v>
      </c>
    </row>
    <row r="434" spans="4:7" x14ac:dyDescent="0.35">
      <c r="D434" s="3" t="s">
        <v>450</v>
      </c>
      <c r="E434" s="3" t="s">
        <v>2516</v>
      </c>
      <c r="F434" s="3" t="s">
        <v>2372</v>
      </c>
      <c r="G434" s="3" t="s">
        <v>1165</v>
      </c>
    </row>
    <row r="435" spans="4:7" x14ac:dyDescent="0.35">
      <c r="D435" s="3" t="s">
        <v>451</v>
      </c>
      <c r="E435" s="3" t="s">
        <v>2517</v>
      </c>
      <c r="F435" s="3" t="s">
        <v>1055</v>
      </c>
      <c r="G435" s="3" t="s">
        <v>1167</v>
      </c>
    </row>
    <row r="436" spans="4:7" x14ac:dyDescent="0.35">
      <c r="D436" s="3" t="s">
        <v>452</v>
      </c>
      <c r="E436" s="3" t="s">
        <v>2518</v>
      </c>
      <c r="F436" s="3" t="s">
        <v>2377</v>
      </c>
      <c r="G436" s="3" t="s">
        <v>2429</v>
      </c>
    </row>
    <row r="437" spans="4:7" x14ac:dyDescent="0.35">
      <c r="D437" s="3" t="s">
        <v>453</v>
      </c>
      <c r="E437" s="3" t="s">
        <v>2519</v>
      </c>
      <c r="F437" s="3" t="s">
        <v>2378</v>
      </c>
      <c r="G437" s="3" t="s">
        <v>1174</v>
      </c>
    </row>
    <row r="438" spans="4:7" x14ac:dyDescent="0.35">
      <c r="D438" s="3" t="s">
        <v>454</v>
      </c>
      <c r="E438" s="3" t="s">
        <v>2520</v>
      </c>
      <c r="F438" s="3" t="s">
        <v>1061</v>
      </c>
      <c r="G438" s="3" t="s">
        <v>2430</v>
      </c>
    </row>
    <row r="439" spans="4:7" x14ac:dyDescent="0.35">
      <c r="D439" s="3" t="s">
        <v>455</v>
      </c>
      <c r="E439" s="3" t="s">
        <v>2521</v>
      </c>
      <c r="F439" s="3" t="s">
        <v>2379</v>
      </c>
      <c r="G439" s="3" t="s">
        <v>1176</v>
      </c>
    </row>
    <row r="440" spans="4:7" x14ac:dyDescent="0.35">
      <c r="D440" s="3" t="s">
        <v>456</v>
      </c>
      <c r="E440" s="3" t="s">
        <v>2522</v>
      </c>
      <c r="F440" s="3" t="s">
        <v>1072</v>
      </c>
      <c r="G440" s="3" t="s">
        <v>1178</v>
      </c>
    </row>
    <row r="441" spans="4:7" x14ac:dyDescent="0.35">
      <c r="D441" s="3" t="s">
        <v>457</v>
      </c>
      <c r="E441" s="3" t="s">
        <v>2523</v>
      </c>
      <c r="F441" s="3" t="s">
        <v>1078</v>
      </c>
      <c r="G441" s="3" t="s">
        <v>1181</v>
      </c>
    </row>
    <row r="442" spans="4:7" x14ac:dyDescent="0.35">
      <c r="D442" s="3" t="s">
        <v>458</v>
      </c>
      <c r="E442" s="3" t="s">
        <v>2524</v>
      </c>
      <c r="F442" s="3" t="s">
        <v>1079</v>
      </c>
      <c r="G442" s="3" t="s">
        <v>1183</v>
      </c>
    </row>
    <row r="443" spans="4:7" x14ac:dyDescent="0.35">
      <c r="D443" s="3" t="s">
        <v>459</v>
      </c>
      <c r="E443" s="3" t="s">
        <v>2525</v>
      </c>
      <c r="F443" s="3" t="s">
        <v>1080</v>
      </c>
      <c r="G443" s="3" t="s">
        <v>2435</v>
      </c>
    </row>
    <row r="444" spans="4:7" x14ac:dyDescent="0.35">
      <c r="D444" s="3" t="s">
        <v>460</v>
      </c>
      <c r="E444" s="3" t="s">
        <v>2526</v>
      </c>
      <c r="F444" s="3" t="s">
        <v>2390</v>
      </c>
      <c r="G444" s="3" t="s">
        <v>1187</v>
      </c>
    </row>
    <row r="445" spans="4:7" x14ac:dyDescent="0.35">
      <c r="D445" s="3" t="s">
        <v>461</v>
      </c>
      <c r="E445" s="3" t="s">
        <v>2527</v>
      </c>
      <c r="F445" s="3" t="s">
        <v>1085</v>
      </c>
      <c r="G445" s="3" t="s">
        <v>1188</v>
      </c>
    </row>
    <row r="446" spans="4:7" x14ac:dyDescent="0.35">
      <c r="D446" s="3" t="s">
        <v>462</v>
      </c>
      <c r="E446" s="3" t="s">
        <v>2528</v>
      </c>
      <c r="F446" s="3" t="s">
        <v>2393</v>
      </c>
      <c r="G446" s="3" t="s">
        <v>1189</v>
      </c>
    </row>
    <row r="447" spans="4:7" x14ac:dyDescent="0.35">
      <c r="D447" s="3" t="s">
        <v>463</v>
      </c>
      <c r="E447" s="3" t="s">
        <v>2529</v>
      </c>
      <c r="F447" s="3" t="s">
        <v>2394</v>
      </c>
      <c r="G447" s="3" t="s">
        <v>1202</v>
      </c>
    </row>
    <row r="448" spans="4:7" x14ac:dyDescent="0.35">
      <c r="D448" s="3" t="s">
        <v>464</v>
      </c>
      <c r="E448" s="3" t="s">
        <v>2530</v>
      </c>
      <c r="F448" s="3" t="s">
        <v>1090</v>
      </c>
      <c r="G448" s="3" t="s">
        <v>1203</v>
      </c>
    </row>
    <row r="449" spans="4:7" x14ac:dyDescent="0.35">
      <c r="D449" s="3" t="s">
        <v>465</v>
      </c>
      <c r="E449" s="3" t="s">
        <v>2531</v>
      </c>
      <c r="F449" s="3" t="s">
        <v>1091</v>
      </c>
      <c r="G449" s="3" t="s">
        <v>2442</v>
      </c>
    </row>
    <row r="450" spans="4:7" x14ac:dyDescent="0.35">
      <c r="D450" s="3" t="s">
        <v>466</v>
      </c>
      <c r="E450" s="3" t="s">
        <v>2532</v>
      </c>
      <c r="F450" s="3" t="s">
        <v>1093</v>
      </c>
      <c r="G450" s="3" t="s">
        <v>1207</v>
      </c>
    </row>
    <row r="451" spans="4:7" x14ac:dyDescent="0.35">
      <c r="D451" s="3" t="s">
        <v>467</v>
      </c>
      <c r="E451" s="3" t="s">
        <v>2533</v>
      </c>
      <c r="F451" s="3" t="s">
        <v>2396</v>
      </c>
      <c r="G451" s="3" t="s">
        <v>1209</v>
      </c>
    </row>
    <row r="452" spans="4:7" x14ac:dyDescent="0.35">
      <c r="D452" s="3" t="s">
        <v>468</v>
      </c>
      <c r="E452" s="3" t="s">
        <v>2534</v>
      </c>
      <c r="F452" s="3" t="s">
        <v>1094</v>
      </c>
      <c r="G452" s="3" t="s">
        <v>1211</v>
      </c>
    </row>
    <row r="453" spans="4:7" x14ac:dyDescent="0.35">
      <c r="D453" s="3" t="s">
        <v>469</v>
      </c>
      <c r="E453" s="3" t="s">
        <v>2535</v>
      </c>
      <c r="F453" s="3" t="s">
        <v>2397</v>
      </c>
      <c r="G453" s="3" t="s">
        <v>1215</v>
      </c>
    </row>
    <row r="454" spans="4:7" x14ac:dyDescent="0.35">
      <c r="D454" s="3" t="s">
        <v>470</v>
      </c>
      <c r="E454" s="3" t="s">
        <v>2536</v>
      </c>
      <c r="F454" s="3" t="s">
        <v>2401</v>
      </c>
      <c r="G454" s="3" t="s">
        <v>1218</v>
      </c>
    </row>
    <row r="455" spans="4:7" x14ac:dyDescent="0.35">
      <c r="D455" s="3" t="s">
        <v>471</v>
      </c>
      <c r="E455" s="3" t="s">
        <v>2537</v>
      </c>
      <c r="F455" s="3" t="s">
        <v>2403</v>
      </c>
      <c r="G455" s="3" t="s">
        <v>1221</v>
      </c>
    </row>
    <row r="456" spans="4:7" x14ac:dyDescent="0.35">
      <c r="D456" s="3" t="s">
        <v>472</v>
      </c>
      <c r="E456" s="3" t="s">
        <v>2538</v>
      </c>
      <c r="F456" s="3" t="s">
        <v>2404</v>
      </c>
      <c r="G456" s="3" t="s">
        <v>2445</v>
      </c>
    </row>
    <row r="457" spans="4:7" x14ac:dyDescent="0.35">
      <c r="D457" s="3" t="s">
        <v>473</v>
      </c>
      <c r="E457" s="3" t="s">
        <v>2539</v>
      </c>
      <c r="F457" s="3" t="s">
        <v>1103</v>
      </c>
      <c r="G457" s="3" t="s">
        <v>1223</v>
      </c>
    </row>
    <row r="458" spans="4:7" x14ac:dyDescent="0.35">
      <c r="D458" s="3" t="s">
        <v>474</v>
      </c>
      <c r="E458" s="3" t="s">
        <v>2540</v>
      </c>
      <c r="F458" s="3" t="s">
        <v>1107</v>
      </c>
      <c r="G458" s="3" t="s">
        <v>1227</v>
      </c>
    </row>
    <row r="459" spans="4:7" x14ac:dyDescent="0.35">
      <c r="D459" s="3" t="s">
        <v>475</v>
      </c>
      <c r="E459" s="3" t="s">
        <v>2541</v>
      </c>
      <c r="F459" s="3" t="s">
        <v>1108</v>
      </c>
      <c r="G459" s="3" t="s">
        <v>1231</v>
      </c>
    </row>
    <row r="460" spans="4:7" x14ac:dyDescent="0.35">
      <c r="D460" s="3" t="s">
        <v>476</v>
      </c>
      <c r="E460" s="3" t="s">
        <v>2542</v>
      </c>
      <c r="F460" s="3" t="s">
        <v>2406</v>
      </c>
      <c r="G460" s="3" t="s">
        <v>1232</v>
      </c>
    </row>
    <row r="461" spans="4:7" x14ac:dyDescent="0.35">
      <c r="D461" s="3" t="s">
        <v>477</v>
      </c>
      <c r="E461" s="3" t="s">
        <v>2543</v>
      </c>
      <c r="F461" s="3" t="s">
        <v>1111</v>
      </c>
      <c r="G461" s="3" t="s">
        <v>2449</v>
      </c>
    </row>
    <row r="462" spans="4:7" x14ac:dyDescent="0.35">
      <c r="D462" s="3" t="s">
        <v>478</v>
      </c>
      <c r="E462" s="3" t="s">
        <v>2544</v>
      </c>
      <c r="F462" s="3" t="s">
        <v>2407</v>
      </c>
      <c r="G462" s="3" t="s">
        <v>1237</v>
      </c>
    </row>
    <row r="463" spans="4:7" x14ac:dyDescent="0.35">
      <c r="D463" s="3" t="s">
        <v>479</v>
      </c>
      <c r="E463" s="3" t="s">
        <v>2545</v>
      </c>
      <c r="F463" s="3" t="s">
        <v>1113</v>
      </c>
      <c r="G463" s="3" t="s">
        <v>1238</v>
      </c>
    </row>
    <row r="464" spans="4:7" x14ac:dyDescent="0.35">
      <c r="D464" s="3" t="s">
        <v>480</v>
      </c>
      <c r="E464" s="3" t="s">
        <v>2546</v>
      </c>
      <c r="F464" s="3" t="s">
        <v>2410</v>
      </c>
      <c r="G464" s="3" t="s">
        <v>1241</v>
      </c>
    </row>
    <row r="465" spans="4:7" x14ac:dyDescent="0.35">
      <c r="D465" s="3" t="s">
        <v>481</v>
      </c>
      <c r="E465" s="3" t="s">
        <v>2547</v>
      </c>
      <c r="F465" s="3" t="s">
        <v>2411</v>
      </c>
      <c r="G465" s="3" t="s">
        <v>1244</v>
      </c>
    </row>
    <row r="466" spans="4:7" x14ac:dyDescent="0.35">
      <c r="D466" s="3" t="s">
        <v>482</v>
      </c>
      <c r="E466" s="3" t="s">
        <v>2548</v>
      </c>
      <c r="F466" s="3" t="s">
        <v>1119</v>
      </c>
      <c r="G466" s="3" t="s">
        <v>2452</v>
      </c>
    </row>
    <row r="467" spans="4:7" x14ac:dyDescent="0.35">
      <c r="D467" s="3" t="s">
        <v>483</v>
      </c>
      <c r="E467" s="3" t="s">
        <v>2549</v>
      </c>
      <c r="F467" s="3" t="s">
        <v>1123</v>
      </c>
      <c r="G467" s="3" t="s">
        <v>2454</v>
      </c>
    </row>
    <row r="468" spans="4:7" x14ac:dyDescent="0.35">
      <c r="D468" s="3" t="s">
        <v>484</v>
      </c>
      <c r="E468" s="3" t="s">
        <v>2550</v>
      </c>
      <c r="F468" s="3" t="s">
        <v>1126</v>
      </c>
      <c r="G468" s="3" t="s">
        <v>2455</v>
      </c>
    </row>
    <row r="469" spans="4:7" x14ac:dyDescent="0.35">
      <c r="D469" s="3" t="s">
        <v>485</v>
      </c>
      <c r="E469" s="3" t="s">
        <v>2551</v>
      </c>
      <c r="F469" s="3" t="s">
        <v>1129</v>
      </c>
      <c r="G469" s="3" t="s">
        <v>1253</v>
      </c>
    </row>
    <row r="470" spans="4:7" x14ac:dyDescent="0.35">
      <c r="D470" s="3" t="s">
        <v>486</v>
      </c>
      <c r="E470" s="3" t="s">
        <v>2552</v>
      </c>
      <c r="F470" s="3" t="s">
        <v>1132</v>
      </c>
      <c r="G470" s="3" t="s">
        <v>1255</v>
      </c>
    </row>
    <row r="471" spans="4:7" x14ac:dyDescent="0.35">
      <c r="D471" s="3" t="s">
        <v>487</v>
      </c>
      <c r="E471" s="3" t="s">
        <v>2553</v>
      </c>
      <c r="F471" s="3" t="s">
        <v>1135</v>
      </c>
      <c r="G471" s="3" t="s">
        <v>1258</v>
      </c>
    </row>
    <row r="472" spans="4:7" x14ac:dyDescent="0.35">
      <c r="D472" s="3" t="s">
        <v>488</v>
      </c>
      <c r="E472" s="3" t="s">
        <v>2554</v>
      </c>
      <c r="F472" s="3" t="s">
        <v>2420</v>
      </c>
      <c r="G472" s="3" t="s">
        <v>1259</v>
      </c>
    </row>
    <row r="473" spans="4:7" x14ac:dyDescent="0.35">
      <c r="D473" s="3" t="s">
        <v>489</v>
      </c>
      <c r="E473" s="3" t="s">
        <v>2555</v>
      </c>
      <c r="F473" s="3" t="s">
        <v>2421</v>
      </c>
      <c r="G473" s="3" t="s">
        <v>1260</v>
      </c>
    </row>
    <row r="474" spans="4:7" x14ac:dyDescent="0.35">
      <c r="D474" s="3" t="s">
        <v>490</v>
      </c>
      <c r="E474" s="3" t="s">
        <v>2556</v>
      </c>
      <c r="F474" s="3" t="s">
        <v>1140</v>
      </c>
      <c r="G474" s="3" t="s">
        <v>1269</v>
      </c>
    </row>
    <row r="475" spans="4:7" x14ac:dyDescent="0.35">
      <c r="D475" s="3" t="s">
        <v>491</v>
      </c>
      <c r="E475" s="3" t="s">
        <v>2557</v>
      </c>
      <c r="F475" s="3" t="s">
        <v>1141</v>
      </c>
      <c r="G475" s="3" t="s">
        <v>1275</v>
      </c>
    </row>
    <row r="476" spans="4:7" x14ac:dyDescent="0.35">
      <c r="D476" s="3" t="s">
        <v>492</v>
      </c>
      <c r="E476" s="3" t="s">
        <v>2558</v>
      </c>
      <c r="F476" s="3" t="s">
        <v>1146</v>
      </c>
      <c r="G476" s="3" t="s">
        <v>1276</v>
      </c>
    </row>
    <row r="477" spans="4:7" x14ac:dyDescent="0.35">
      <c r="D477" s="3" t="s">
        <v>493</v>
      </c>
      <c r="E477" s="3" t="s">
        <v>2559</v>
      </c>
      <c r="F477" s="3" t="s">
        <v>1148</v>
      </c>
      <c r="G477" s="3" t="s">
        <v>1278</v>
      </c>
    </row>
    <row r="478" spans="4:7" x14ac:dyDescent="0.35">
      <c r="D478" s="3" t="s">
        <v>494</v>
      </c>
      <c r="E478" s="3" t="s">
        <v>2560</v>
      </c>
      <c r="F478" s="3" t="s">
        <v>1153</v>
      </c>
      <c r="G478" s="3" t="s">
        <v>2457</v>
      </c>
    </row>
    <row r="479" spans="4:7" x14ac:dyDescent="0.35">
      <c r="D479" s="3" t="s">
        <v>495</v>
      </c>
      <c r="E479" s="3" t="s">
        <v>2561</v>
      </c>
      <c r="F479" s="3" t="s">
        <v>2425</v>
      </c>
      <c r="G479" s="3" t="s">
        <v>1279</v>
      </c>
    </row>
    <row r="480" spans="4:7" x14ac:dyDescent="0.35">
      <c r="D480" s="3" t="s">
        <v>496</v>
      </c>
      <c r="E480" s="3" t="s">
        <v>2562</v>
      </c>
      <c r="F480" s="3" t="s">
        <v>1161</v>
      </c>
      <c r="G480" s="3" t="s">
        <v>2460</v>
      </c>
    </row>
    <row r="481" spans="4:7" x14ac:dyDescent="0.35">
      <c r="D481" s="3" t="s">
        <v>497</v>
      </c>
      <c r="E481" s="3" t="s">
        <v>2563</v>
      </c>
      <c r="F481" s="3" t="s">
        <v>1166</v>
      </c>
      <c r="G481" s="3" t="s">
        <v>1282</v>
      </c>
    </row>
    <row r="482" spans="4:7" x14ac:dyDescent="0.35">
      <c r="D482" s="3" t="s">
        <v>498</v>
      </c>
      <c r="E482" s="3" t="s">
        <v>2564</v>
      </c>
      <c r="F482" s="3" t="s">
        <v>2427</v>
      </c>
      <c r="G482" s="3" t="s">
        <v>2462</v>
      </c>
    </row>
    <row r="483" spans="4:7" x14ac:dyDescent="0.35">
      <c r="D483" s="3" t="s">
        <v>499</v>
      </c>
      <c r="E483" s="3" t="s">
        <v>2565</v>
      </c>
      <c r="F483" s="3" t="s">
        <v>1170</v>
      </c>
      <c r="G483" s="3" t="s">
        <v>2464</v>
      </c>
    </row>
    <row r="484" spans="4:7" x14ac:dyDescent="0.35">
      <c r="D484" s="3" t="s">
        <v>500</v>
      </c>
      <c r="E484" s="3" t="s">
        <v>2566</v>
      </c>
      <c r="F484" s="3" t="s">
        <v>1172</v>
      </c>
      <c r="G484" s="3" t="s">
        <v>1284</v>
      </c>
    </row>
    <row r="485" spans="4:7" x14ac:dyDescent="0.35">
      <c r="D485" s="3" t="s">
        <v>501</v>
      </c>
      <c r="E485" s="3" t="s">
        <v>2567</v>
      </c>
      <c r="F485" s="3" t="s">
        <v>1173</v>
      </c>
      <c r="G485" s="3" t="s">
        <v>1286</v>
      </c>
    </row>
    <row r="486" spans="4:7" x14ac:dyDescent="0.35">
      <c r="D486" s="3" t="s">
        <v>502</v>
      </c>
      <c r="E486" s="3" t="s">
        <v>2568</v>
      </c>
      <c r="F486" s="3" t="s">
        <v>1175</v>
      </c>
      <c r="G486" s="3" t="s">
        <v>1287</v>
      </c>
    </row>
    <row r="487" spans="4:7" x14ac:dyDescent="0.35">
      <c r="D487" s="3" t="s">
        <v>503</v>
      </c>
      <c r="E487" s="3" t="s">
        <v>2569</v>
      </c>
      <c r="F487" s="3" t="s">
        <v>2431</v>
      </c>
      <c r="G487" s="3" t="s">
        <v>1289</v>
      </c>
    </row>
    <row r="488" spans="4:7" x14ac:dyDescent="0.35">
      <c r="D488" s="3" t="s">
        <v>504</v>
      </c>
      <c r="E488" s="3" t="s">
        <v>2570</v>
      </c>
      <c r="F488" s="3" t="s">
        <v>2895</v>
      </c>
      <c r="G488" s="3" t="s">
        <v>1294</v>
      </c>
    </row>
    <row r="489" spans="4:7" x14ac:dyDescent="0.35">
      <c r="D489" s="3" t="s">
        <v>505</v>
      </c>
      <c r="E489" s="3" t="s">
        <v>2571</v>
      </c>
      <c r="F489" s="3" t="s">
        <v>1180</v>
      </c>
      <c r="G489" s="3" t="s">
        <v>1296</v>
      </c>
    </row>
    <row r="490" spans="4:7" x14ac:dyDescent="0.35">
      <c r="D490" s="3" t="s">
        <v>506</v>
      </c>
      <c r="E490" s="3" t="s">
        <v>2572</v>
      </c>
      <c r="F490" s="3" t="s">
        <v>2432</v>
      </c>
      <c r="G490" s="3" t="s">
        <v>2473</v>
      </c>
    </row>
    <row r="491" spans="4:7" x14ac:dyDescent="0.35">
      <c r="D491" s="3" t="s">
        <v>507</v>
      </c>
      <c r="E491" s="3" t="s">
        <v>2573</v>
      </c>
      <c r="F491" s="3" t="s">
        <v>2433</v>
      </c>
      <c r="G491" s="3" t="s">
        <v>2477</v>
      </c>
    </row>
    <row r="492" spans="4:7" x14ac:dyDescent="0.35">
      <c r="D492" s="3" t="s">
        <v>508</v>
      </c>
      <c r="E492" s="3" t="s">
        <v>2574</v>
      </c>
      <c r="F492" s="3" t="s">
        <v>1182</v>
      </c>
      <c r="G492" s="3" t="s">
        <v>1304</v>
      </c>
    </row>
    <row r="493" spans="4:7" x14ac:dyDescent="0.35">
      <c r="D493" s="3" t="s">
        <v>509</v>
      </c>
      <c r="E493" s="3" t="s">
        <v>2575</v>
      </c>
      <c r="F493" s="3" t="s">
        <v>2434</v>
      </c>
      <c r="G493" s="3" t="s">
        <v>1305</v>
      </c>
    </row>
    <row r="494" spans="4:7" x14ac:dyDescent="0.35">
      <c r="D494" s="3" t="s">
        <v>510</v>
      </c>
      <c r="E494" s="3" t="s">
        <v>2576</v>
      </c>
      <c r="F494" s="3" t="s">
        <v>1185</v>
      </c>
      <c r="G494" s="3" t="s">
        <v>2483</v>
      </c>
    </row>
    <row r="495" spans="4:7" x14ac:dyDescent="0.35">
      <c r="D495" s="3" t="s">
        <v>511</v>
      </c>
      <c r="E495" s="3" t="s">
        <v>2577</v>
      </c>
      <c r="F495" s="3" t="s">
        <v>1186</v>
      </c>
      <c r="G495" s="3" t="s">
        <v>1310</v>
      </c>
    </row>
    <row r="496" spans="4:7" x14ac:dyDescent="0.35">
      <c r="D496" s="3" t="s">
        <v>512</v>
      </c>
      <c r="E496" s="3" t="s">
        <v>2578</v>
      </c>
      <c r="F496" s="3" t="s">
        <v>2438</v>
      </c>
      <c r="G496" s="3" t="s">
        <v>1313</v>
      </c>
    </row>
    <row r="497" spans="4:7" x14ac:dyDescent="0.35">
      <c r="D497" s="3" t="s">
        <v>513</v>
      </c>
      <c r="E497" s="3" t="s">
        <v>2579</v>
      </c>
      <c r="F497" s="3" t="s">
        <v>1190</v>
      </c>
      <c r="G497" s="3" t="s">
        <v>1315</v>
      </c>
    </row>
    <row r="498" spans="4:7" x14ac:dyDescent="0.35">
      <c r="D498" s="3" t="s">
        <v>514</v>
      </c>
      <c r="E498" s="3" t="s">
        <v>2580</v>
      </c>
      <c r="F498" s="3" t="s">
        <v>1192</v>
      </c>
      <c r="G498" s="3" t="s">
        <v>1317</v>
      </c>
    </row>
    <row r="499" spans="4:7" x14ac:dyDescent="0.35">
      <c r="D499" s="3" t="s">
        <v>515</v>
      </c>
      <c r="E499" s="3" t="s">
        <v>2581</v>
      </c>
      <c r="F499" s="3" t="s">
        <v>2439</v>
      </c>
      <c r="G499" s="3" t="s">
        <v>1321</v>
      </c>
    </row>
    <row r="500" spans="4:7" x14ac:dyDescent="0.35">
      <c r="D500" s="3" t="s">
        <v>516</v>
      </c>
      <c r="E500" s="3" t="s">
        <v>2582</v>
      </c>
      <c r="F500" s="3" t="s">
        <v>1194</v>
      </c>
      <c r="G500" s="3" t="s">
        <v>2485</v>
      </c>
    </row>
    <row r="501" spans="4:7" x14ac:dyDescent="0.35">
      <c r="D501" s="3" t="s">
        <v>517</v>
      </c>
      <c r="E501" s="3" t="s">
        <v>2583</v>
      </c>
      <c r="F501" s="3" t="s">
        <v>1200</v>
      </c>
      <c r="G501" s="3" t="s">
        <v>1322</v>
      </c>
    </row>
    <row r="502" spans="4:7" x14ac:dyDescent="0.35">
      <c r="D502" s="3" t="s">
        <v>518</v>
      </c>
      <c r="E502" s="3" t="s">
        <v>2584</v>
      </c>
      <c r="F502" s="3" t="s">
        <v>1205</v>
      </c>
      <c r="G502" s="3" t="s">
        <v>1324</v>
      </c>
    </row>
    <row r="503" spans="4:7" x14ac:dyDescent="0.35">
      <c r="D503" s="3" t="s">
        <v>519</v>
      </c>
      <c r="E503" s="3" t="s">
        <v>2585</v>
      </c>
      <c r="F503" s="3" t="s">
        <v>1208</v>
      </c>
      <c r="G503" s="3" t="s">
        <v>2487</v>
      </c>
    </row>
    <row r="504" spans="4:7" x14ac:dyDescent="0.35">
      <c r="D504" s="3" t="s">
        <v>520</v>
      </c>
      <c r="E504" s="3" t="s">
        <v>2586</v>
      </c>
      <c r="F504" s="3" t="s">
        <v>1212</v>
      </c>
      <c r="G504" s="3" t="s">
        <v>1326</v>
      </c>
    </row>
    <row r="505" spans="4:7" x14ac:dyDescent="0.35">
      <c r="D505" s="3" t="s">
        <v>521</v>
      </c>
      <c r="E505" s="3" t="s">
        <v>2587</v>
      </c>
      <c r="F505" s="3" t="s">
        <v>1217</v>
      </c>
      <c r="G505" s="3" t="s">
        <v>1329</v>
      </c>
    </row>
    <row r="506" spans="4:7" x14ac:dyDescent="0.35">
      <c r="D506" s="3" t="s">
        <v>522</v>
      </c>
      <c r="E506" s="3" t="s">
        <v>2588</v>
      </c>
      <c r="F506" s="3" t="s">
        <v>2444</v>
      </c>
      <c r="G506" s="3" t="s">
        <v>1330</v>
      </c>
    </row>
    <row r="507" spans="4:7" x14ac:dyDescent="0.35">
      <c r="D507" s="3" t="s">
        <v>523</v>
      </c>
      <c r="E507" s="3" t="s">
        <v>2589</v>
      </c>
      <c r="F507" s="3" t="s">
        <v>1219</v>
      </c>
      <c r="G507" s="3" t="s">
        <v>1332</v>
      </c>
    </row>
    <row r="508" spans="4:7" x14ac:dyDescent="0.35">
      <c r="D508" s="3" t="s">
        <v>524</v>
      </c>
      <c r="E508" s="3" t="s">
        <v>2590</v>
      </c>
      <c r="F508" s="3" t="s">
        <v>1220</v>
      </c>
      <c r="G508" s="3" t="s">
        <v>1334</v>
      </c>
    </row>
    <row r="509" spans="4:7" x14ac:dyDescent="0.35">
      <c r="D509" s="3" t="s">
        <v>525</v>
      </c>
      <c r="E509" s="3" t="s">
        <v>2591</v>
      </c>
      <c r="F509" s="3" t="s">
        <v>1224</v>
      </c>
      <c r="G509" s="3" t="s">
        <v>1335</v>
      </c>
    </row>
    <row r="510" spans="4:7" x14ac:dyDescent="0.35">
      <c r="D510" s="3" t="s">
        <v>526</v>
      </c>
      <c r="E510" s="3" t="s">
        <v>2592</v>
      </c>
      <c r="F510" s="3" t="s">
        <v>1226</v>
      </c>
      <c r="G510" s="3" t="s">
        <v>1339</v>
      </c>
    </row>
    <row r="511" spans="4:7" x14ac:dyDescent="0.35">
      <c r="D511" s="3" t="s">
        <v>527</v>
      </c>
      <c r="E511" s="3" t="s">
        <v>2593</v>
      </c>
      <c r="F511" s="3" t="s">
        <v>1229</v>
      </c>
      <c r="G511" s="3" t="s">
        <v>1340</v>
      </c>
    </row>
    <row r="512" spans="4:7" x14ac:dyDescent="0.35">
      <c r="D512" s="3" t="s">
        <v>528</v>
      </c>
      <c r="E512" s="3" t="s">
        <v>2594</v>
      </c>
      <c r="F512" s="3" t="s">
        <v>1230</v>
      </c>
      <c r="G512" s="3" t="s">
        <v>2491</v>
      </c>
    </row>
    <row r="513" spans="4:7" x14ac:dyDescent="0.35">
      <c r="D513" s="3" t="s">
        <v>529</v>
      </c>
      <c r="E513" s="3" t="s">
        <v>2595</v>
      </c>
      <c r="F513" s="3" t="s">
        <v>2448</v>
      </c>
      <c r="G513" s="3" t="s">
        <v>1345</v>
      </c>
    </row>
    <row r="514" spans="4:7" x14ac:dyDescent="0.35">
      <c r="D514" s="3" t="s">
        <v>530</v>
      </c>
      <c r="E514" s="3" t="s">
        <v>2596</v>
      </c>
      <c r="F514" s="3" t="s">
        <v>1236</v>
      </c>
      <c r="G514" s="3" t="s">
        <v>118</v>
      </c>
    </row>
    <row r="515" spans="4:7" x14ac:dyDescent="0.35">
      <c r="D515" s="3" t="s">
        <v>531</v>
      </c>
      <c r="E515" s="3" t="s">
        <v>2597</v>
      </c>
      <c r="F515" s="3" t="s">
        <v>1240</v>
      </c>
      <c r="G515" s="3" t="s">
        <v>1349</v>
      </c>
    </row>
    <row r="516" spans="4:7" x14ac:dyDescent="0.35">
      <c r="D516" s="3" t="s">
        <v>532</v>
      </c>
      <c r="E516" s="3" t="s">
        <v>2598</v>
      </c>
      <c r="F516" s="3" t="s">
        <v>1242</v>
      </c>
      <c r="G516" s="3" t="s">
        <v>2494</v>
      </c>
    </row>
    <row r="517" spans="4:7" x14ac:dyDescent="0.35">
      <c r="D517" s="3" t="s">
        <v>533</v>
      </c>
      <c r="E517" s="3" t="s">
        <v>2599</v>
      </c>
      <c r="F517" s="3" t="s">
        <v>2450</v>
      </c>
      <c r="G517" s="3" t="s">
        <v>2499</v>
      </c>
    </row>
    <row r="518" spans="4:7" x14ac:dyDescent="0.35">
      <c r="D518" s="3" t="s">
        <v>534</v>
      </c>
      <c r="E518" s="3" t="s">
        <v>2600</v>
      </c>
      <c r="F518" s="3" t="s">
        <v>1247</v>
      </c>
      <c r="G518" s="3" t="s">
        <v>1355</v>
      </c>
    </row>
    <row r="519" spans="4:7" x14ac:dyDescent="0.35">
      <c r="D519" s="3" t="s">
        <v>535</v>
      </c>
      <c r="E519" s="3" t="s">
        <v>2601</v>
      </c>
      <c r="F519" s="3" t="s">
        <v>1248</v>
      </c>
      <c r="G519" s="3" t="s">
        <v>1358</v>
      </c>
    </row>
    <row r="520" spans="4:7" x14ac:dyDescent="0.35">
      <c r="D520" s="3" t="s">
        <v>536</v>
      </c>
      <c r="E520" s="3" t="s">
        <v>2602</v>
      </c>
      <c r="F520" s="3" t="s">
        <v>1249</v>
      </c>
      <c r="G520" s="3" t="s">
        <v>1363</v>
      </c>
    </row>
    <row r="521" spans="4:7" x14ac:dyDescent="0.35">
      <c r="D521" s="3" t="s">
        <v>537</v>
      </c>
      <c r="E521" s="3" t="s">
        <v>2603</v>
      </c>
      <c r="F521" s="3" t="s">
        <v>2451</v>
      </c>
      <c r="G521" s="3" t="s">
        <v>1365</v>
      </c>
    </row>
    <row r="522" spans="4:7" x14ac:dyDescent="0.35">
      <c r="D522" s="3" t="s">
        <v>538</v>
      </c>
      <c r="E522" s="3" t="s">
        <v>2604</v>
      </c>
      <c r="F522" s="3" t="s">
        <v>1250</v>
      </c>
      <c r="G522" s="3" t="s">
        <v>1366</v>
      </c>
    </row>
    <row r="523" spans="4:7" x14ac:dyDescent="0.35">
      <c r="D523" s="3" t="s">
        <v>539</v>
      </c>
      <c r="E523" s="3" t="s">
        <v>2605</v>
      </c>
      <c r="F523" s="3" t="s">
        <v>1251</v>
      </c>
      <c r="G523" s="3" t="s">
        <v>1369</v>
      </c>
    </row>
    <row r="524" spans="4:7" x14ac:dyDescent="0.35">
      <c r="D524" s="3" t="s">
        <v>540</v>
      </c>
      <c r="E524" s="3" t="s">
        <v>2606</v>
      </c>
      <c r="F524" s="3" t="s">
        <v>1256</v>
      </c>
      <c r="G524" s="3" t="s">
        <v>1371</v>
      </c>
    </row>
    <row r="525" spans="4:7" x14ac:dyDescent="0.35">
      <c r="D525" s="3" t="s">
        <v>541</v>
      </c>
      <c r="E525" s="3" t="s">
        <v>2607</v>
      </c>
      <c r="F525" s="3" t="s">
        <v>1257</v>
      </c>
      <c r="G525" s="3" t="s">
        <v>42</v>
      </c>
    </row>
    <row r="526" spans="4:7" x14ac:dyDescent="0.35">
      <c r="D526" s="3" t="s">
        <v>542</v>
      </c>
      <c r="E526" s="3" t="s">
        <v>2608</v>
      </c>
      <c r="F526" s="3" t="s">
        <v>1263</v>
      </c>
      <c r="G526" s="3" t="s">
        <v>1386</v>
      </c>
    </row>
    <row r="527" spans="4:7" x14ac:dyDescent="0.35">
      <c r="D527" s="3" t="s">
        <v>543</v>
      </c>
      <c r="E527" s="3" t="s">
        <v>2609</v>
      </c>
      <c r="F527" s="3" t="s">
        <v>1264</v>
      </c>
      <c r="G527" s="3" t="s">
        <v>1391</v>
      </c>
    </row>
    <row r="528" spans="4:7" x14ac:dyDescent="0.35">
      <c r="D528" s="3" t="s">
        <v>544</v>
      </c>
      <c r="E528" s="3" t="s">
        <v>2610</v>
      </c>
      <c r="F528" s="3" t="s">
        <v>1266</v>
      </c>
      <c r="G528" s="3" t="s">
        <v>1392</v>
      </c>
    </row>
    <row r="529" spans="4:7" x14ac:dyDescent="0.35">
      <c r="D529" s="3" t="s">
        <v>545</v>
      </c>
      <c r="E529" s="3" t="s">
        <v>2611</v>
      </c>
      <c r="F529" s="3" t="s">
        <v>1267</v>
      </c>
      <c r="G529" s="3" t="s">
        <v>1393</v>
      </c>
    </row>
    <row r="530" spans="4:7" x14ac:dyDescent="0.35">
      <c r="D530" s="3" t="s">
        <v>546</v>
      </c>
      <c r="E530" s="3" t="s">
        <v>2612</v>
      </c>
      <c r="F530" s="3" t="s">
        <v>1271</v>
      </c>
      <c r="G530" s="3" t="s">
        <v>2509</v>
      </c>
    </row>
    <row r="531" spans="4:7" x14ac:dyDescent="0.35">
      <c r="D531" s="3" t="s">
        <v>547</v>
      </c>
      <c r="E531" s="3" t="s">
        <v>2613</v>
      </c>
      <c r="F531" s="3" t="s">
        <v>1274</v>
      </c>
      <c r="G531" s="3" t="s">
        <v>1396</v>
      </c>
    </row>
    <row r="532" spans="4:7" x14ac:dyDescent="0.35">
      <c r="D532" s="3" t="s">
        <v>548</v>
      </c>
      <c r="E532" s="3" t="s">
        <v>2614</v>
      </c>
      <c r="F532" s="3" t="s">
        <v>1277</v>
      </c>
      <c r="G532" s="3" t="s">
        <v>1397</v>
      </c>
    </row>
    <row r="533" spans="4:7" x14ac:dyDescent="0.35">
      <c r="D533" s="3" t="s">
        <v>549</v>
      </c>
      <c r="E533" s="3" t="s">
        <v>2615</v>
      </c>
      <c r="F533" s="3" t="s">
        <v>2458</v>
      </c>
      <c r="G533" s="3" t="s">
        <v>1401</v>
      </c>
    </row>
    <row r="534" spans="4:7" x14ac:dyDescent="0.35">
      <c r="D534" s="3" t="s">
        <v>550</v>
      </c>
      <c r="E534" s="3" t="s">
        <v>2616</v>
      </c>
      <c r="F534" s="3" t="s">
        <v>2459</v>
      </c>
      <c r="G534" s="3" t="s">
        <v>1407</v>
      </c>
    </row>
    <row r="535" spans="4:7" x14ac:dyDescent="0.35">
      <c r="D535" s="3" t="s">
        <v>551</v>
      </c>
      <c r="E535" s="3" t="s">
        <v>2617</v>
      </c>
      <c r="F535" s="3" t="s">
        <v>1285</v>
      </c>
      <c r="G535" s="3" t="s">
        <v>1408</v>
      </c>
    </row>
    <row r="536" spans="4:7" x14ac:dyDescent="0.35">
      <c r="D536" s="3" t="s">
        <v>552</v>
      </c>
      <c r="E536" s="3" t="s">
        <v>2618</v>
      </c>
      <c r="F536" s="3" t="s">
        <v>1288</v>
      </c>
      <c r="G536" s="3" t="s">
        <v>2514</v>
      </c>
    </row>
    <row r="537" spans="4:7" x14ac:dyDescent="0.35">
      <c r="D537" s="3" t="s">
        <v>553</v>
      </c>
      <c r="E537" s="3" t="s">
        <v>2619</v>
      </c>
      <c r="F537" s="3" t="s">
        <v>2465</v>
      </c>
      <c r="G537" s="3" t="s">
        <v>2515</v>
      </c>
    </row>
    <row r="538" spans="4:7" x14ac:dyDescent="0.35">
      <c r="D538" s="3" t="s">
        <v>554</v>
      </c>
      <c r="E538" s="3" t="s">
        <v>2620</v>
      </c>
      <c r="F538" s="3" t="s">
        <v>2466</v>
      </c>
      <c r="G538" s="3" t="s">
        <v>1419</v>
      </c>
    </row>
    <row r="539" spans="4:7" x14ac:dyDescent="0.35">
      <c r="D539" s="3" t="s">
        <v>555</v>
      </c>
      <c r="E539" s="3" t="s">
        <v>2621</v>
      </c>
      <c r="F539" s="3" t="s">
        <v>1290</v>
      </c>
      <c r="G539" s="3" t="s">
        <v>1420</v>
      </c>
    </row>
    <row r="540" spans="4:7" x14ac:dyDescent="0.35">
      <c r="D540" s="3" t="s">
        <v>556</v>
      </c>
      <c r="E540" s="3" t="s">
        <v>2622</v>
      </c>
      <c r="F540" s="3" t="s">
        <v>1293</v>
      </c>
      <c r="G540" s="3" t="s">
        <v>2520</v>
      </c>
    </row>
    <row r="541" spans="4:7" x14ac:dyDescent="0.35">
      <c r="D541" s="3" t="s">
        <v>557</v>
      </c>
      <c r="E541" s="3" t="s">
        <v>2623</v>
      </c>
      <c r="F541" s="3" t="s">
        <v>2468</v>
      </c>
      <c r="G541" s="3" t="s">
        <v>1422</v>
      </c>
    </row>
    <row r="542" spans="4:7" x14ac:dyDescent="0.35">
      <c r="D542" s="3" t="s">
        <v>558</v>
      </c>
      <c r="E542" s="3" t="s">
        <v>2624</v>
      </c>
      <c r="F542" s="3" t="s">
        <v>2469</v>
      </c>
      <c r="G542" s="3" t="s">
        <v>1423</v>
      </c>
    </row>
    <row r="543" spans="4:7" x14ac:dyDescent="0.35">
      <c r="D543" s="3" t="s">
        <v>559</v>
      </c>
      <c r="E543" s="3" t="s">
        <v>2625</v>
      </c>
      <c r="F543" s="3" t="s">
        <v>1295</v>
      </c>
      <c r="G543" s="3" t="s">
        <v>1428</v>
      </c>
    </row>
    <row r="544" spans="4:7" x14ac:dyDescent="0.35">
      <c r="D544" s="3" t="s">
        <v>560</v>
      </c>
      <c r="E544" s="3" t="s">
        <v>2626</v>
      </c>
      <c r="F544" s="3" t="s">
        <v>1297</v>
      </c>
      <c r="G544" s="3" t="s">
        <v>1429</v>
      </c>
    </row>
    <row r="545" spans="4:7" x14ac:dyDescent="0.35">
      <c r="D545" s="3" t="s">
        <v>561</v>
      </c>
      <c r="E545" s="3" t="s">
        <v>2627</v>
      </c>
      <c r="F545" s="3" t="s">
        <v>2474</v>
      </c>
      <c r="G545" s="3" t="s">
        <v>1433</v>
      </c>
    </row>
    <row r="546" spans="4:7" x14ac:dyDescent="0.35">
      <c r="D546" s="3" t="s">
        <v>562</v>
      </c>
      <c r="E546" s="3" t="s">
        <v>2628</v>
      </c>
      <c r="F546" s="3" t="s">
        <v>2478</v>
      </c>
      <c r="G546" s="3" t="s">
        <v>2524</v>
      </c>
    </row>
    <row r="547" spans="4:7" x14ac:dyDescent="0.35">
      <c r="D547" s="3" t="s">
        <v>563</v>
      </c>
      <c r="E547" s="3" t="s">
        <v>2629</v>
      </c>
      <c r="F547" s="3" t="s">
        <v>1300</v>
      </c>
      <c r="G547" s="3" t="s">
        <v>1436</v>
      </c>
    </row>
    <row r="548" spans="4:7" x14ac:dyDescent="0.35">
      <c r="D548" s="3" t="s">
        <v>564</v>
      </c>
      <c r="E548" s="3" t="s">
        <v>2630</v>
      </c>
      <c r="F548" s="3" t="s">
        <v>2479</v>
      </c>
      <c r="G548" s="3" t="s">
        <v>1437</v>
      </c>
    </row>
    <row r="549" spans="4:7" x14ac:dyDescent="0.35">
      <c r="D549" s="3" t="s">
        <v>565</v>
      </c>
      <c r="E549" s="3" t="s">
        <v>2631</v>
      </c>
      <c r="F549" s="3" t="s">
        <v>2481</v>
      </c>
      <c r="G549" s="3" t="s">
        <v>1441</v>
      </c>
    </row>
    <row r="550" spans="4:7" x14ac:dyDescent="0.35">
      <c r="D550" s="3" t="s">
        <v>566</v>
      </c>
      <c r="E550" s="3" t="s">
        <v>2632</v>
      </c>
      <c r="F550" s="3" t="s">
        <v>1306</v>
      </c>
      <c r="G550" s="3" t="s">
        <v>2526</v>
      </c>
    </row>
    <row r="551" spans="4:7" x14ac:dyDescent="0.35">
      <c r="D551" s="3" t="s">
        <v>567</v>
      </c>
      <c r="E551" s="3" t="s">
        <v>2633</v>
      </c>
      <c r="F551" s="3" t="s">
        <v>1307</v>
      </c>
      <c r="G551" s="3" t="s">
        <v>2527</v>
      </c>
    </row>
    <row r="552" spans="4:7" x14ac:dyDescent="0.35">
      <c r="D552" s="3" t="s">
        <v>568</v>
      </c>
      <c r="E552" s="3" t="s">
        <v>2634</v>
      </c>
      <c r="F552" s="3" t="s">
        <v>1308</v>
      </c>
      <c r="G552" s="3" t="s">
        <v>1452</v>
      </c>
    </row>
    <row r="553" spans="4:7" x14ac:dyDescent="0.35">
      <c r="D553" s="3" t="s">
        <v>569</v>
      </c>
      <c r="E553" s="3" t="s">
        <v>2635</v>
      </c>
      <c r="F553" s="3" t="s">
        <v>1309</v>
      </c>
      <c r="G553" s="3" t="s">
        <v>1453</v>
      </c>
    </row>
    <row r="554" spans="4:7" x14ac:dyDescent="0.35">
      <c r="D554" s="3" t="s">
        <v>570</v>
      </c>
      <c r="E554" s="3" t="s">
        <v>2636</v>
      </c>
      <c r="F554" s="3" t="s">
        <v>1311</v>
      </c>
      <c r="G554" s="3" t="s">
        <v>1454</v>
      </c>
    </row>
    <row r="555" spans="4:7" x14ac:dyDescent="0.35">
      <c r="D555" s="3" t="s">
        <v>571</v>
      </c>
      <c r="E555" s="3" t="s">
        <v>2637</v>
      </c>
      <c r="F555" s="3" t="s">
        <v>1316</v>
      </c>
      <c r="G555" s="3" t="s">
        <v>1456</v>
      </c>
    </row>
    <row r="556" spans="4:7" x14ac:dyDescent="0.35">
      <c r="D556" s="3" t="s">
        <v>572</v>
      </c>
      <c r="E556" s="3" t="s">
        <v>2638</v>
      </c>
      <c r="F556" s="3" t="s">
        <v>1319</v>
      </c>
      <c r="G556" s="3" t="s">
        <v>2529</v>
      </c>
    </row>
    <row r="557" spans="4:7" x14ac:dyDescent="0.35">
      <c r="D557" s="3" t="s">
        <v>573</v>
      </c>
      <c r="E557" s="3" t="s">
        <v>2639</v>
      </c>
      <c r="F557" s="3" t="s">
        <v>2486</v>
      </c>
      <c r="G557" s="3" t="s">
        <v>1463</v>
      </c>
    </row>
    <row r="558" spans="4:7" x14ac:dyDescent="0.35">
      <c r="D558" s="3" t="s">
        <v>574</v>
      </c>
      <c r="E558" s="3" t="s">
        <v>2640</v>
      </c>
      <c r="F558" s="3" t="s">
        <v>1323</v>
      </c>
      <c r="G558" s="3" t="s">
        <v>2531</v>
      </c>
    </row>
    <row r="559" spans="4:7" x14ac:dyDescent="0.35">
      <c r="D559" s="3" t="s">
        <v>575</v>
      </c>
      <c r="E559" s="3" t="s">
        <v>2641</v>
      </c>
      <c r="F559" s="3" t="s">
        <v>1325</v>
      </c>
      <c r="G559" s="3" t="s">
        <v>1464</v>
      </c>
    </row>
    <row r="560" spans="4:7" x14ac:dyDescent="0.35">
      <c r="D560" s="3" t="s">
        <v>576</v>
      </c>
      <c r="E560" s="3" t="s">
        <v>2642</v>
      </c>
      <c r="F560" s="3" t="s">
        <v>1333</v>
      </c>
      <c r="G560" s="3" t="s">
        <v>1465</v>
      </c>
    </row>
    <row r="561" spans="4:7" x14ac:dyDescent="0.35">
      <c r="D561" s="3" t="s">
        <v>577</v>
      </c>
      <c r="E561" s="3" t="s">
        <v>2643</v>
      </c>
      <c r="F561" s="3" t="s">
        <v>2489</v>
      </c>
      <c r="G561" s="3" t="s">
        <v>1467</v>
      </c>
    </row>
    <row r="562" spans="4:7" x14ac:dyDescent="0.35">
      <c r="D562" s="3" t="s">
        <v>578</v>
      </c>
      <c r="E562" s="3" t="s">
        <v>2644</v>
      </c>
      <c r="F562" s="3" t="s">
        <v>1338</v>
      </c>
      <c r="G562" s="3" t="s">
        <v>1469</v>
      </c>
    </row>
    <row r="563" spans="4:7" x14ac:dyDescent="0.35">
      <c r="D563" s="3" t="s">
        <v>579</v>
      </c>
      <c r="E563" s="3" t="s">
        <v>2645</v>
      </c>
      <c r="F563" s="3" t="s">
        <v>2492</v>
      </c>
      <c r="G563" s="3" t="s">
        <v>2536</v>
      </c>
    </row>
    <row r="564" spans="4:7" x14ac:dyDescent="0.35">
      <c r="D564" s="3" t="s">
        <v>580</v>
      </c>
      <c r="E564" s="3" t="s">
        <v>2646</v>
      </c>
      <c r="F564" s="3" t="s">
        <v>2493</v>
      </c>
      <c r="G564" s="3" t="s">
        <v>1478</v>
      </c>
    </row>
    <row r="565" spans="4:7" x14ac:dyDescent="0.35">
      <c r="D565" s="3" t="s">
        <v>581</v>
      </c>
      <c r="E565" s="3" t="s">
        <v>2647</v>
      </c>
      <c r="F565" s="3" t="s">
        <v>1343</v>
      </c>
      <c r="G565" s="3" t="s">
        <v>1481</v>
      </c>
    </row>
    <row r="566" spans="4:7" x14ac:dyDescent="0.35">
      <c r="D566" s="3" t="s">
        <v>582</v>
      </c>
      <c r="E566" s="3" t="s">
        <v>2648</v>
      </c>
      <c r="F566" s="3" t="s">
        <v>1348</v>
      </c>
      <c r="G566" s="3" t="s">
        <v>1482</v>
      </c>
    </row>
    <row r="567" spans="4:7" x14ac:dyDescent="0.35">
      <c r="D567" s="3" t="s">
        <v>583</v>
      </c>
      <c r="E567" s="3" t="s">
        <v>2649</v>
      </c>
      <c r="F567" s="3" t="s">
        <v>1351</v>
      </c>
      <c r="G567" s="3" t="s">
        <v>1494</v>
      </c>
    </row>
    <row r="568" spans="4:7" x14ac:dyDescent="0.35">
      <c r="D568" s="3" t="s">
        <v>584</v>
      </c>
      <c r="E568" s="3" t="s">
        <v>2650</v>
      </c>
      <c r="F568" s="3" t="s">
        <v>2496</v>
      </c>
      <c r="G568" s="3" t="s">
        <v>1498</v>
      </c>
    </row>
    <row r="569" spans="4:7" x14ac:dyDescent="0.35">
      <c r="D569" s="3" t="s">
        <v>585</v>
      </c>
      <c r="E569" s="3" t="s">
        <v>2651</v>
      </c>
      <c r="F569" s="3" t="s">
        <v>1354</v>
      </c>
      <c r="G569" s="3" t="s">
        <v>1502</v>
      </c>
    </row>
    <row r="570" spans="4:7" x14ac:dyDescent="0.35">
      <c r="D570" s="3" t="s">
        <v>586</v>
      </c>
      <c r="E570" s="3" t="s">
        <v>2652</v>
      </c>
      <c r="F570" s="3" t="s">
        <v>2498</v>
      </c>
      <c r="G570" s="3" t="s">
        <v>1506</v>
      </c>
    </row>
    <row r="571" spans="4:7" x14ac:dyDescent="0.35">
      <c r="D571" s="3" t="s">
        <v>587</v>
      </c>
      <c r="E571" s="3" t="s">
        <v>2653</v>
      </c>
      <c r="F571" s="3" t="s">
        <v>2500</v>
      </c>
      <c r="G571" s="3" t="s">
        <v>1507</v>
      </c>
    </row>
    <row r="572" spans="4:7" x14ac:dyDescent="0.35">
      <c r="D572" s="3" t="s">
        <v>588</v>
      </c>
      <c r="E572" s="3" t="s">
        <v>2654</v>
      </c>
      <c r="F572" s="3" t="s">
        <v>2501</v>
      </c>
      <c r="G572" s="3" t="s">
        <v>2547</v>
      </c>
    </row>
    <row r="573" spans="4:7" x14ac:dyDescent="0.35">
      <c r="D573" s="3" t="s">
        <v>589</v>
      </c>
      <c r="E573" s="3" t="s">
        <v>2655</v>
      </c>
      <c r="F573" s="3" t="s">
        <v>1361</v>
      </c>
      <c r="G573" s="3" t="s">
        <v>1512</v>
      </c>
    </row>
    <row r="574" spans="4:7" x14ac:dyDescent="0.35">
      <c r="D574" s="3" t="s">
        <v>590</v>
      </c>
      <c r="E574" s="3" t="s">
        <v>2656</v>
      </c>
      <c r="F574" s="3" t="s">
        <v>1362</v>
      </c>
      <c r="G574" s="3" t="s">
        <v>2550</v>
      </c>
    </row>
    <row r="575" spans="4:7" x14ac:dyDescent="0.35">
      <c r="D575" s="3" t="s">
        <v>591</v>
      </c>
      <c r="E575" s="3" t="s">
        <v>2657</v>
      </c>
      <c r="F575" s="3" t="s">
        <v>2504</v>
      </c>
      <c r="G575" s="3" t="s">
        <v>1518</v>
      </c>
    </row>
    <row r="576" spans="4:7" x14ac:dyDescent="0.35">
      <c r="D576" s="3" t="s">
        <v>592</v>
      </c>
      <c r="E576" s="3" t="s">
        <v>2658</v>
      </c>
      <c r="F576" s="3" t="s">
        <v>1374</v>
      </c>
      <c r="G576" s="3" t="s">
        <v>2556</v>
      </c>
    </row>
    <row r="577" spans="4:7" x14ac:dyDescent="0.35">
      <c r="D577" s="3" t="s">
        <v>593</v>
      </c>
      <c r="E577" s="3" t="s">
        <v>2659</v>
      </c>
      <c r="F577" s="3" t="s">
        <v>1375</v>
      </c>
      <c r="G577" s="3" t="s">
        <v>1530</v>
      </c>
    </row>
    <row r="578" spans="4:7" x14ac:dyDescent="0.35">
      <c r="D578" s="3" t="s">
        <v>594</v>
      </c>
      <c r="E578" s="3" t="s">
        <v>2660</v>
      </c>
      <c r="F578" s="3" t="s">
        <v>1381</v>
      </c>
      <c r="G578" s="3" t="s">
        <v>2558</v>
      </c>
    </row>
    <row r="579" spans="4:7" x14ac:dyDescent="0.35">
      <c r="D579" s="3" t="s">
        <v>595</v>
      </c>
      <c r="E579" s="3" t="s">
        <v>2661</v>
      </c>
      <c r="F579" s="3" t="s">
        <v>1385</v>
      </c>
      <c r="G579" s="3" t="s">
        <v>1534</v>
      </c>
    </row>
    <row r="580" spans="4:7" x14ac:dyDescent="0.35">
      <c r="D580" s="3" t="s">
        <v>596</v>
      </c>
      <c r="E580" s="3" t="s">
        <v>2662</v>
      </c>
      <c r="F580" s="3" t="s">
        <v>1389</v>
      </c>
      <c r="G580" s="3" t="s">
        <v>2561</v>
      </c>
    </row>
    <row r="581" spans="4:7" x14ac:dyDescent="0.35">
      <c r="D581" s="3" t="s">
        <v>597</v>
      </c>
      <c r="E581" s="3" t="s">
        <v>2663</v>
      </c>
      <c r="F581" s="3" t="s">
        <v>1390</v>
      </c>
      <c r="G581" s="3" t="s">
        <v>1535</v>
      </c>
    </row>
    <row r="582" spans="4:7" x14ac:dyDescent="0.35">
      <c r="D582" s="3" t="s">
        <v>598</v>
      </c>
      <c r="E582" s="3" t="s">
        <v>2664</v>
      </c>
      <c r="F582" s="3" t="s">
        <v>1399</v>
      </c>
      <c r="G582" s="3" t="s">
        <v>1538</v>
      </c>
    </row>
    <row r="583" spans="4:7" x14ac:dyDescent="0.35">
      <c r="D583" s="3" t="s">
        <v>599</v>
      </c>
      <c r="E583" s="3" t="s">
        <v>2665</v>
      </c>
      <c r="F583" s="3" t="s">
        <v>1400</v>
      </c>
      <c r="G583" s="3" t="s">
        <v>1540</v>
      </c>
    </row>
    <row r="584" spans="4:7" x14ac:dyDescent="0.35">
      <c r="D584" s="3" t="s">
        <v>600</v>
      </c>
      <c r="E584" s="3" t="s">
        <v>2666</v>
      </c>
      <c r="F584" s="3" t="s">
        <v>1403</v>
      </c>
      <c r="G584" s="3" t="s">
        <v>2563</v>
      </c>
    </row>
    <row r="585" spans="4:7" x14ac:dyDescent="0.35">
      <c r="D585" s="3" t="s">
        <v>601</v>
      </c>
      <c r="E585" s="3" t="s">
        <v>2667</v>
      </c>
      <c r="F585" s="3" t="s">
        <v>1404</v>
      </c>
      <c r="G585" s="3" t="s">
        <v>1544</v>
      </c>
    </row>
    <row r="586" spans="4:7" x14ac:dyDescent="0.35">
      <c r="D586" s="3" t="s">
        <v>602</v>
      </c>
      <c r="E586" s="3" t="s">
        <v>2668</v>
      </c>
      <c r="F586" s="3" t="s">
        <v>1405</v>
      </c>
      <c r="G586" s="3" t="s">
        <v>1548</v>
      </c>
    </row>
    <row r="587" spans="4:7" x14ac:dyDescent="0.35">
      <c r="D587" s="3" t="s">
        <v>603</v>
      </c>
      <c r="E587" s="3" t="s">
        <v>2669</v>
      </c>
      <c r="F587" s="3" t="s">
        <v>2511</v>
      </c>
      <c r="G587" s="3" t="s">
        <v>2569</v>
      </c>
    </row>
    <row r="588" spans="4:7" x14ac:dyDescent="0.35">
      <c r="D588" s="3" t="s">
        <v>604</v>
      </c>
      <c r="E588" s="3" t="s">
        <v>2670</v>
      </c>
      <c r="F588" s="3" t="s">
        <v>2512</v>
      </c>
      <c r="G588" s="3" t="s">
        <v>1551</v>
      </c>
    </row>
    <row r="589" spans="4:7" x14ac:dyDescent="0.35">
      <c r="D589" s="3" t="s">
        <v>605</v>
      </c>
      <c r="E589" s="3" t="s">
        <v>2671</v>
      </c>
      <c r="F589" s="3" t="s">
        <v>1410</v>
      </c>
      <c r="G589" s="3" t="s">
        <v>1558</v>
      </c>
    </row>
    <row r="590" spans="4:7" x14ac:dyDescent="0.35">
      <c r="D590" s="3" t="s">
        <v>606</v>
      </c>
      <c r="E590" s="3" t="s">
        <v>2672</v>
      </c>
      <c r="F590" s="3" t="s">
        <v>1411</v>
      </c>
      <c r="G590" s="3" t="s">
        <v>1559</v>
      </c>
    </row>
    <row r="591" spans="4:7" x14ac:dyDescent="0.35">
      <c r="D591" s="3" t="s">
        <v>607</v>
      </c>
      <c r="E591" s="3" t="s">
        <v>2673</v>
      </c>
      <c r="F591" s="3" t="s">
        <v>2513</v>
      </c>
      <c r="G591" s="3" t="s">
        <v>1560</v>
      </c>
    </row>
    <row r="592" spans="4:7" x14ac:dyDescent="0.35">
      <c r="D592" s="3" t="s">
        <v>608</v>
      </c>
      <c r="E592" s="3" t="s">
        <v>2674</v>
      </c>
      <c r="F592" s="3" t="s">
        <v>1413</v>
      </c>
      <c r="G592" s="3" t="s">
        <v>1561</v>
      </c>
    </row>
    <row r="593" spans="4:7" x14ac:dyDescent="0.35">
      <c r="D593" s="3" t="s">
        <v>609</v>
      </c>
      <c r="E593" s="3" t="s">
        <v>2675</v>
      </c>
      <c r="F593" s="3" t="s">
        <v>2516</v>
      </c>
      <c r="G593" s="3" t="s">
        <v>1563</v>
      </c>
    </row>
    <row r="594" spans="4:7" x14ac:dyDescent="0.35">
      <c r="D594" s="3" t="s">
        <v>610</v>
      </c>
      <c r="E594" s="3" t="s">
        <v>2676</v>
      </c>
      <c r="F594" s="3" t="s">
        <v>2517</v>
      </c>
      <c r="G594" s="3" t="s">
        <v>1564</v>
      </c>
    </row>
    <row r="595" spans="4:7" x14ac:dyDescent="0.35">
      <c r="D595" s="3" t="s">
        <v>611</v>
      </c>
      <c r="E595" s="3" t="s">
        <v>2677</v>
      </c>
      <c r="F595" s="3" t="s">
        <v>2518</v>
      </c>
      <c r="G595" s="3" t="s">
        <v>1567</v>
      </c>
    </row>
    <row r="596" spans="4:7" x14ac:dyDescent="0.35">
      <c r="D596" s="3" t="s">
        <v>612</v>
      </c>
      <c r="E596" s="3" t="s">
        <v>2678</v>
      </c>
      <c r="F596" s="3" t="s">
        <v>2519</v>
      </c>
      <c r="G596" s="3" t="s">
        <v>1568</v>
      </c>
    </row>
    <row r="597" spans="4:7" x14ac:dyDescent="0.35">
      <c r="D597" s="3" t="s">
        <v>613</v>
      </c>
      <c r="E597" s="3" t="s">
        <v>2679</v>
      </c>
      <c r="F597" s="3" t="s">
        <v>1421</v>
      </c>
      <c r="G597" s="3" t="s">
        <v>1569</v>
      </c>
    </row>
    <row r="598" spans="4:7" x14ac:dyDescent="0.35">
      <c r="D598" s="3" t="s">
        <v>614</v>
      </c>
      <c r="E598" s="3" t="s">
        <v>2680</v>
      </c>
      <c r="F598" s="3" t="s">
        <v>1424</v>
      </c>
      <c r="G598" s="3" t="s">
        <v>1570</v>
      </c>
    </row>
    <row r="599" spans="4:7" x14ac:dyDescent="0.35">
      <c r="D599" s="3" t="s">
        <v>615</v>
      </c>
      <c r="E599" s="3" t="s">
        <v>2681</v>
      </c>
      <c r="F599" s="3" t="s">
        <v>1425</v>
      </c>
      <c r="G599" s="3" t="s">
        <v>2572</v>
      </c>
    </row>
    <row r="600" spans="4:7" x14ac:dyDescent="0.35">
      <c r="D600" s="3" t="s">
        <v>616</v>
      </c>
      <c r="E600" s="3" t="s">
        <v>2682</v>
      </c>
      <c r="F600" s="3" t="s">
        <v>2522</v>
      </c>
      <c r="G600" s="3" t="s">
        <v>1574</v>
      </c>
    </row>
    <row r="601" spans="4:7" x14ac:dyDescent="0.35">
      <c r="D601" s="3" t="s">
        <v>617</v>
      </c>
      <c r="E601" s="3" t="s">
        <v>2683</v>
      </c>
      <c r="F601" s="3" t="s">
        <v>1430</v>
      </c>
      <c r="G601" s="3" t="s">
        <v>2573</v>
      </c>
    </row>
    <row r="602" spans="4:7" x14ac:dyDescent="0.35">
      <c r="D602" s="3" t="s">
        <v>618</v>
      </c>
      <c r="E602" s="3" t="s">
        <v>2684</v>
      </c>
      <c r="F602" s="3" t="s">
        <v>1431</v>
      </c>
      <c r="G602" s="3" t="s">
        <v>1575</v>
      </c>
    </row>
    <row r="603" spans="4:7" x14ac:dyDescent="0.35">
      <c r="D603" s="3" t="s">
        <v>619</v>
      </c>
      <c r="E603" s="3" t="s">
        <v>2685</v>
      </c>
      <c r="F603" s="3" t="s">
        <v>1434</v>
      </c>
      <c r="G603" s="3" t="s">
        <v>1577</v>
      </c>
    </row>
    <row r="604" spans="4:7" x14ac:dyDescent="0.35">
      <c r="D604" s="3" t="s">
        <v>620</v>
      </c>
      <c r="E604" s="3" t="s">
        <v>2686</v>
      </c>
      <c r="F604" s="3" t="s">
        <v>1438</v>
      </c>
      <c r="G604" s="3" t="s">
        <v>1578</v>
      </c>
    </row>
    <row r="605" spans="4:7" x14ac:dyDescent="0.35">
      <c r="D605" s="3" t="s">
        <v>621</v>
      </c>
      <c r="E605" s="3" t="s">
        <v>2687</v>
      </c>
      <c r="F605" s="3" t="s">
        <v>1440</v>
      </c>
      <c r="G605" s="3" t="s">
        <v>2872</v>
      </c>
    </row>
    <row r="606" spans="4:7" x14ac:dyDescent="0.35">
      <c r="D606" s="3" t="s">
        <v>622</v>
      </c>
      <c r="E606" s="3" t="s">
        <v>2688</v>
      </c>
      <c r="F606" s="3" t="s">
        <v>1442</v>
      </c>
      <c r="G606" s="3" t="s">
        <v>1581</v>
      </c>
    </row>
    <row r="607" spans="4:7" x14ac:dyDescent="0.35">
      <c r="D607" s="3" t="s">
        <v>623</v>
      </c>
      <c r="E607" s="3" t="s">
        <v>2689</v>
      </c>
      <c r="F607" s="3" t="s">
        <v>2525</v>
      </c>
      <c r="G607" s="3" t="s">
        <v>1584</v>
      </c>
    </row>
    <row r="608" spans="4:7" x14ac:dyDescent="0.35">
      <c r="D608" s="3" t="s">
        <v>624</v>
      </c>
      <c r="E608" s="3" t="s">
        <v>2690</v>
      </c>
      <c r="F608" s="3" t="s">
        <v>1443</v>
      </c>
      <c r="G608" s="3" t="s">
        <v>1585</v>
      </c>
    </row>
    <row r="609" spans="4:7" x14ac:dyDescent="0.35">
      <c r="D609" s="3" t="s">
        <v>625</v>
      </c>
      <c r="E609" s="3" t="s">
        <v>2691</v>
      </c>
      <c r="F609" s="3" t="s">
        <v>1447</v>
      </c>
      <c r="G609" s="3" t="s">
        <v>1586</v>
      </c>
    </row>
    <row r="610" spans="4:7" x14ac:dyDescent="0.35">
      <c r="D610" s="3" t="s">
        <v>626</v>
      </c>
      <c r="E610" s="3" t="s">
        <v>2692</v>
      </c>
      <c r="F610" s="3" t="s">
        <v>1448</v>
      </c>
      <c r="G610" s="3" t="s">
        <v>2578</v>
      </c>
    </row>
    <row r="611" spans="4:7" x14ac:dyDescent="0.35">
      <c r="D611" s="3" t="s">
        <v>627</v>
      </c>
      <c r="E611" s="3" t="s">
        <v>2693</v>
      </c>
      <c r="F611" s="3" t="s">
        <v>1450</v>
      </c>
      <c r="G611" s="3" t="s">
        <v>1593</v>
      </c>
    </row>
    <row r="612" spans="4:7" x14ac:dyDescent="0.35">
      <c r="D612" s="3" t="s">
        <v>628</v>
      </c>
      <c r="E612" s="3" t="s">
        <v>2694</v>
      </c>
      <c r="F612" s="3" t="s">
        <v>2528</v>
      </c>
      <c r="G612" s="3" t="s">
        <v>2582</v>
      </c>
    </row>
    <row r="613" spans="4:7" x14ac:dyDescent="0.35">
      <c r="D613" s="3" t="s">
        <v>629</v>
      </c>
      <c r="E613" s="3" t="s">
        <v>2695</v>
      </c>
      <c r="F613" s="3" t="s">
        <v>2530</v>
      </c>
      <c r="G613" s="3" t="s">
        <v>1597</v>
      </c>
    </row>
    <row r="614" spans="4:7" x14ac:dyDescent="0.35">
      <c r="D614" s="3" t="s">
        <v>630</v>
      </c>
      <c r="E614" s="3" t="s">
        <v>2696</v>
      </c>
      <c r="F614" s="3" t="s">
        <v>1466</v>
      </c>
      <c r="G614" s="3" t="s">
        <v>1598</v>
      </c>
    </row>
    <row r="615" spans="4:7" x14ac:dyDescent="0.35">
      <c r="D615" s="3" t="s">
        <v>631</v>
      </c>
      <c r="E615" s="3" t="s">
        <v>2697</v>
      </c>
      <c r="F615" s="3" t="s">
        <v>1468</v>
      </c>
      <c r="G615" s="3" t="s">
        <v>1602</v>
      </c>
    </row>
    <row r="616" spans="4:7" x14ac:dyDescent="0.35">
      <c r="D616" s="3" t="s">
        <v>632</v>
      </c>
      <c r="E616" s="3" t="s">
        <v>2698</v>
      </c>
      <c r="F616" s="3" t="s">
        <v>1470</v>
      </c>
      <c r="G616" s="3" t="s">
        <v>1603</v>
      </c>
    </row>
    <row r="617" spans="4:7" x14ac:dyDescent="0.35">
      <c r="D617" s="3" t="s">
        <v>633</v>
      </c>
      <c r="E617" s="3" t="s">
        <v>2699</v>
      </c>
      <c r="F617" s="3" t="s">
        <v>2532</v>
      </c>
      <c r="G617" s="3" t="s">
        <v>1607</v>
      </c>
    </row>
    <row r="618" spans="4:7" x14ac:dyDescent="0.35">
      <c r="D618" s="3" t="s">
        <v>634</v>
      </c>
      <c r="E618" s="3" t="s">
        <v>2700</v>
      </c>
      <c r="F618" s="3" t="s">
        <v>1475</v>
      </c>
      <c r="G618" s="3" t="s">
        <v>2586</v>
      </c>
    </row>
    <row r="619" spans="4:7" x14ac:dyDescent="0.35">
      <c r="D619" s="3" t="s">
        <v>635</v>
      </c>
      <c r="E619" s="3" t="s">
        <v>2701</v>
      </c>
      <c r="F619" s="3" t="s">
        <v>2865</v>
      </c>
      <c r="G619" s="3" t="s">
        <v>1615</v>
      </c>
    </row>
    <row r="620" spans="4:7" x14ac:dyDescent="0.35">
      <c r="D620" s="3" t="s">
        <v>636</v>
      </c>
      <c r="E620" s="3" t="s">
        <v>2702</v>
      </c>
      <c r="F620" s="3" t="s">
        <v>2534</v>
      </c>
      <c r="G620" s="3" t="s">
        <v>1617</v>
      </c>
    </row>
    <row r="621" spans="4:7" x14ac:dyDescent="0.35">
      <c r="D621" s="3" t="s">
        <v>637</v>
      </c>
      <c r="E621" s="3" t="s">
        <v>2703</v>
      </c>
      <c r="F621" s="3" t="s">
        <v>2535</v>
      </c>
      <c r="G621" s="3" t="s">
        <v>2587</v>
      </c>
    </row>
    <row r="622" spans="4:7" x14ac:dyDescent="0.35">
      <c r="D622" s="3" t="s">
        <v>638</v>
      </c>
      <c r="E622" s="3" t="s">
        <v>2704</v>
      </c>
      <c r="F622" s="3" t="s">
        <v>2866</v>
      </c>
      <c r="G622" s="3" t="s">
        <v>1623</v>
      </c>
    </row>
    <row r="623" spans="4:7" x14ac:dyDescent="0.35">
      <c r="D623" s="3" t="s">
        <v>639</v>
      </c>
      <c r="E623" s="3" t="s">
        <v>2705</v>
      </c>
      <c r="F623" s="3" t="s">
        <v>1477</v>
      </c>
      <c r="G623" s="3" t="s">
        <v>1624</v>
      </c>
    </row>
    <row r="624" spans="4:7" x14ac:dyDescent="0.35">
      <c r="D624" s="3" t="s">
        <v>640</v>
      </c>
      <c r="E624" s="3" t="s">
        <v>2706</v>
      </c>
      <c r="F624" s="3" t="s">
        <v>2539</v>
      </c>
      <c r="G624" s="3" t="s">
        <v>2593</v>
      </c>
    </row>
    <row r="625" spans="4:7" x14ac:dyDescent="0.35">
      <c r="D625" s="3" t="s">
        <v>641</v>
      </c>
      <c r="E625" s="3" t="s">
        <v>2707</v>
      </c>
      <c r="F625" s="3" t="s">
        <v>1483</v>
      </c>
      <c r="G625" s="3" t="s">
        <v>1632</v>
      </c>
    </row>
    <row r="626" spans="4:7" x14ac:dyDescent="0.35">
      <c r="D626" s="3" t="s">
        <v>642</v>
      </c>
      <c r="E626" s="3" t="s">
        <v>2708</v>
      </c>
      <c r="F626" s="3" t="s">
        <v>2541</v>
      </c>
      <c r="G626" s="3" t="s">
        <v>1634</v>
      </c>
    </row>
    <row r="627" spans="4:7" x14ac:dyDescent="0.35">
      <c r="D627" s="3" t="s">
        <v>643</v>
      </c>
      <c r="E627" s="3" t="s">
        <v>2709</v>
      </c>
      <c r="F627" s="3" t="s">
        <v>1486</v>
      </c>
      <c r="G627" s="3" t="s">
        <v>1635</v>
      </c>
    </row>
    <row r="628" spans="4:7" x14ac:dyDescent="0.35">
      <c r="D628" s="3" t="s">
        <v>644</v>
      </c>
      <c r="E628" s="3" t="s">
        <v>2710</v>
      </c>
      <c r="F628" s="3" t="s">
        <v>1487</v>
      </c>
      <c r="G628" s="3" t="s">
        <v>1637</v>
      </c>
    </row>
    <row r="629" spans="4:7" x14ac:dyDescent="0.35">
      <c r="D629" s="3" t="s">
        <v>645</v>
      </c>
      <c r="E629" s="3" t="s">
        <v>2711</v>
      </c>
      <c r="F629" s="3" t="s">
        <v>120</v>
      </c>
      <c r="G629" s="3" t="s">
        <v>2596</v>
      </c>
    </row>
    <row r="630" spans="4:7" x14ac:dyDescent="0.35">
      <c r="D630" s="3" t="s">
        <v>646</v>
      </c>
      <c r="E630" s="3" t="s">
        <v>2712</v>
      </c>
      <c r="F630" s="3" t="s">
        <v>1490</v>
      </c>
      <c r="G630" s="3" t="s">
        <v>2597</v>
      </c>
    </row>
    <row r="631" spans="4:7" x14ac:dyDescent="0.35">
      <c r="D631" s="3" t="s">
        <v>647</v>
      </c>
      <c r="E631" s="3" t="s">
        <v>2713</v>
      </c>
      <c r="F631" s="3" t="s">
        <v>1491</v>
      </c>
      <c r="G631" s="3" t="s">
        <v>1642</v>
      </c>
    </row>
    <row r="632" spans="4:7" x14ac:dyDescent="0.35">
      <c r="D632" s="3" t="s">
        <v>648</v>
      </c>
      <c r="E632" s="3" t="s">
        <v>2714</v>
      </c>
      <c r="F632" s="3" t="s">
        <v>1493</v>
      </c>
      <c r="G632" s="3" t="s">
        <v>2598</v>
      </c>
    </row>
    <row r="633" spans="4:7" x14ac:dyDescent="0.35">
      <c r="D633" s="3" t="s">
        <v>649</v>
      </c>
      <c r="E633" s="3" t="s">
        <v>2715</v>
      </c>
      <c r="F633" s="3" t="s">
        <v>1495</v>
      </c>
      <c r="G633" s="3" t="s">
        <v>1644</v>
      </c>
    </row>
    <row r="634" spans="4:7" x14ac:dyDescent="0.35">
      <c r="D634" s="3" t="s">
        <v>650</v>
      </c>
      <c r="E634" s="3" t="s">
        <v>2716</v>
      </c>
      <c r="F634" s="3" t="s">
        <v>2545</v>
      </c>
      <c r="G634" s="3" t="s">
        <v>1646</v>
      </c>
    </row>
    <row r="635" spans="4:7" x14ac:dyDescent="0.35">
      <c r="D635" s="3" t="s">
        <v>651</v>
      </c>
      <c r="E635" s="3" t="s">
        <v>2717</v>
      </c>
      <c r="F635" s="3" t="s">
        <v>1496</v>
      </c>
      <c r="G635" s="3" t="s">
        <v>1650</v>
      </c>
    </row>
    <row r="636" spans="4:7" x14ac:dyDescent="0.35">
      <c r="D636" s="3" t="s">
        <v>652</v>
      </c>
      <c r="E636" s="3" t="s">
        <v>2718</v>
      </c>
      <c r="F636" s="3" t="s">
        <v>1497</v>
      </c>
      <c r="G636" s="3" t="s">
        <v>1651</v>
      </c>
    </row>
    <row r="637" spans="4:7" x14ac:dyDescent="0.35">
      <c r="D637" s="3" t="s">
        <v>653</v>
      </c>
      <c r="E637" s="3" t="s">
        <v>2719</v>
      </c>
      <c r="F637" s="3" t="s">
        <v>1500</v>
      </c>
      <c r="G637" s="3" t="s">
        <v>1652</v>
      </c>
    </row>
    <row r="638" spans="4:7" x14ac:dyDescent="0.35">
      <c r="D638" s="3" t="s">
        <v>654</v>
      </c>
      <c r="E638" s="3" t="s">
        <v>2720</v>
      </c>
      <c r="F638" s="3" t="s">
        <v>2546</v>
      </c>
      <c r="G638" s="3" t="s">
        <v>1655</v>
      </c>
    </row>
    <row r="639" spans="4:7" x14ac:dyDescent="0.35">
      <c r="D639" s="3" t="s">
        <v>655</v>
      </c>
      <c r="E639" s="3" t="s">
        <v>2721</v>
      </c>
      <c r="F639" s="3" t="s">
        <v>1505</v>
      </c>
      <c r="G639" s="3" t="s">
        <v>2604</v>
      </c>
    </row>
    <row r="640" spans="4:7" x14ac:dyDescent="0.35">
      <c r="D640" s="3" t="s">
        <v>656</v>
      </c>
      <c r="E640" s="3" t="s">
        <v>2722</v>
      </c>
      <c r="F640" s="3" t="s">
        <v>1511</v>
      </c>
      <c r="G640" s="3" t="s">
        <v>1657</v>
      </c>
    </row>
    <row r="641" spans="4:7" x14ac:dyDescent="0.35">
      <c r="D641" s="3" t="s">
        <v>657</v>
      </c>
      <c r="E641" s="3" t="s">
        <v>2723</v>
      </c>
      <c r="F641" s="3" t="s">
        <v>1513</v>
      </c>
      <c r="G641" s="3" t="s">
        <v>1658</v>
      </c>
    </row>
    <row r="642" spans="4:7" x14ac:dyDescent="0.35">
      <c r="D642" s="3" t="s">
        <v>658</v>
      </c>
      <c r="E642" s="3" t="s">
        <v>2724</v>
      </c>
      <c r="F642" s="3" t="s">
        <v>1515</v>
      </c>
      <c r="G642" s="3" t="s">
        <v>2606</v>
      </c>
    </row>
    <row r="643" spans="4:7" x14ac:dyDescent="0.35">
      <c r="D643" s="3" t="s">
        <v>659</v>
      </c>
      <c r="E643" s="3" t="s">
        <v>2725</v>
      </c>
      <c r="F643" s="3" t="s">
        <v>2548</v>
      </c>
      <c r="G643" s="3" t="s">
        <v>1660</v>
      </c>
    </row>
    <row r="644" spans="4:7" x14ac:dyDescent="0.35">
      <c r="D644" s="3" t="s">
        <v>660</v>
      </c>
      <c r="E644" s="3" t="s">
        <v>2726</v>
      </c>
      <c r="F644" s="3" t="s">
        <v>2549</v>
      </c>
      <c r="G644" s="3" t="s">
        <v>1662</v>
      </c>
    </row>
    <row r="645" spans="4:7" x14ac:dyDescent="0.35">
      <c r="D645" s="3" t="s">
        <v>661</v>
      </c>
      <c r="E645" s="3" t="s">
        <v>2727</v>
      </c>
      <c r="F645" s="3" t="s">
        <v>1517</v>
      </c>
      <c r="G645" s="3" t="s">
        <v>1665</v>
      </c>
    </row>
    <row r="646" spans="4:7" x14ac:dyDescent="0.35">
      <c r="D646" s="3" t="s">
        <v>662</v>
      </c>
      <c r="E646" s="3" t="s">
        <v>2728</v>
      </c>
      <c r="F646" s="3" t="s">
        <v>2551</v>
      </c>
      <c r="G646" s="3" t="s">
        <v>2608</v>
      </c>
    </row>
    <row r="647" spans="4:7" x14ac:dyDescent="0.35">
      <c r="D647" s="3" t="s">
        <v>663</v>
      </c>
      <c r="E647" s="3" t="s">
        <v>2729</v>
      </c>
      <c r="F647" s="3" t="s">
        <v>2552</v>
      </c>
      <c r="G647" s="3" t="s">
        <v>1669</v>
      </c>
    </row>
    <row r="648" spans="4:7" x14ac:dyDescent="0.35">
      <c r="D648" s="3" t="s">
        <v>664</v>
      </c>
      <c r="E648" s="3" t="s">
        <v>2730</v>
      </c>
      <c r="F648" s="3" t="s">
        <v>1519</v>
      </c>
      <c r="G648" s="3" t="s">
        <v>1671</v>
      </c>
    </row>
    <row r="649" spans="4:7" x14ac:dyDescent="0.35">
      <c r="D649" s="3" t="s">
        <v>665</v>
      </c>
      <c r="E649" s="3" t="s">
        <v>2731</v>
      </c>
      <c r="F649" s="3" t="s">
        <v>1521</v>
      </c>
      <c r="G649" s="3" t="s">
        <v>1673</v>
      </c>
    </row>
    <row r="650" spans="4:7" x14ac:dyDescent="0.35">
      <c r="D650" s="3" t="s">
        <v>666</v>
      </c>
      <c r="E650" s="3" t="s">
        <v>2732</v>
      </c>
      <c r="F650" s="3" t="s">
        <v>2553</v>
      </c>
      <c r="G650" s="3" t="s">
        <v>1675</v>
      </c>
    </row>
    <row r="651" spans="4:7" x14ac:dyDescent="0.35">
      <c r="D651" s="3" t="s">
        <v>667</v>
      </c>
      <c r="E651" s="3" t="s">
        <v>2733</v>
      </c>
      <c r="F651" s="3" t="s">
        <v>1525</v>
      </c>
      <c r="G651" s="3" t="s">
        <v>2611</v>
      </c>
    </row>
    <row r="652" spans="4:7" x14ac:dyDescent="0.35">
      <c r="D652" s="3" t="s">
        <v>668</v>
      </c>
      <c r="E652" s="3" t="s">
        <v>2734</v>
      </c>
      <c r="F652" s="3" t="s">
        <v>2554</v>
      </c>
      <c r="G652" s="3" t="s">
        <v>1677</v>
      </c>
    </row>
    <row r="653" spans="4:7" x14ac:dyDescent="0.35">
      <c r="D653" s="3" t="s">
        <v>669</v>
      </c>
      <c r="E653" s="3" t="s">
        <v>2735</v>
      </c>
      <c r="F653" s="3" t="s">
        <v>1526</v>
      </c>
      <c r="G653" s="3" t="s">
        <v>1678</v>
      </c>
    </row>
    <row r="654" spans="4:7" x14ac:dyDescent="0.35">
      <c r="D654" s="3" t="s">
        <v>670</v>
      </c>
      <c r="E654" s="3" t="s">
        <v>2736</v>
      </c>
      <c r="F654" s="3" t="s">
        <v>2555</v>
      </c>
      <c r="G654" s="3" t="s">
        <v>2620</v>
      </c>
    </row>
    <row r="655" spans="4:7" x14ac:dyDescent="0.35">
      <c r="D655" s="3" t="s">
        <v>671</v>
      </c>
      <c r="E655" s="3" t="s">
        <v>2737</v>
      </c>
      <c r="F655" s="3" t="s">
        <v>1528</v>
      </c>
      <c r="G655" s="3" t="s">
        <v>2621</v>
      </c>
    </row>
    <row r="656" spans="4:7" x14ac:dyDescent="0.35">
      <c r="D656" s="3" t="s">
        <v>672</v>
      </c>
      <c r="E656" s="3" t="s">
        <v>2738</v>
      </c>
      <c r="F656" s="3" t="s">
        <v>1529</v>
      </c>
      <c r="G656" s="3" t="s">
        <v>1686</v>
      </c>
    </row>
    <row r="657" spans="4:7" x14ac:dyDescent="0.35">
      <c r="D657" s="3" t="s">
        <v>673</v>
      </c>
      <c r="E657" s="3" t="s">
        <v>2739</v>
      </c>
      <c r="F657" s="3" t="s">
        <v>2557</v>
      </c>
      <c r="G657" s="3" t="s">
        <v>2623</v>
      </c>
    </row>
    <row r="658" spans="4:7" x14ac:dyDescent="0.35">
      <c r="D658" s="3" t="s">
        <v>674</v>
      </c>
      <c r="E658" s="3" t="s">
        <v>2740</v>
      </c>
      <c r="F658" s="3" t="s">
        <v>2559</v>
      </c>
      <c r="G658" s="3" t="s">
        <v>1690</v>
      </c>
    </row>
    <row r="659" spans="4:7" x14ac:dyDescent="0.35">
      <c r="D659" s="3" t="s">
        <v>675</v>
      </c>
      <c r="E659" s="3" t="s">
        <v>2741</v>
      </c>
      <c r="F659" s="3" t="s">
        <v>2560</v>
      </c>
      <c r="G659" s="3" t="s">
        <v>1695</v>
      </c>
    </row>
    <row r="660" spans="4:7" x14ac:dyDescent="0.35">
      <c r="D660" s="3" t="s">
        <v>676</v>
      </c>
      <c r="E660" s="3" t="s">
        <v>2742</v>
      </c>
      <c r="F660" s="3" t="s">
        <v>2562</v>
      </c>
      <c r="G660" s="3" t="s">
        <v>1697</v>
      </c>
    </row>
    <row r="661" spans="4:7" x14ac:dyDescent="0.35">
      <c r="D661" s="3" t="s">
        <v>677</v>
      </c>
      <c r="E661" s="3" t="s">
        <v>2743</v>
      </c>
      <c r="F661" s="3" t="s">
        <v>2564</v>
      </c>
      <c r="G661" s="3" t="s">
        <v>1702</v>
      </c>
    </row>
    <row r="662" spans="4:7" x14ac:dyDescent="0.35">
      <c r="D662" s="3" t="s">
        <v>678</v>
      </c>
      <c r="E662" s="3" t="s">
        <v>2744</v>
      </c>
      <c r="F662" s="3" t="s">
        <v>2565</v>
      </c>
      <c r="G662" s="3" t="s">
        <v>1704</v>
      </c>
    </row>
    <row r="663" spans="4:7" x14ac:dyDescent="0.35">
      <c r="D663" s="3" t="s">
        <v>679</v>
      </c>
      <c r="E663" s="3" t="s">
        <v>2745</v>
      </c>
      <c r="F663" s="3" t="s">
        <v>2566</v>
      </c>
      <c r="G663" s="3" t="s">
        <v>2627</v>
      </c>
    </row>
    <row r="664" spans="4:7" x14ac:dyDescent="0.35">
      <c r="D664" s="3" t="s">
        <v>680</v>
      </c>
      <c r="E664" s="3" t="s">
        <v>2746</v>
      </c>
      <c r="F664" s="3" t="s">
        <v>1545</v>
      </c>
      <c r="G664" s="3" t="s">
        <v>2628</v>
      </c>
    </row>
    <row r="665" spans="4:7" x14ac:dyDescent="0.35">
      <c r="D665" s="3" t="s">
        <v>681</v>
      </c>
      <c r="E665" s="3" t="s">
        <v>2747</v>
      </c>
      <c r="F665" s="3" t="s">
        <v>1547</v>
      </c>
      <c r="G665" s="3" t="s">
        <v>1706</v>
      </c>
    </row>
    <row r="666" spans="4:7" x14ac:dyDescent="0.35">
      <c r="D666" s="3" t="s">
        <v>682</v>
      </c>
      <c r="E666" s="3" t="s">
        <v>2748</v>
      </c>
      <c r="F666" s="3" t="s">
        <v>1549</v>
      </c>
      <c r="G666" s="3" t="s">
        <v>1707</v>
      </c>
    </row>
    <row r="667" spans="4:7" x14ac:dyDescent="0.35">
      <c r="D667" s="3" t="s">
        <v>683</v>
      </c>
      <c r="E667" s="3" t="s">
        <v>2749</v>
      </c>
      <c r="F667" s="3" t="s">
        <v>1552</v>
      </c>
      <c r="G667" s="3" t="s">
        <v>2630</v>
      </c>
    </row>
    <row r="668" spans="4:7" x14ac:dyDescent="0.35">
      <c r="D668" s="3" t="s">
        <v>684</v>
      </c>
      <c r="E668" s="3" t="s">
        <v>2750</v>
      </c>
      <c r="F668" s="3" t="s">
        <v>1553</v>
      </c>
      <c r="G668" s="3" t="s">
        <v>2631</v>
      </c>
    </row>
    <row r="669" spans="4:7" x14ac:dyDescent="0.35">
      <c r="D669" s="3" t="s">
        <v>685</v>
      </c>
      <c r="E669" s="3" t="s">
        <v>2751</v>
      </c>
      <c r="F669" s="3" t="s">
        <v>1555</v>
      </c>
      <c r="G669" s="3" t="s">
        <v>2633</v>
      </c>
    </row>
    <row r="670" spans="4:7" x14ac:dyDescent="0.35">
      <c r="D670" s="3" t="s">
        <v>686</v>
      </c>
      <c r="E670" s="3" t="s">
        <v>2752</v>
      </c>
      <c r="F670" s="3" t="s">
        <v>1557</v>
      </c>
      <c r="G670" s="3" t="s">
        <v>1717</v>
      </c>
    </row>
    <row r="671" spans="4:7" x14ac:dyDescent="0.35">
      <c r="D671" s="3" t="s">
        <v>687</v>
      </c>
      <c r="E671" s="3" t="s">
        <v>2753</v>
      </c>
      <c r="F671" s="3" t="s">
        <v>1565</v>
      </c>
      <c r="G671" s="3" t="s">
        <v>2635</v>
      </c>
    </row>
    <row r="672" spans="4:7" x14ac:dyDescent="0.35">
      <c r="D672" s="3" t="s">
        <v>688</v>
      </c>
      <c r="E672" s="3" t="s">
        <v>2754</v>
      </c>
      <c r="F672" s="3" t="s">
        <v>1571</v>
      </c>
      <c r="G672" s="3" t="s">
        <v>2639</v>
      </c>
    </row>
    <row r="673" spans="4:7" x14ac:dyDescent="0.35">
      <c r="D673" s="3" t="s">
        <v>689</v>
      </c>
      <c r="E673" s="3" t="s">
        <v>2755</v>
      </c>
      <c r="F673" s="3" t="s">
        <v>1576</v>
      </c>
      <c r="G673" s="3" t="s">
        <v>1731</v>
      </c>
    </row>
    <row r="674" spans="4:7" x14ac:dyDescent="0.35">
      <c r="D674" s="3" t="s">
        <v>690</v>
      </c>
      <c r="E674" s="3" t="s">
        <v>2756</v>
      </c>
      <c r="F674" s="3" t="s">
        <v>2574</v>
      </c>
      <c r="G674" s="3" t="s">
        <v>2642</v>
      </c>
    </row>
    <row r="675" spans="4:7" x14ac:dyDescent="0.35">
      <c r="D675" s="3" t="s">
        <v>691</v>
      </c>
      <c r="E675" s="3" t="s">
        <v>2757</v>
      </c>
      <c r="F675" s="3" t="s">
        <v>1580</v>
      </c>
      <c r="G675" s="3" t="s">
        <v>1734</v>
      </c>
    </row>
    <row r="676" spans="4:7" x14ac:dyDescent="0.35">
      <c r="D676" s="3" t="s">
        <v>692</v>
      </c>
      <c r="E676" s="3" t="s">
        <v>2758</v>
      </c>
      <c r="F676" s="3" t="s">
        <v>1583</v>
      </c>
      <c r="G676" s="3" t="s">
        <v>1735</v>
      </c>
    </row>
    <row r="677" spans="4:7" x14ac:dyDescent="0.35">
      <c r="D677" s="3" t="s">
        <v>693</v>
      </c>
      <c r="E677" s="3" t="s">
        <v>2759</v>
      </c>
      <c r="F677" s="3" t="s">
        <v>2576</v>
      </c>
      <c r="G677" s="3" t="s">
        <v>1737</v>
      </c>
    </row>
    <row r="678" spans="4:7" x14ac:dyDescent="0.35">
      <c r="D678" s="3" t="s">
        <v>694</v>
      </c>
      <c r="E678" s="3" t="s">
        <v>2760</v>
      </c>
      <c r="F678" s="3" t="s">
        <v>1587</v>
      </c>
      <c r="G678" s="3" t="s">
        <v>2643</v>
      </c>
    </row>
    <row r="679" spans="4:7" x14ac:dyDescent="0.35">
      <c r="D679" s="3" t="s">
        <v>695</v>
      </c>
      <c r="E679" s="3" t="s">
        <v>2761</v>
      </c>
      <c r="F679" s="3" t="s">
        <v>1589</v>
      </c>
      <c r="G679" s="3" t="s">
        <v>1739</v>
      </c>
    </row>
    <row r="680" spans="4:7" x14ac:dyDescent="0.35">
      <c r="D680" s="3" t="s">
        <v>696</v>
      </c>
      <c r="E680" s="3" t="s">
        <v>2762</v>
      </c>
      <c r="F680" s="3" t="s">
        <v>1590</v>
      </c>
      <c r="G680" s="3" t="s">
        <v>1741</v>
      </c>
    </row>
    <row r="681" spans="4:7" x14ac:dyDescent="0.35">
      <c r="D681" s="3" t="s">
        <v>697</v>
      </c>
      <c r="E681" s="3" t="s">
        <v>2763</v>
      </c>
      <c r="F681" s="3" t="s">
        <v>1594</v>
      </c>
      <c r="G681" s="3" t="s">
        <v>1749</v>
      </c>
    </row>
    <row r="682" spans="4:7" x14ac:dyDescent="0.35">
      <c r="D682" s="3" t="s">
        <v>698</v>
      </c>
      <c r="E682" s="3" t="s">
        <v>2764</v>
      </c>
      <c r="F682" s="3" t="s">
        <v>2581</v>
      </c>
      <c r="G682" s="3" t="s">
        <v>2645</v>
      </c>
    </row>
    <row r="683" spans="4:7" x14ac:dyDescent="0.35">
      <c r="D683" s="3" t="s">
        <v>699</v>
      </c>
      <c r="E683" s="3" t="s">
        <v>2765</v>
      </c>
      <c r="F683" s="3" t="s">
        <v>1596</v>
      </c>
      <c r="G683" s="3" t="s">
        <v>1754</v>
      </c>
    </row>
    <row r="684" spans="4:7" x14ac:dyDescent="0.35">
      <c r="D684" s="3" t="s">
        <v>700</v>
      </c>
      <c r="E684" s="3" t="s">
        <v>2766</v>
      </c>
      <c r="F684" s="3" t="s">
        <v>1599</v>
      </c>
      <c r="G684" s="3" t="s">
        <v>1757</v>
      </c>
    </row>
    <row r="685" spans="4:7" x14ac:dyDescent="0.35">
      <c r="D685" s="3" t="s">
        <v>701</v>
      </c>
      <c r="E685" s="3" t="s">
        <v>2767</v>
      </c>
      <c r="F685" s="3" t="s">
        <v>1600</v>
      </c>
      <c r="G685" s="3" t="s">
        <v>1759</v>
      </c>
    </row>
    <row r="686" spans="4:7" x14ac:dyDescent="0.35">
      <c r="D686" s="3" t="s">
        <v>702</v>
      </c>
      <c r="E686" s="3" t="s">
        <v>2768</v>
      </c>
      <c r="F686" s="3" t="s">
        <v>2583</v>
      </c>
      <c r="G686" s="3" t="s">
        <v>2650</v>
      </c>
    </row>
    <row r="687" spans="4:7" x14ac:dyDescent="0.35">
      <c r="D687" s="3" t="s">
        <v>703</v>
      </c>
      <c r="E687" s="3" t="s">
        <v>2769</v>
      </c>
      <c r="F687" s="3" t="s">
        <v>2585</v>
      </c>
      <c r="G687" s="3" t="s">
        <v>2651</v>
      </c>
    </row>
    <row r="688" spans="4:7" x14ac:dyDescent="0.35">
      <c r="D688" s="3" t="s">
        <v>704</v>
      </c>
      <c r="E688" s="3" t="s">
        <v>2770</v>
      </c>
      <c r="F688" s="3" t="s">
        <v>1604</v>
      </c>
      <c r="G688" s="3" t="s">
        <v>1764</v>
      </c>
    </row>
    <row r="689" spans="4:7" x14ac:dyDescent="0.35">
      <c r="D689" s="3" t="s">
        <v>705</v>
      </c>
      <c r="E689" s="3" t="s">
        <v>2771</v>
      </c>
      <c r="F689" s="3" t="s">
        <v>1612</v>
      </c>
      <c r="G689" s="3" t="s">
        <v>44</v>
      </c>
    </row>
    <row r="690" spans="4:7" x14ac:dyDescent="0.35">
      <c r="D690" s="3" t="s">
        <v>706</v>
      </c>
      <c r="E690" s="3" t="s">
        <v>2772</v>
      </c>
      <c r="F690" s="3" t="s">
        <v>1613</v>
      </c>
      <c r="G690" s="3" t="s">
        <v>2652</v>
      </c>
    </row>
    <row r="691" spans="4:7" x14ac:dyDescent="0.35">
      <c r="D691" s="3" t="s">
        <v>707</v>
      </c>
      <c r="E691" s="3" t="s">
        <v>2773</v>
      </c>
      <c r="F691" s="3" t="s">
        <v>1614</v>
      </c>
      <c r="G691" s="3" t="s">
        <v>1768</v>
      </c>
    </row>
    <row r="692" spans="4:7" x14ac:dyDescent="0.35">
      <c r="D692" s="3" t="s">
        <v>708</v>
      </c>
      <c r="E692" s="3" t="s">
        <v>2774</v>
      </c>
      <c r="F692" s="3" t="s">
        <v>1616</v>
      </c>
      <c r="G692" s="3" t="s">
        <v>2653</v>
      </c>
    </row>
    <row r="693" spans="4:7" x14ac:dyDescent="0.35">
      <c r="D693" s="3" t="s">
        <v>709</v>
      </c>
      <c r="E693" s="3" t="s">
        <v>2775</v>
      </c>
      <c r="F693" s="3" t="s">
        <v>2588</v>
      </c>
      <c r="G693" s="3" t="s">
        <v>2656</v>
      </c>
    </row>
    <row r="694" spans="4:7" x14ac:dyDescent="0.35">
      <c r="D694" s="3" t="s">
        <v>710</v>
      </c>
      <c r="E694" s="3" t="s">
        <v>2776</v>
      </c>
      <c r="F694" s="3" t="s">
        <v>1622</v>
      </c>
      <c r="G694" s="3" t="s">
        <v>1770</v>
      </c>
    </row>
    <row r="695" spans="4:7" x14ac:dyDescent="0.35">
      <c r="D695" s="3" t="s">
        <v>711</v>
      </c>
      <c r="E695" s="3" t="s">
        <v>2777</v>
      </c>
      <c r="F695" s="3" t="s">
        <v>2589</v>
      </c>
      <c r="G695" s="3" t="s">
        <v>2657</v>
      </c>
    </row>
    <row r="696" spans="4:7" x14ac:dyDescent="0.35">
      <c r="D696" s="3" t="s">
        <v>712</v>
      </c>
      <c r="E696" s="3" t="s">
        <v>2778</v>
      </c>
      <c r="F696" s="3" t="s">
        <v>1625</v>
      </c>
      <c r="G696" s="3" t="s">
        <v>2662</v>
      </c>
    </row>
    <row r="697" spans="4:7" x14ac:dyDescent="0.35">
      <c r="D697" s="3" t="s">
        <v>713</v>
      </c>
      <c r="E697" s="3" t="s">
        <v>2779</v>
      </c>
      <c r="F697" s="3" t="s">
        <v>1629</v>
      </c>
      <c r="G697" s="3" t="s">
        <v>1785</v>
      </c>
    </row>
    <row r="698" spans="4:7" x14ac:dyDescent="0.35">
      <c r="D698" s="3" t="s">
        <v>714</v>
      </c>
      <c r="E698" s="3" t="s">
        <v>2780</v>
      </c>
      <c r="F698" s="3" t="s">
        <v>2590</v>
      </c>
      <c r="G698" s="3" t="s">
        <v>2664</v>
      </c>
    </row>
    <row r="699" spans="4:7" x14ac:dyDescent="0.35">
      <c r="D699" s="3" t="s">
        <v>715</v>
      </c>
      <c r="E699" s="3" t="s">
        <v>2781</v>
      </c>
      <c r="F699" s="3" t="s">
        <v>1631</v>
      </c>
      <c r="G699" s="3" t="s">
        <v>2670</v>
      </c>
    </row>
    <row r="700" spans="4:7" x14ac:dyDescent="0.35">
      <c r="D700" s="3" t="s">
        <v>716</v>
      </c>
      <c r="E700" s="3" t="s">
        <v>2782</v>
      </c>
      <c r="F700" s="3" t="s">
        <v>2592</v>
      </c>
      <c r="G700" s="3" t="s">
        <v>1789</v>
      </c>
    </row>
    <row r="701" spans="4:7" x14ac:dyDescent="0.35">
      <c r="D701" s="3" t="s">
        <v>717</v>
      </c>
      <c r="E701" s="3" t="s">
        <v>2783</v>
      </c>
      <c r="F701" s="3" t="s">
        <v>2594</v>
      </c>
      <c r="G701" s="3" t="s">
        <v>2671</v>
      </c>
    </row>
    <row r="702" spans="4:7" x14ac:dyDescent="0.35">
      <c r="D702" s="3" t="s">
        <v>718</v>
      </c>
      <c r="E702" s="3" t="s">
        <v>2784</v>
      </c>
      <c r="F702" s="3" t="s">
        <v>2595</v>
      </c>
      <c r="G702" s="3" t="s">
        <v>1792</v>
      </c>
    </row>
    <row r="703" spans="4:7" x14ac:dyDescent="0.35">
      <c r="D703" s="3" t="s">
        <v>719</v>
      </c>
      <c r="E703" s="3" t="s">
        <v>2785</v>
      </c>
      <c r="F703" s="3" t="s">
        <v>1639</v>
      </c>
      <c r="G703" s="3" t="s">
        <v>1793</v>
      </c>
    </row>
    <row r="704" spans="4:7" x14ac:dyDescent="0.35">
      <c r="D704" s="3" t="s">
        <v>720</v>
      </c>
      <c r="E704" s="3" t="s">
        <v>2786</v>
      </c>
      <c r="F704" s="3" t="s">
        <v>1641</v>
      </c>
      <c r="G704" s="3" t="s">
        <v>1796</v>
      </c>
    </row>
    <row r="705" spans="4:7" x14ac:dyDescent="0.35">
      <c r="D705" s="3" t="s">
        <v>721</v>
      </c>
      <c r="E705" s="3" t="s">
        <v>2787</v>
      </c>
      <c r="F705" s="3" t="s">
        <v>1648</v>
      </c>
      <c r="G705" s="3" t="s">
        <v>1798</v>
      </c>
    </row>
    <row r="706" spans="4:7" x14ac:dyDescent="0.35">
      <c r="D706" s="3" t="s">
        <v>722</v>
      </c>
      <c r="E706" s="3" t="s">
        <v>2788</v>
      </c>
      <c r="F706" s="3" t="s">
        <v>2599</v>
      </c>
      <c r="G706" s="3" t="s">
        <v>1799</v>
      </c>
    </row>
    <row r="707" spans="4:7" x14ac:dyDescent="0.35">
      <c r="D707" s="3" t="s">
        <v>723</v>
      </c>
      <c r="E707" s="3" t="s">
        <v>2789</v>
      </c>
      <c r="F707" s="3" t="s">
        <v>2600</v>
      </c>
      <c r="G707" s="3" t="s">
        <v>1800</v>
      </c>
    </row>
    <row r="708" spans="4:7" x14ac:dyDescent="0.35">
      <c r="D708" s="3" t="s">
        <v>724</v>
      </c>
      <c r="E708" s="3" t="s">
        <v>2790</v>
      </c>
      <c r="F708" s="3" t="s">
        <v>2601</v>
      </c>
      <c r="G708" s="3" t="s">
        <v>2676</v>
      </c>
    </row>
    <row r="709" spans="4:7" x14ac:dyDescent="0.35">
      <c r="D709" s="3" t="s">
        <v>725</v>
      </c>
      <c r="E709" s="3" t="s">
        <v>2791</v>
      </c>
      <c r="F709" s="3" t="s">
        <v>2602</v>
      </c>
      <c r="G709" s="3" t="s">
        <v>1801</v>
      </c>
    </row>
    <row r="710" spans="4:7" x14ac:dyDescent="0.35">
      <c r="D710" s="3" t="s">
        <v>726</v>
      </c>
      <c r="E710" s="3" t="s">
        <v>2792</v>
      </c>
      <c r="F710" s="3" t="s">
        <v>2603</v>
      </c>
      <c r="G710" s="3" t="s">
        <v>1806</v>
      </c>
    </row>
    <row r="711" spans="4:7" x14ac:dyDescent="0.35">
      <c r="D711" s="3" t="s">
        <v>727</v>
      </c>
      <c r="E711" s="3" t="s">
        <v>2793</v>
      </c>
      <c r="F711" s="3" t="s">
        <v>1653</v>
      </c>
      <c r="G711" s="3" t="s">
        <v>2677</v>
      </c>
    </row>
    <row r="712" spans="4:7" x14ac:dyDescent="0.35">
      <c r="D712" s="3" t="s">
        <v>728</v>
      </c>
      <c r="E712" s="3" t="s">
        <v>2794</v>
      </c>
      <c r="F712" s="3" t="s">
        <v>1654</v>
      </c>
      <c r="G712" s="3" t="s">
        <v>2678</v>
      </c>
    </row>
    <row r="713" spans="4:7" x14ac:dyDescent="0.35">
      <c r="D713" s="3" t="s">
        <v>729</v>
      </c>
      <c r="E713" s="3" t="s">
        <v>2795</v>
      </c>
      <c r="F713" s="3" t="s">
        <v>1656</v>
      </c>
      <c r="G713" s="3" t="s">
        <v>1809</v>
      </c>
    </row>
    <row r="714" spans="4:7" x14ac:dyDescent="0.35">
      <c r="D714" s="3" t="s">
        <v>730</v>
      </c>
      <c r="E714" s="3" t="s">
        <v>2796</v>
      </c>
      <c r="F714" s="3" t="s">
        <v>1661</v>
      </c>
      <c r="G714" s="3" t="s">
        <v>2680</v>
      </c>
    </row>
    <row r="715" spans="4:7" x14ac:dyDescent="0.35">
      <c r="D715" s="3" t="s">
        <v>731</v>
      </c>
      <c r="E715" s="3" t="s">
        <v>2797</v>
      </c>
      <c r="F715" s="3" t="s">
        <v>2607</v>
      </c>
      <c r="G715" s="3" t="s">
        <v>1812</v>
      </c>
    </row>
    <row r="716" spans="4:7" x14ac:dyDescent="0.35">
      <c r="D716" s="3" t="s">
        <v>732</v>
      </c>
      <c r="E716" s="3" t="s">
        <v>2798</v>
      </c>
      <c r="F716" s="3" t="s">
        <v>1663</v>
      </c>
      <c r="G716" s="3" t="s">
        <v>2681</v>
      </c>
    </row>
    <row r="717" spans="4:7" x14ac:dyDescent="0.35">
      <c r="D717" s="3" t="s">
        <v>733</v>
      </c>
      <c r="E717" s="3" t="s">
        <v>2799</v>
      </c>
      <c r="F717" s="3" t="s">
        <v>1666</v>
      </c>
      <c r="G717" s="3" t="s">
        <v>2684</v>
      </c>
    </row>
    <row r="718" spans="4:7" x14ac:dyDescent="0.35">
      <c r="D718" s="3" t="s">
        <v>734</v>
      </c>
      <c r="E718" s="3" t="s">
        <v>2800</v>
      </c>
      <c r="F718" s="3" t="s">
        <v>1667</v>
      </c>
      <c r="G718" s="3" t="s">
        <v>1826</v>
      </c>
    </row>
    <row r="719" spans="4:7" x14ac:dyDescent="0.35">
      <c r="D719" s="3" t="s">
        <v>735</v>
      </c>
      <c r="E719" s="3" t="s">
        <v>2801</v>
      </c>
      <c r="F719" s="3" t="s">
        <v>2609</v>
      </c>
      <c r="G719" s="3" t="s">
        <v>2690</v>
      </c>
    </row>
    <row r="720" spans="4:7" x14ac:dyDescent="0.35">
      <c r="D720" s="3" t="s">
        <v>736</v>
      </c>
      <c r="E720" s="3" t="s">
        <v>2802</v>
      </c>
      <c r="F720" s="3" t="s">
        <v>1670</v>
      </c>
      <c r="G720" s="3" t="s">
        <v>2691</v>
      </c>
    </row>
    <row r="721" spans="4:7" x14ac:dyDescent="0.35">
      <c r="D721" s="3" t="s">
        <v>737</v>
      </c>
      <c r="E721" s="3" t="s">
        <v>2803</v>
      </c>
      <c r="F721" s="3" t="s">
        <v>2610</v>
      </c>
      <c r="G721" s="3" t="s">
        <v>1830</v>
      </c>
    </row>
    <row r="722" spans="4:7" x14ac:dyDescent="0.35">
      <c r="D722" s="3" t="s">
        <v>738</v>
      </c>
      <c r="E722" s="3" t="s">
        <v>2804</v>
      </c>
      <c r="F722" s="3" t="s">
        <v>2612</v>
      </c>
      <c r="G722" s="3" t="s">
        <v>1831</v>
      </c>
    </row>
    <row r="723" spans="4:7" x14ac:dyDescent="0.35">
      <c r="D723" s="3" t="s">
        <v>739</v>
      </c>
      <c r="E723" s="3" t="s">
        <v>2805</v>
      </c>
      <c r="F723" s="3" t="s">
        <v>1679</v>
      </c>
      <c r="G723" s="3" t="s">
        <v>1834</v>
      </c>
    </row>
    <row r="724" spans="4:7" x14ac:dyDescent="0.35">
      <c r="D724" s="3" t="s">
        <v>740</v>
      </c>
      <c r="E724" s="3" t="s">
        <v>2806</v>
      </c>
      <c r="F724" s="3" t="s">
        <v>2614</v>
      </c>
      <c r="G724" s="3" t="s">
        <v>1835</v>
      </c>
    </row>
    <row r="725" spans="4:7" x14ac:dyDescent="0.35">
      <c r="D725" s="3" t="s">
        <v>741</v>
      </c>
      <c r="E725" s="3" t="s">
        <v>2807</v>
      </c>
      <c r="F725" s="3" t="s">
        <v>2616</v>
      </c>
      <c r="G725" s="3" t="s">
        <v>2697</v>
      </c>
    </row>
    <row r="726" spans="4:7" x14ac:dyDescent="0.35">
      <c r="D726" s="3" t="s">
        <v>742</v>
      </c>
      <c r="E726" s="3" t="s">
        <v>2808</v>
      </c>
      <c r="F726" s="3" t="s">
        <v>1681</v>
      </c>
      <c r="G726" s="3" t="s">
        <v>2698</v>
      </c>
    </row>
    <row r="727" spans="4:7" x14ac:dyDescent="0.35">
      <c r="D727" s="3" t="s">
        <v>743</v>
      </c>
      <c r="E727" s="3" t="s">
        <v>2809</v>
      </c>
      <c r="F727" s="3" t="s">
        <v>1682</v>
      </c>
      <c r="G727" s="3" t="s">
        <v>1836</v>
      </c>
    </row>
    <row r="728" spans="4:7" x14ac:dyDescent="0.35">
      <c r="D728" s="3" t="s">
        <v>744</v>
      </c>
      <c r="E728" s="3" t="s">
        <v>2810</v>
      </c>
      <c r="F728" s="3" t="s">
        <v>2617</v>
      </c>
      <c r="G728" s="3" t="s">
        <v>2699</v>
      </c>
    </row>
    <row r="729" spans="4:7" x14ac:dyDescent="0.35">
      <c r="D729" s="3" t="s">
        <v>745</v>
      </c>
      <c r="E729" s="3" t="s">
        <v>2811</v>
      </c>
      <c r="F729" s="3" t="s">
        <v>1687</v>
      </c>
      <c r="G729" s="3" t="s">
        <v>1838</v>
      </c>
    </row>
    <row r="730" spans="4:7" x14ac:dyDescent="0.35">
      <c r="D730" s="3" t="s">
        <v>746</v>
      </c>
      <c r="E730" s="3" t="s">
        <v>2812</v>
      </c>
      <c r="F730" s="3" t="s">
        <v>1688</v>
      </c>
      <c r="G730" s="3" t="s">
        <v>2700</v>
      </c>
    </row>
    <row r="731" spans="4:7" x14ac:dyDescent="0.35">
      <c r="D731" s="3" t="s">
        <v>747</v>
      </c>
      <c r="E731" s="3" t="s">
        <v>2813</v>
      </c>
      <c r="F731" s="3" t="s">
        <v>2622</v>
      </c>
      <c r="G731" s="3" t="s">
        <v>2701</v>
      </c>
    </row>
    <row r="732" spans="4:7" x14ac:dyDescent="0.35">
      <c r="D732" s="3" t="s">
        <v>748</v>
      </c>
      <c r="E732" s="3" t="s">
        <v>2814</v>
      </c>
      <c r="F732" s="3" t="s">
        <v>1689</v>
      </c>
      <c r="G732" s="3" t="s">
        <v>2702</v>
      </c>
    </row>
    <row r="733" spans="4:7" x14ac:dyDescent="0.35">
      <c r="D733" s="3" t="s">
        <v>749</v>
      </c>
      <c r="E733" s="3" t="s">
        <v>2815</v>
      </c>
      <c r="F733" s="3" t="s">
        <v>1692</v>
      </c>
      <c r="G733" s="3" t="s">
        <v>2703</v>
      </c>
    </row>
    <row r="734" spans="4:7" x14ac:dyDescent="0.35">
      <c r="D734" s="3" t="s">
        <v>750</v>
      </c>
      <c r="E734" s="3" t="s">
        <v>2816</v>
      </c>
      <c r="F734" s="3" t="s">
        <v>1693</v>
      </c>
      <c r="G734" s="3" t="s">
        <v>1847</v>
      </c>
    </row>
    <row r="735" spans="4:7" x14ac:dyDescent="0.35">
      <c r="D735" s="3" t="s">
        <v>751</v>
      </c>
      <c r="E735" s="3" t="s">
        <v>2817</v>
      </c>
      <c r="F735" s="3" t="s">
        <v>2626</v>
      </c>
      <c r="G735" s="3" t="s">
        <v>2706</v>
      </c>
    </row>
    <row r="736" spans="4:7" x14ac:dyDescent="0.35">
      <c r="D736" s="3" t="s">
        <v>752</v>
      </c>
      <c r="E736" s="3" t="s">
        <v>2818</v>
      </c>
      <c r="F736" s="3" t="s">
        <v>1701</v>
      </c>
      <c r="G736" s="3" t="s">
        <v>1850</v>
      </c>
    </row>
    <row r="737" spans="4:7" x14ac:dyDescent="0.35">
      <c r="D737" s="3" t="s">
        <v>753</v>
      </c>
      <c r="E737" s="3" t="s">
        <v>2819</v>
      </c>
      <c r="F737" s="3" t="s">
        <v>1703</v>
      </c>
      <c r="G737" s="3" t="s">
        <v>2708</v>
      </c>
    </row>
    <row r="738" spans="4:7" x14ac:dyDescent="0.35">
      <c r="D738" s="3" t="s">
        <v>754</v>
      </c>
      <c r="E738" s="3" t="s">
        <v>2820</v>
      </c>
      <c r="F738" s="3" t="s">
        <v>1705</v>
      </c>
      <c r="G738" s="3" t="s">
        <v>1856</v>
      </c>
    </row>
    <row r="739" spans="4:7" x14ac:dyDescent="0.35">
      <c r="D739" s="3" t="s">
        <v>755</v>
      </c>
      <c r="E739" s="3" t="s">
        <v>2821</v>
      </c>
      <c r="F739" s="3" t="s">
        <v>2629</v>
      </c>
      <c r="G739" s="3" t="s">
        <v>2712</v>
      </c>
    </row>
    <row r="740" spans="4:7" x14ac:dyDescent="0.35">
      <c r="D740" s="3" t="s">
        <v>756</v>
      </c>
      <c r="E740" s="3" t="s">
        <v>2822</v>
      </c>
      <c r="F740" s="3" t="s">
        <v>2867</v>
      </c>
      <c r="G740" s="3" t="s">
        <v>2714</v>
      </c>
    </row>
    <row r="741" spans="4:7" x14ac:dyDescent="0.35">
      <c r="D741" s="3" t="s">
        <v>757</v>
      </c>
      <c r="E741" s="3" t="s">
        <v>2823</v>
      </c>
      <c r="F741" s="3" t="s">
        <v>1708</v>
      </c>
      <c r="G741" s="3" t="s">
        <v>2718</v>
      </c>
    </row>
    <row r="742" spans="4:7" x14ac:dyDescent="0.35">
      <c r="D742" s="3" t="s">
        <v>758</v>
      </c>
      <c r="E742" s="3" t="s">
        <v>2824</v>
      </c>
      <c r="F742" s="3" t="s">
        <v>2632</v>
      </c>
      <c r="G742" s="3" t="s">
        <v>2720</v>
      </c>
    </row>
    <row r="743" spans="4:7" x14ac:dyDescent="0.35">
      <c r="D743" s="3" t="s">
        <v>759</v>
      </c>
      <c r="E743" s="3" t="s">
        <v>2825</v>
      </c>
      <c r="F743" s="3" t="s">
        <v>1713</v>
      </c>
      <c r="G743" s="3" t="s">
        <v>2722</v>
      </c>
    </row>
    <row r="744" spans="4:7" x14ac:dyDescent="0.35">
      <c r="D744" s="3" t="s">
        <v>760</v>
      </c>
      <c r="E744" s="3" t="s">
        <v>2826</v>
      </c>
      <c r="F744" s="3" t="s">
        <v>1716</v>
      </c>
      <c r="G744" s="3" t="s">
        <v>1867</v>
      </c>
    </row>
    <row r="745" spans="4:7" x14ac:dyDescent="0.35">
      <c r="D745" s="3" t="s">
        <v>761</v>
      </c>
      <c r="E745" s="3" t="s">
        <v>2827</v>
      </c>
      <c r="F745" s="3" t="s">
        <v>2634</v>
      </c>
      <c r="G745" s="3" t="s">
        <v>1868</v>
      </c>
    </row>
    <row r="746" spans="4:7" x14ac:dyDescent="0.35">
      <c r="D746" s="3" t="s">
        <v>762</v>
      </c>
      <c r="E746" s="3" t="s">
        <v>2828</v>
      </c>
      <c r="F746" s="3" t="s">
        <v>1722</v>
      </c>
      <c r="G746" s="3" t="s">
        <v>1869</v>
      </c>
    </row>
    <row r="747" spans="4:7" x14ac:dyDescent="0.35">
      <c r="D747" s="3" t="s">
        <v>763</v>
      </c>
      <c r="E747" s="3" t="s">
        <v>2829</v>
      </c>
      <c r="F747" s="3" t="s">
        <v>2636</v>
      </c>
      <c r="G747" s="3" t="s">
        <v>2726</v>
      </c>
    </row>
    <row r="748" spans="4:7" x14ac:dyDescent="0.35">
      <c r="D748" s="3" t="s">
        <v>764</v>
      </c>
      <c r="E748" s="3" t="s">
        <v>2830</v>
      </c>
      <c r="F748" s="3" t="s">
        <v>2637</v>
      </c>
      <c r="G748" s="3" t="s">
        <v>1873</v>
      </c>
    </row>
    <row r="749" spans="4:7" x14ac:dyDescent="0.35">
      <c r="D749" s="3" t="s">
        <v>765</v>
      </c>
      <c r="E749" s="3" t="s">
        <v>2831</v>
      </c>
      <c r="F749" s="3" t="s">
        <v>1723</v>
      </c>
      <c r="G749" s="3" t="s">
        <v>1874</v>
      </c>
    </row>
    <row r="750" spans="4:7" x14ac:dyDescent="0.35">
      <c r="D750" s="3" t="s">
        <v>766</v>
      </c>
      <c r="E750" s="3" t="s">
        <v>2832</v>
      </c>
      <c r="F750" s="3" t="s">
        <v>2638</v>
      </c>
      <c r="G750" s="3" t="s">
        <v>1876</v>
      </c>
    </row>
    <row r="751" spans="4:7" x14ac:dyDescent="0.35">
      <c r="D751" s="3" t="s">
        <v>767</v>
      </c>
      <c r="E751" s="3" t="s">
        <v>2833</v>
      </c>
      <c r="F751" s="3" t="s">
        <v>1726</v>
      </c>
      <c r="G751" s="3" t="s">
        <v>2731</v>
      </c>
    </row>
    <row r="752" spans="4:7" x14ac:dyDescent="0.35">
      <c r="D752" s="3" t="s">
        <v>768</v>
      </c>
      <c r="E752" s="3" t="s">
        <v>2834</v>
      </c>
      <c r="F752" s="3" t="s">
        <v>2641</v>
      </c>
      <c r="G752" s="3" t="s">
        <v>1879</v>
      </c>
    </row>
    <row r="753" spans="4:7" x14ac:dyDescent="0.35">
      <c r="D753" s="3" t="s">
        <v>769</v>
      </c>
      <c r="E753" s="3" t="s">
        <v>2835</v>
      </c>
      <c r="F753" s="3" t="s">
        <v>1732</v>
      </c>
      <c r="G753" s="3" t="s">
        <v>1880</v>
      </c>
    </row>
    <row r="754" spans="4:7" x14ac:dyDescent="0.35">
      <c r="D754" s="3" t="s">
        <v>770</v>
      </c>
      <c r="E754" s="3" t="s">
        <v>2836</v>
      </c>
      <c r="F754" s="3" t="s">
        <v>1736</v>
      </c>
      <c r="G754" s="3" t="s">
        <v>2733</v>
      </c>
    </row>
    <row r="755" spans="4:7" x14ac:dyDescent="0.35">
      <c r="D755" s="3" t="s">
        <v>771</v>
      </c>
      <c r="E755" s="3" t="s">
        <v>2837</v>
      </c>
      <c r="F755" s="3" t="s">
        <v>1742</v>
      </c>
      <c r="G755" s="3" t="s">
        <v>2734</v>
      </c>
    </row>
    <row r="756" spans="4:7" x14ac:dyDescent="0.35">
      <c r="D756" s="3" t="s">
        <v>772</v>
      </c>
      <c r="E756" s="3" t="s">
        <v>2838</v>
      </c>
      <c r="F756" s="3" t="s">
        <v>1746</v>
      </c>
      <c r="G756" s="3" t="s">
        <v>2739</v>
      </c>
    </row>
    <row r="757" spans="4:7" x14ac:dyDescent="0.35">
      <c r="D757" s="3" t="s">
        <v>773</v>
      </c>
      <c r="E757" s="3" t="s">
        <v>2839</v>
      </c>
      <c r="F757" s="3" t="s">
        <v>1747</v>
      </c>
      <c r="G757" s="3" t="s">
        <v>1895</v>
      </c>
    </row>
    <row r="758" spans="4:7" x14ac:dyDescent="0.35">
      <c r="D758" s="3" t="s">
        <v>774</v>
      </c>
      <c r="E758" s="3" t="s">
        <v>2840</v>
      </c>
      <c r="F758" s="3" t="s">
        <v>1748</v>
      </c>
      <c r="G758" s="3" t="s">
        <v>2746</v>
      </c>
    </row>
    <row r="759" spans="4:7" x14ac:dyDescent="0.35">
      <c r="D759" s="3" t="s">
        <v>775</v>
      </c>
      <c r="E759" s="3" t="s">
        <v>2841</v>
      </c>
      <c r="F759" s="3" t="s">
        <v>1750</v>
      </c>
      <c r="G759" s="3" t="s">
        <v>2748</v>
      </c>
    </row>
    <row r="760" spans="4:7" x14ac:dyDescent="0.35">
      <c r="D760" s="3" t="s">
        <v>776</v>
      </c>
      <c r="E760" s="3" t="s">
        <v>2842</v>
      </c>
      <c r="F760" s="3" t="s">
        <v>2646</v>
      </c>
      <c r="G760" s="3" t="s">
        <v>1901</v>
      </c>
    </row>
    <row r="761" spans="4:7" x14ac:dyDescent="0.35">
      <c r="D761" s="3" t="s">
        <v>777</v>
      </c>
      <c r="E761" s="3" t="s">
        <v>2843</v>
      </c>
      <c r="F761" s="3" t="s">
        <v>1755</v>
      </c>
      <c r="G761" s="3" t="s">
        <v>2749</v>
      </c>
    </row>
    <row r="762" spans="4:7" x14ac:dyDescent="0.35">
      <c r="D762" s="3" t="s">
        <v>778</v>
      </c>
      <c r="E762" s="3" t="s">
        <v>2844</v>
      </c>
      <c r="F762" s="3" t="s">
        <v>2647</v>
      </c>
      <c r="G762" s="3" t="s">
        <v>1903</v>
      </c>
    </row>
    <row r="763" spans="4:7" x14ac:dyDescent="0.35">
      <c r="D763" s="3" t="s">
        <v>779</v>
      </c>
      <c r="E763" s="3" t="s">
        <v>2845</v>
      </c>
      <c r="F763" s="3" t="s">
        <v>1756</v>
      </c>
      <c r="G763" s="3" t="s">
        <v>2752</v>
      </c>
    </row>
    <row r="764" spans="4:7" x14ac:dyDescent="0.35">
      <c r="D764" s="3" t="s">
        <v>780</v>
      </c>
      <c r="E764" s="3" t="s">
        <v>2846</v>
      </c>
      <c r="F764" s="3" t="s">
        <v>2648</v>
      </c>
      <c r="G764" s="3" t="s">
        <v>2753</v>
      </c>
    </row>
    <row r="765" spans="4:7" x14ac:dyDescent="0.35">
      <c r="D765" s="3" t="s">
        <v>781</v>
      </c>
      <c r="E765" s="3" t="s">
        <v>2847</v>
      </c>
      <c r="F765" s="3" t="s">
        <v>2649</v>
      </c>
      <c r="G765" s="3" t="s">
        <v>1906</v>
      </c>
    </row>
    <row r="766" spans="4:7" x14ac:dyDescent="0.35">
      <c r="D766" s="3" t="s">
        <v>782</v>
      </c>
      <c r="E766" s="3" t="s">
        <v>2848</v>
      </c>
      <c r="F766" s="3" t="s">
        <v>1760</v>
      </c>
      <c r="G766" s="3" t="s">
        <v>1909</v>
      </c>
    </row>
    <row r="767" spans="4:7" x14ac:dyDescent="0.35">
      <c r="D767" s="3" t="s">
        <v>783</v>
      </c>
      <c r="E767" s="3" t="s">
        <v>2849</v>
      </c>
      <c r="F767" s="3" t="s">
        <v>1761</v>
      </c>
      <c r="G767" s="3" t="s">
        <v>2756</v>
      </c>
    </row>
    <row r="768" spans="4:7" x14ac:dyDescent="0.35">
      <c r="D768" s="3" t="s">
        <v>784</v>
      </c>
      <c r="E768" s="3" t="s">
        <v>2850</v>
      </c>
      <c r="F768" s="3" t="s">
        <v>1765</v>
      </c>
      <c r="G768" s="3" t="s">
        <v>1915</v>
      </c>
    </row>
    <row r="769" spans="4:7" x14ac:dyDescent="0.35">
      <c r="D769" s="3" t="s">
        <v>785</v>
      </c>
      <c r="E769" s="3" t="s">
        <v>2851</v>
      </c>
      <c r="F769" s="3" t="s">
        <v>1766</v>
      </c>
      <c r="G769" s="3" t="s">
        <v>1917</v>
      </c>
    </row>
    <row r="770" spans="4:7" x14ac:dyDescent="0.35">
      <c r="D770" s="3" t="s">
        <v>786</v>
      </c>
      <c r="E770" s="3" t="s">
        <v>2852</v>
      </c>
      <c r="F770" s="3" t="s">
        <v>1767</v>
      </c>
      <c r="G770" s="3" t="s">
        <v>2757</v>
      </c>
    </row>
    <row r="771" spans="4:7" x14ac:dyDescent="0.35">
      <c r="D771" s="3" t="s">
        <v>787</v>
      </c>
      <c r="E771" s="3" t="s">
        <v>2853</v>
      </c>
      <c r="F771" s="3" t="s">
        <v>2654</v>
      </c>
      <c r="G771" s="3" t="s">
        <v>2760</v>
      </c>
    </row>
    <row r="772" spans="4:7" x14ac:dyDescent="0.35">
      <c r="D772" s="3" t="s">
        <v>788</v>
      </c>
      <c r="E772" s="3" t="s">
        <v>2854</v>
      </c>
      <c r="F772" s="3" t="s">
        <v>2655</v>
      </c>
      <c r="G772" s="3" t="s">
        <v>2763</v>
      </c>
    </row>
    <row r="773" spans="4:7" x14ac:dyDescent="0.35">
      <c r="D773" s="3" t="s">
        <v>789</v>
      </c>
      <c r="E773" s="3" t="s">
        <v>2855</v>
      </c>
      <c r="F773" s="3" t="s">
        <v>1779</v>
      </c>
      <c r="G773" s="3" t="s">
        <v>2764</v>
      </c>
    </row>
    <row r="774" spans="4:7" x14ac:dyDescent="0.35">
      <c r="D774" s="3" t="s">
        <v>790</v>
      </c>
      <c r="E774" s="3" t="s">
        <v>2856</v>
      </c>
      <c r="F774" s="3" t="s">
        <v>2663</v>
      </c>
      <c r="G774" s="3" t="s">
        <v>2765</v>
      </c>
    </row>
    <row r="775" spans="4:7" x14ac:dyDescent="0.35">
      <c r="D775" s="3" t="s">
        <v>791</v>
      </c>
      <c r="F775" s="3" t="s">
        <v>2665</v>
      </c>
      <c r="G775" s="3" t="s">
        <v>2768</v>
      </c>
    </row>
    <row r="776" spans="4:7" x14ac:dyDescent="0.35">
      <c r="D776" s="3" t="s">
        <v>792</v>
      </c>
      <c r="F776" s="3" t="s">
        <v>2667</v>
      </c>
      <c r="G776" s="3" t="s">
        <v>1933</v>
      </c>
    </row>
    <row r="777" spans="4:7" x14ac:dyDescent="0.35">
      <c r="D777" s="3" t="s">
        <v>793</v>
      </c>
      <c r="F777" s="3" t="s">
        <v>2668</v>
      </c>
      <c r="G777" s="3" t="s">
        <v>1935</v>
      </c>
    </row>
    <row r="778" spans="4:7" x14ac:dyDescent="0.35">
      <c r="D778" s="3" t="s">
        <v>794</v>
      </c>
      <c r="F778" s="3" t="s">
        <v>1791</v>
      </c>
      <c r="G778" s="3" t="s">
        <v>2873</v>
      </c>
    </row>
    <row r="779" spans="4:7" x14ac:dyDescent="0.35">
      <c r="D779" s="3" t="s">
        <v>795</v>
      </c>
      <c r="F779" s="3" t="s">
        <v>2672</v>
      </c>
      <c r="G779" s="3" t="s">
        <v>1938</v>
      </c>
    </row>
    <row r="780" spans="4:7" x14ac:dyDescent="0.35">
      <c r="D780" s="3" t="s">
        <v>796</v>
      </c>
      <c r="F780" s="3" t="s">
        <v>2674</v>
      </c>
      <c r="G780" s="3" t="s">
        <v>2774</v>
      </c>
    </row>
    <row r="781" spans="4:7" x14ac:dyDescent="0.35">
      <c r="D781" s="3" t="s">
        <v>797</v>
      </c>
      <c r="F781" s="3" t="s">
        <v>1794</v>
      </c>
      <c r="G781" s="3" t="s">
        <v>1943</v>
      </c>
    </row>
    <row r="782" spans="4:7" x14ac:dyDescent="0.35">
      <c r="D782" s="3" t="s">
        <v>798</v>
      </c>
      <c r="F782" s="3" t="s">
        <v>1797</v>
      </c>
      <c r="G782" s="3" t="s">
        <v>1945</v>
      </c>
    </row>
    <row r="783" spans="4:7" x14ac:dyDescent="0.35">
      <c r="D783" s="3" t="s">
        <v>799</v>
      </c>
      <c r="F783" s="3" t="s">
        <v>1802</v>
      </c>
      <c r="G783" s="3" t="s">
        <v>2776</v>
      </c>
    </row>
    <row r="784" spans="4:7" x14ac:dyDescent="0.35">
      <c r="D784" s="3" t="s">
        <v>800</v>
      </c>
      <c r="F784" s="3" t="s">
        <v>1803</v>
      </c>
      <c r="G784" s="3" t="s">
        <v>2779</v>
      </c>
    </row>
    <row r="785" spans="4:7" x14ac:dyDescent="0.35">
      <c r="D785" s="3" t="s">
        <v>801</v>
      </c>
      <c r="F785" s="3" t="s">
        <v>1808</v>
      </c>
      <c r="G785" s="3" t="s">
        <v>1960</v>
      </c>
    </row>
    <row r="786" spans="4:7" x14ac:dyDescent="0.35">
      <c r="D786" s="3" t="s">
        <v>802</v>
      </c>
      <c r="F786" s="3" t="s">
        <v>2679</v>
      </c>
      <c r="G786" s="3" t="s">
        <v>1965</v>
      </c>
    </row>
    <row r="787" spans="4:7" x14ac:dyDescent="0.35">
      <c r="D787" s="3" t="s">
        <v>803</v>
      </c>
      <c r="F787" s="3" t="s">
        <v>1811</v>
      </c>
      <c r="G787" s="3" t="s">
        <v>2783</v>
      </c>
    </row>
    <row r="788" spans="4:7" x14ac:dyDescent="0.35">
      <c r="D788" s="3" t="s">
        <v>804</v>
      </c>
      <c r="F788" s="3" t="s">
        <v>1814</v>
      </c>
      <c r="G788" s="3" t="s">
        <v>1977</v>
      </c>
    </row>
    <row r="789" spans="4:7" x14ac:dyDescent="0.35">
      <c r="D789" s="3" t="s">
        <v>805</v>
      </c>
      <c r="F789" s="3" t="s">
        <v>2682</v>
      </c>
      <c r="G789" s="3" t="s">
        <v>1981</v>
      </c>
    </row>
    <row r="790" spans="4:7" x14ac:dyDescent="0.35">
      <c r="D790" s="3" t="s">
        <v>806</v>
      </c>
      <c r="F790" s="3" t="s">
        <v>1818</v>
      </c>
      <c r="G790" s="3" t="s">
        <v>1989</v>
      </c>
    </row>
    <row r="791" spans="4:7" x14ac:dyDescent="0.35">
      <c r="D791" s="3" t="s">
        <v>807</v>
      </c>
      <c r="F791" s="3" t="s">
        <v>1819</v>
      </c>
      <c r="G791" s="3" t="s">
        <v>2791</v>
      </c>
    </row>
    <row r="792" spans="4:7" x14ac:dyDescent="0.35">
      <c r="D792" s="3" t="s">
        <v>808</v>
      </c>
      <c r="F792" s="3" t="s">
        <v>1820</v>
      </c>
      <c r="G792" s="3" t="s">
        <v>2794</v>
      </c>
    </row>
    <row r="793" spans="4:7" x14ac:dyDescent="0.35">
      <c r="D793" s="3" t="s">
        <v>809</v>
      </c>
      <c r="F793" s="3" t="s">
        <v>2686</v>
      </c>
      <c r="G793" s="3" t="s">
        <v>2796</v>
      </c>
    </row>
    <row r="794" spans="4:7" x14ac:dyDescent="0.35">
      <c r="D794" s="3" t="s">
        <v>810</v>
      </c>
      <c r="F794" s="3" t="s">
        <v>1824</v>
      </c>
      <c r="G794" s="3" t="s">
        <v>2799</v>
      </c>
    </row>
    <row r="795" spans="4:7" x14ac:dyDescent="0.35">
      <c r="D795" s="3" t="s">
        <v>811</v>
      </c>
      <c r="F795" s="3" t="s">
        <v>2687</v>
      </c>
      <c r="G795" s="3" t="s">
        <v>2874</v>
      </c>
    </row>
    <row r="796" spans="4:7" x14ac:dyDescent="0.35">
      <c r="D796" s="3" t="s">
        <v>812</v>
      </c>
      <c r="F796" s="3" t="s">
        <v>1828</v>
      </c>
      <c r="G796" s="3" t="s">
        <v>1996</v>
      </c>
    </row>
    <row r="797" spans="4:7" x14ac:dyDescent="0.35">
      <c r="D797" s="3" t="s">
        <v>813</v>
      </c>
      <c r="F797" s="3" t="s">
        <v>2689</v>
      </c>
      <c r="G797" s="3" t="s">
        <v>2801</v>
      </c>
    </row>
    <row r="798" spans="4:7" x14ac:dyDescent="0.35">
      <c r="D798" s="3" t="s">
        <v>814</v>
      </c>
      <c r="F798" s="3" t="s">
        <v>2692</v>
      </c>
      <c r="G798" s="3" t="s">
        <v>2001</v>
      </c>
    </row>
    <row r="799" spans="4:7" x14ac:dyDescent="0.35">
      <c r="D799" s="3" t="s">
        <v>815</v>
      </c>
      <c r="F799" s="3" t="s">
        <v>2694</v>
      </c>
      <c r="G799" s="3" t="s">
        <v>2805</v>
      </c>
    </row>
    <row r="800" spans="4:7" x14ac:dyDescent="0.35">
      <c r="D800" s="3" t="s">
        <v>816</v>
      </c>
      <c r="F800" s="3" t="s">
        <v>2695</v>
      </c>
      <c r="G800" s="3" t="s">
        <v>2004</v>
      </c>
    </row>
    <row r="801" spans="4:7" x14ac:dyDescent="0.35">
      <c r="D801" s="3" t="s">
        <v>817</v>
      </c>
      <c r="F801" s="3" t="s">
        <v>2696</v>
      </c>
      <c r="G801" s="3" t="s">
        <v>2016</v>
      </c>
    </row>
    <row r="802" spans="4:7" x14ac:dyDescent="0.35">
      <c r="D802" s="3" t="s">
        <v>818</v>
      </c>
      <c r="F802" s="3" t="s">
        <v>1839</v>
      </c>
      <c r="G802" s="3" t="s">
        <v>2018</v>
      </c>
    </row>
    <row r="803" spans="4:7" x14ac:dyDescent="0.35">
      <c r="D803" s="3" t="s">
        <v>819</v>
      </c>
      <c r="F803" s="3" t="s">
        <v>1840</v>
      </c>
      <c r="G803" s="3" t="s">
        <v>2019</v>
      </c>
    </row>
    <row r="804" spans="4:7" x14ac:dyDescent="0.35">
      <c r="D804" s="3" t="s">
        <v>820</v>
      </c>
      <c r="F804" s="3" t="s">
        <v>1843</v>
      </c>
      <c r="G804" s="3" t="s">
        <v>2022</v>
      </c>
    </row>
    <row r="805" spans="4:7" x14ac:dyDescent="0.35">
      <c r="D805" s="3" t="s">
        <v>821</v>
      </c>
      <c r="F805" s="3" t="s">
        <v>2704</v>
      </c>
      <c r="G805" s="3" t="s">
        <v>2818</v>
      </c>
    </row>
    <row r="806" spans="4:7" x14ac:dyDescent="0.35">
      <c r="D806" s="3" t="s">
        <v>822</v>
      </c>
      <c r="F806" s="3" t="s">
        <v>1846</v>
      </c>
      <c r="G806" s="3" t="s">
        <v>2024</v>
      </c>
    </row>
    <row r="807" spans="4:7" x14ac:dyDescent="0.35">
      <c r="D807" s="3" t="s">
        <v>823</v>
      </c>
      <c r="F807" s="3" t="s">
        <v>2705</v>
      </c>
      <c r="G807" s="3" t="s">
        <v>2026</v>
      </c>
    </row>
    <row r="808" spans="4:7" x14ac:dyDescent="0.35">
      <c r="D808" s="3" t="s">
        <v>824</v>
      </c>
      <c r="F808" s="3" t="s">
        <v>2707</v>
      </c>
      <c r="G808" s="3" t="s">
        <v>2028</v>
      </c>
    </row>
    <row r="809" spans="4:7" x14ac:dyDescent="0.35">
      <c r="D809" s="3" t="s">
        <v>38</v>
      </c>
      <c r="F809" s="3" t="s">
        <v>1854</v>
      </c>
      <c r="G809" s="3" t="s">
        <v>2824</v>
      </c>
    </row>
    <row r="810" spans="4:7" x14ac:dyDescent="0.35">
      <c r="D810" s="3" t="s">
        <v>825</v>
      </c>
      <c r="F810" s="3" t="s">
        <v>2709</v>
      </c>
      <c r="G810" s="3" t="s">
        <v>2030</v>
      </c>
    </row>
    <row r="811" spans="4:7" x14ac:dyDescent="0.35">
      <c r="D811" s="3" t="s">
        <v>2892</v>
      </c>
      <c r="F811" s="3" t="s">
        <v>2710</v>
      </c>
      <c r="G811" s="3" t="s">
        <v>2031</v>
      </c>
    </row>
    <row r="812" spans="4:7" x14ac:dyDescent="0.35">
      <c r="D812" s="3" t="s">
        <v>826</v>
      </c>
      <c r="F812" s="3" t="s">
        <v>2711</v>
      </c>
      <c r="G812" s="3" t="s">
        <v>2034</v>
      </c>
    </row>
    <row r="813" spans="4:7" x14ac:dyDescent="0.35">
      <c r="D813" s="3" t="s">
        <v>39</v>
      </c>
      <c r="F813" s="3" t="s">
        <v>2713</v>
      </c>
      <c r="G813" s="3" t="s">
        <v>2052</v>
      </c>
    </row>
    <row r="814" spans="4:7" x14ac:dyDescent="0.35">
      <c r="D814" s="3" t="s">
        <v>827</v>
      </c>
      <c r="F814" s="3" t="s">
        <v>2715</v>
      </c>
      <c r="G814" s="3" t="s">
        <v>2834</v>
      </c>
    </row>
    <row r="815" spans="4:7" x14ac:dyDescent="0.35">
      <c r="D815" s="3" t="s">
        <v>114</v>
      </c>
      <c r="F815" s="3" t="s">
        <v>2716</v>
      </c>
      <c r="G815" s="3" t="s">
        <v>2060</v>
      </c>
    </row>
    <row r="816" spans="4:7" x14ac:dyDescent="0.35">
      <c r="D816" s="3" t="s">
        <v>115</v>
      </c>
      <c r="F816" s="3" t="s">
        <v>1864</v>
      </c>
    </row>
    <row r="817" spans="4:6" x14ac:dyDescent="0.35">
      <c r="D817" s="3" t="s">
        <v>828</v>
      </c>
      <c r="F817" s="3" t="s">
        <v>2719</v>
      </c>
    </row>
    <row r="818" spans="4:6" x14ac:dyDescent="0.35">
      <c r="D818" s="3" t="s">
        <v>829</v>
      </c>
      <c r="F818" s="3" t="s">
        <v>2721</v>
      </c>
    </row>
    <row r="819" spans="4:6" x14ac:dyDescent="0.35">
      <c r="D819" s="3" t="s">
        <v>830</v>
      </c>
      <c r="F819" s="3" t="s">
        <v>2724</v>
      </c>
    </row>
    <row r="820" spans="4:6" x14ac:dyDescent="0.35">
      <c r="D820" s="3" t="s">
        <v>831</v>
      </c>
      <c r="F820" s="3" t="s">
        <v>2725</v>
      </c>
    </row>
    <row r="821" spans="4:6" x14ac:dyDescent="0.35">
      <c r="D821" s="3" t="s">
        <v>2893</v>
      </c>
      <c r="F821" s="3" t="s">
        <v>1871</v>
      </c>
    </row>
    <row r="822" spans="4:6" x14ac:dyDescent="0.35">
      <c r="D822" s="3" t="s">
        <v>832</v>
      </c>
      <c r="F822" s="3" t="s">
        <v>1872</v>
      </c>
    </row>
    <row r="823" spans="4:6" x14ac:dyDescent="0.35">
      <c r="D823" s="3" t="s">
        <v>833</v>
      </c>
      <c r="F823" s="3" t="s">
        <v>2728</v>
      </c>
    </row>
    <row r="824" spans="4:6" x14ac:dyDescent="0.35">
      <c r="D824" s="3" t="s">
        <v>834</v>
      </c>
      <c r="F824" s="3" t="s">
        <v>1877</v>
      </c>
    </row>
    <row r="825" spans="4:6" x14ac:dyDescent="0.35">
      <c r="D825" s="3" t="s">
        <v>835</v>
      </c>
      <c r="F825" s="3" t="s">
        <v>2730</v>
      </c>
    </row>
    <row r="826" spans="4:6" x14ac:dyDescent="0.35">
      <c r="D826" s="3" t="s">
        <v>836</v>
      </c>
      <c r="F826" s="3" t="s">
        <v>1882</v>
      </c>
    </row>
    <row r="827" spans="4:6" x14ac:dyDescent="0.35">
      <c r="D827" s="3" t="s">
        <v>116</v>
      </c>
      <c r="F827" s="3" t="s">
        <v>2735</v>
      </c>
    </row>
    <row r="828" spans="4:6" x14ac:dyDescent="0.35">
      <c r="D828" s="3" t="s">
        <v>837</v>
      </c>
      <c r="F828" s="3" t="s">
        <v>2736</v>
      </c>
    </row>
    <row r="829" spans="4:6" x14ac:dyDescent="0.35">
      <c r="D829" s="3" t="s">
        <v>838</v>
      </c>
      <c r="F829" s="3" t="s">
        <v>2738</v>
      </c>
    </row>
    <row r="830" spans="4:6" x14ac:dyDescent="0.35">
      <c r="D830" s="3" t="s">
        <v>839</v>
      </c>
      <c r="F830" s="3" t="s">
        <v>2740</v>
      </c>
    </row>
    <row r="831" spans="4:6" x14ac:dyDescent="0.35">
      <c r="D831" s="3" t="s">
        <v>840</v>
      </c>
      <c r="F831" s="3" t="s">
        <v>2741</v>
      </c>
    </row>
    <row r="832" spans="4:6" x14ac:dyDescent="0.35">
      <c r="D832" s="3" t="s">
        <v>841</v>
      </c>
      <c r="F832" s="3" t="s">
        <v>1892</v>
      </c>
    </row>
    <row r="833" spans="4:6" x14ac:dyDescent="0.35">
      <c r="D833" s="3" t="s">
        <v>842</v>
      </c>
      <c r="F833" s="3" t="s">
        <v>2750</v>
      </c>
    </row>
    <row r="834" spans="4:6" x14ac:dyDescent="0.35">
      <c r="D834" s="3" t="s">
        <v>40</v>
      </c>
      <c r="F834" s="3" t="s">
        <v>2754</v>
      </c>
    </row>
    <row r="835" spans="4:6" x14ac:dyDescent="0.35">
      <c r="D835" s="3" t="s">
        <v>843</v>
      </c>
      <c r="F835" s="3" t="s">
        <v>1913</v>
      </c>
    </row>
    <row r="836" spans="4:6" x14ac:dyDescent="0.35">
      <c r="D836" s="3" t="s">
        <v>844</v>
      </c>
      <c r="F836" s="3" t="s">
        <v>2755</v>
      </c>
    </row>
    <row r="837" spans="4:6" x14ac:dyDescent="0.35">
      <c r="D837" s="3" t="s">
        <v>845</v>
      </c>
      <c r="F837" s="3" t="s">
        <v>1914</v>
      </c>
    </row>
    <row r="838" spans="4:6" x14ac:dyDescent="0.35">
      <c r="D838" s="3" t="s">
        <v>846</v>
      </c>
      <c r="F838" s="3" t="s">
        <v>1918</v>
      </c>
    </row>
    <row r="839" spans="4:6" x14ac:dyDescent="0.35">
      <c r="D839" s="3" t="s">
        <v>847</v>
      </c>
      <c r="F839" s="3" t="s">
        <v>1919</v>
      </c>
    </row>
    <row r="840" spans="4:6" x14ac:dyDescent="0.35">
      <c r="D840" s="3" t="s">
        <v>848</v>
      </c>
      <c r="F840" s="3" t="s">
        <v>2759</v>
      </c>
    </row>
    <row r="841" spans="4:6" x14ac:dyDescent="0.35">
      <c r="D841" s="3" t="s">
        <v>2894</v>
      </c>
      <c r="F841" s="3" t="s">
        <v>1922</v>
      </c>
    </row>
    <row r="842" spans="4:6" x14ac:dyDescent="0.35">
      <c r="D842" s="3" t="s">
        <v>849</v>
      </c>
      <c r="F842" s="3" t="s">
        <v>1924</v>
      </c>
    </row>
    <row r="843" spans="4:6" x14ac:dyDescent="0.35">
      <c r="D843" s="3" t="s">
        <v>850</v>
      </c>
      <c r="F843" s="3" t="s">
        <v>2761</v>
      </c>
    </row>
    <row r="844" spans="4:6" x14ac:dyDescent="0.35">
      <c r="D844" s="3" t="s">
        <v>851</v>
      </c>
      <c r="F844" s="3" t="s">
        <v>2762</v>
      </c>
    </row>
    <row r="845" spans="4:6" x14ac:dyDescent="0.35">
      <c r="D845" s="3" t="s">
        <v>852</v>
      </c>
      <c r="F845" s="3" t="s">
        <v>2767</v>
      </c>
    </row>
    <row r="846" spans="4:6" x14ac:dyDescent="0.35">
      <c r="D846" s="3" t="s">
        <v>853</v>
      </c>
      <c r="F846" s="3" t="s">
        <v>2770</v>
      </c>
    </row>
    <row r="847" spans="4:6" x14ac:dyDescent="0.35">
      <c r="D847" s="3" t="s">
        <v>854</v>
      </c>
      <c r="F847" s="3" t="s">
        <v>2771</v>
      </c>
    </row>
    <row r="848" spans="4:6" x14ac:dyDescent="0.35">
      <c r="D848" s="3" t="s">
        <v>855</v>
      </c>
      <c r="F848" s="3" t="s">
        <v>2773</v>
      </c>
    </row>
    <row r="849" spans="4:6" x14ac:dyDescent="0.35">
      <c r="D849" s="3" t="s">
        <v>856</v>
      </c>
      <c r="F849" s="3" t="s">
        <v>1947</v>
      </c>
    </row>
    <row r="850" spans="4:6" x14ac:dyDescent="0.35">
      <c r="D850" s="3" t="s">
        <v>857</v>
      </c>
      <c r="F850" s="3" t="s">
        <v>1950</v>
      </c>
    </row>
    <row r="851" spans="4:6" x14ac:dyDescent="0.35">
      <c r="D851" s="3" t="s">
        <v>858</v>
      </c>
      <c r="F851" s="3" t="s">
        <v>2777</v>
      </c>
    </row>
    <row r="852" spans="4:6" x14ac:dyDescent="0.35">
      <c r="D852" s="3" t="s">
        <v>41</v>
      </c>
      <c r="F852" s="3" t="s">
        <v>2778</v>
      </c>
    </row>
    <row r="853" spans="4:6" x14ac:dyDescent="0.35">
      <c r="D853" s="3" t="s">
        <v>859</v>
      </c>
      <c r="F853" s="3" t="s">
        <v>1961</v>
      </c>
    </row>
    <row r="854" spans="4:6" x14ac:dyDescent="0.35">
      <c r="D854" s="3" t="s">
        <v>860</v>
      </c>
      <c r="F854" s="3" t="s">
        <v>1962</v>
      </c>
    </row>
    <row r="855" spans="4:6" x14ac:dyDescent="0.35">
      <c r="D855" s="3" t="s">
        <v>861</v>
      </c>
      <c r="F855" s="3" t="s">
        <v>1971</v>
      </c>
    </row>
    <row r="856" spans="4:6" x14ac:dyDescent="0.35">
      <c r="D856" s="3" t="s">
        <v>862</v>
      </c>
      <c r="F856" s="3" t="s">
        <v>2784</v>
      </c>
    </row>
    <row r="857" spans="4:6" x14ac:dyDescent="0.35">
      <c r="D857" s="3" t="s">
        <v>863</v>
      </c>
      <c r="F857" s="3" t="s">
        <v>2785</v>
      </c>
    </row>
    <row r="858" spans="4:6" x14ac:dyDescent="0.35">
      <c r="D858" s="3" t="s">
        <v>864</v>
      </c>
      <c r="F858" s="3" t="s">
        <v>2786</v>
      </c>
    </row>
    <row r="859" spans="4:6" x14ac:dyDescent="0.35">
      <c r="D859" s="3" t="s">
        <v>865</v>
      </c>
      <c r="F859" s="3" t="s">
        <v>1975</v>
      </c>
    </row>
    <row r="860" spans="4:6" x14ac:dyDescent="0.35">
      <c r="D860" s="3" t="s">
        <v>866</v>
      </c>
      <c r="F860" s="3" t="s">
        <v>1980</v>
      </c>
    </row>
    <row r="861" spans="4:6" x14ac:dyDescent="0.35">
      <c r="D861" s="3" t="s">
        <v>867</v>
      </c>
      <c r="F861" s="3" t="s">
        <v>2788</v>
      </c>
    </row>
    <row r="862" spans="4:6" x14ac:dyDescent="0.35">
      <c r="D862" s="3" t="s">
        <v>868</v>
      </c>
      <c r="F862" s="3" t="s">
        <v>1985</v>
      </c>
    </row>
    <row r="863" spans="4:6" x14ac:dyDescent="0.35">
      <c r="D863" s="3" t="s">
        <v>869</v>
      </c>
      <c r="F863" s="3" t="s">
        <v>1986</v>
      </c>
    </row>
    <row r="864" spans="4:6" x14ac:dyDescent="0.35">
      <c r="D864" s="3" t="s">
        <v>870</v>
      </c>
      <c r="F864" s="3" t="s">
        <v>1988</v>
      </c>
    </row>
    <row r="865" spans="4:6" x14ac:dyDescent="0.35">
      <c r="D865" s="3" t="s">
        <v>871</v>
      </c>
      <c r="F865" s="3" t="s">
        <v>1992</v>
      </c>
    </row>
    <row r="866" spans="4:6" x14ac:dyDescent="0.35">
      <c r="D866" s="3" t="s">
        <v>872</v>
      </c>
      <c r="F866" s="3" t="s">
        <v>1993</v>
      </c>
    </row>
    <row r="867" spans="4:6" x14ac:dyDescent="0.35">
      <c r="D867" s="3" t="s">
        <v>873</v>
      </c>
      <c r="F867" s="3" t="s">
        <v>2798</v>
      </c>
    </row>
    <row r="868" spans="4:6" x14ac:dyDescent="0.35">
      <c r="D868" s="3" t="s">
        <v>874</v>
      </c>
      <c r="F868" s="3" t="s">
        <v>1994</v>
      </c>
    </row>
    <row r="869" spans="4:6" x14ac:dyDescent="0.35">
      <c r="D869" s="3" t="s">
        <v>875</v>
      </c>
      <c r="F869" s="3" t="s">
        <v>1995</v>
      </c>
    </row>
    <row r="870" spans="4:6" x14ac:dyDescent="0.35">
      <c r="D870" s="3" t="s">
        <v>876</v>
      </c>
      <c r="F870" s="3" t="s">
        <v>1998</v>
      </c>
    </row>
    <row r="871" spans="4:6" x14ac:dyDescent="0.35">
      <c r="D871" s="3" t="s">
        <v>877</v>
      </c>
      <c r="F871" s="3" t="s">
        <v>2802</v>
      </c>
    </row>
    <row r="872" spans="4:6" x14ac:dyDescent="0.35">
      <c r="D872" s="3" t="s">
        <v>878</v>
      </c>
      <c r="F872" s="3" t="s">
        <v>1999</v>
      </c>
    </row>
    <row r="873" spans="4:6" x14ac:dyDescent="0.35">
      <c r="D873" s="3" t="s">
        <v>879</v>
      </c>
      <c r="F873" s="3" t="s">
        <v>2804</v>
      </c>
    </row>
    <row r="874" spans="4:6" x14ac:dyDescent="0.35">
      <c r="D874" s="3" t="s">
        <v>880</v>
      </c>
      <c r="F874" s="3" t="s">
        <v>2806</v>
      </c>
    </row>
    <row r="875" spans="4:6" x14ac:dyDescent="0.35">
      <c r="D875" s="3" t="s">
        <v>881</v>
      </c>
      <c r="F875" s="3" t="s">
        <v>2807</v>
      </c>
    </row>
    <row r="876" spans="4:6" x14ac:dyDescent="0.35">
      <c r="D876" s="3" t="s">
        <v>882</v>
      </c>
      <c r="F876" s="3" t="s">
        <v>2006</v>
      </c>
    </row>
    <row r="877" spans="4:6" x14ac:dyDescent="0.35">
      <c r="D877" s="3" t="s">
        <v>883</v>
      </c>
      <c r="F877" s="3" t="s">
        <v>2007</v>
      </c>
    </row>
    <row r="878" spans="4:6" x14ac:dyDescent="0.35">
      <c r="D878" s="3" t="s">
        <v>884</v>
      </c>
      <c r="F878" s="3" t="s">
        <v>2808</v>
      </c>
    </row>
    <row r="879" spans="4:6" x14ac:dyDescent="0.35">
      <c r="D879" s="3" t="s">
        <v>885</v>
      </c>
      <c r="F879" s="3" t="s">
        <v>2809</v>
      </c>
    </row>
    <row r="880" spans="4:6" x14ac:dyDescent="0.35">
      <c r="D880" s="3" t="s">
        <v>886</v>
      </c>
      <c r="F880" s="3" t="s">
        <v>2008</v>
      </c>
    </row>
    <row r="881" spans="4:6" x14ac:dyDescent="0.35">
      <c r="D881" s="3" t="s">
        <v>887</v>
      </c>
      <c r="F881" s="3" t="s">
        <v>2009</v>
      </c>
    </row>
    <row r="882" spans="4:6" x14ac:dyDescent="0.35">
      <c r="D882" s="3" t="s">
        <v>888</v>
      </c>
      <c r="F882" s="3" t="s">
        <v>2813</v>
      </c>
    </row>
    <row r="883" spans="4:6" x14ac:dyDescent="0.35">
      <c r="D883" s="3" t="s">
        <v>889</v>
      </c>
      <c r="F883" s="3" t="s">
        <v>2010</v>
      </c>
    </row>
    <row r="884" spans="4:6" x14ac:dyDescent="0.35">
      <c r="D884" s="3" t="s">
        <v>890</v>
      </c>
      <c r="F884" s="3" t="s">
        <v>2013</v>
      </c>
    </row>
    <row r="885" spans="4:6" x14ac:dyDescent="0.35">
      <c r="D885" s="3" t="s">
        <v>891</v>
      </c>
      <c r="F885" s="3" t="s">
        <v>2015</v>
      </c>
    </row>
    <row r="886" spans="4:6" x14ac:dyDescent="0.35">
      <c r="D886" s="3" t="s">
        <v>892</v>
      </c>
      <c r="F886" s="3" t="s">
        <v>2816</v>
      </c>
    </row>
    <row r="887" spans="4:6" x14ac:dyDescent="0.35">
      <c r="D887" s="3" t="s">
        <v>893</v>
      </c>
      <c r="F887" s="3" t="s">
        <v>2020</v>
      </c>
    </row>
    <row r="888" spans="4:6" x14ac:dyDescent="0.35">
      <c r="D888" s="3" t="s">
        <v>894</v>
      </c>
      <c r="F888" s="3" t="s">
        <v>2820</v>
      </c>
    </row>
    <row r="889" spans="4:6" x14ac:dyDescent="0.35">
      <c r="D889" s="3" t="s">
        <v>895</v>
      </c>
      <c r="F889" s="3" t="s">
        <v>2821</v>
      </c>
    </row>
    <row r="890" spans="4:6" x14ac:dyDescent="0.35">
      <c r="D890" s="3" t="s">
        <v>896</v>
      </c>
      <c r="F890" s="3" t="s">
        <v>2027</v>
      </c>
    </row>
    <row r="891" spans="4:6" x14ac:dyDescent="0.35">
      <c r="D891" s="3" t="s">
        <v>897</v>
      </c>
      <c r="F891" s="3" t="s">
        <v>2822</v>
      </c>
    </row>
    <row r="892" spans="4:6" x14ac:dyDescent="0.35">
      <c r="D892" s="3" t="s">
        <v>898</v>
      </c>
      <c r="F892" s="3" t="s">
        <v>2826</v>
      </c>
    </row>
    <row r="893" spans="4:6" x14ac:dyDescent="0.35">
      <c r="D893" s="3" t="s">
        <v>899</v>
      </c>
      <c r="F893" s="3" t="s">
        <v>2037</v>
      </c>
    </row>
    <row r="894" spans="4:6" x14ac:dyDescent="0.35">
      <c r="D894" s="3" t="s">
        <v>900</v>
      </c>
      <c r="F894" s="3" t="s">
        <v>2042</v>
      </c>
    </row>
    <row r="895" spans="4:6" x14ac:dyDescent="0.35">
      <c r="D895" s="3" t="s">
        <v>901</v>
      </c>
      <c r="F895" s="3" t="s">
        <v>2829</v>
      </c>
    </row>
    <row r="896" spans="4:6" x14ac:dyDescent="0.35">
      <c r="D896" s="3" t="s">
        <v>902</v>
      </c>
      <c r="F896" s="3" t="s">
        <v>2830</v>
      </c>
    </row>
    <row r="897" spans="4:6" x14ac:dyDescent="0.35">
      <c r="D897" s="3" t="s">
        <v>903</v>
      </c>
      <c r="F897" s="3" t="s">
        <v>2054</v>
      </c>
    </row>
    <row r="898" spans="4:6" x14ac:dyDescent="0.35">
      <c r="D898" s="3" t="s">
        <v>904</v>
      </c>
      <c r="F898" s="3" t="s">
        <v>2059</v>
      </c>
    </row>
    <row r="899" spans="4:6" x14ac:dyDescent="0.35">
      <c r="D899" s="3" t="s">
        <v>905</v>
      </c>
      <c r="F899" s="3" t="s">
        <v>2062</v>
      </c>
    </row>
    <row r="900" spans="4:6" x14ac:dyDescent="0.35">
      <c r="D900" s="3" t="s">
        <v>906</v>
      </c>
      <c r="F900" s="3" t="s">
        <v>2065</v>
      </c>
    </row>
    <row r="901" spans="4:6" x14ac:dyDescent="0.35">
      <c r="D901" s="3" t="s">
        <v>907</v>
      </c>
      <c r="F901" s="3" t="s">
        <v>2081</v>
      </c>
    </row>
    <row r="902" spans="4:6" x14ac:dyDescent="0.35">
      <c r="D902" s="3" t="s">
        <v>908</v>
      </c>
      <c r="F902" s="3" t="s">
        <v>2868</v>
      </c>
    </row>
    <row r="903" spans="4:6" x14ac:dyDescent="0.35">
      <c r="D903" s="3" t="s">
        <v>909</v>
      </c>
    </row>
    <row r="904" spans="4:6" x14ac:dyDescent="0.35">
      <c r="D904" s="3" t="s">
        <v>910</v>
      </c>
    </row>
    <row r="905" spans="4:6" x14ac:dyDescent="0.35">
      <c r="D905" s="3" t="s">
        <v>911</v>
      </c>
    </row>
    <row r="906" spans="4:6" x14ac:dyDescent="0.35">
      <c r="D906" s="3" t="s">
        <v>912</v>
      </c>
    </row>
    <row r="907" spans="4:6" x14ac:dyDescent="0.35">
      <c r="D907" s="3" t="s">
        <v>913</v>
      </c>
    </row>
    <row r="908" spans="4:6" x14ac:dyDescent="0.35">
      <c r="D908" s="3" t="s">
        <v>914</v>
      </c>
    </row>
    <row r="909" spans="4:6" x14ac:dyDescent="0.35">
      <c r="D909" s="3" t="s">
        <v>148</v>
      </c>
    </row>
    <row r="910" spans="4:6" x14ac:dyDescent="0.35">
      <c r="D910" s="3" t="s">
        <v>915</v>
      </c>
    </row>
    <row r="911" spans="4:6" x14ac:dyDescent="0.35">
      <c r="D911" s="3" t="s">
        <v>916</v>
      </c>
    </row>
    <row r="912" spans="4:6" x14ac:dyDescent="0.35">
      <c r="D912" s="3" t="s">
        <v>917</v>
      </c>
    </row>
    <row r="913" spans="4:4" x14ac:dyDescent="0.35">
      <c r="D913" s="3" t="s">
        <v>918</v>
      </c>
    </row>
    <row r="914" spans="4:4" x14ac:dyDescent="0.35">
      <c r="D914" s="3" t="s">
        <v>149</v>
      </c>
    </row>
    <row r="915" spans="4:4" x14ac:dyDescent="0.35">
      <c r="D915" s="3" t="s">
        <v>919</v>
      </c>
    </row>
    <row r="916" spans="4:4" x14ac:dyDescent="0.35">
      <c r="D916" s="3" t="s">
        <v>920</v>
      </c>
    </row>
    <row r="917" spans="4:4" x14ac:dyDescent="0.35">
      <c r="D917" s="3" t="s">
        <v>921</v>
      </c>
    </row>
    <row r="918" spans="4:4" x14ac:dyDescent="0.35">
      <c r="D918" s="3" t="s">
        <v>922</v>
      </c>
    </row>
    <row r="919" spans="4:4" x14ac:dyDescent="0.35">
      <c r="D919" s="3" t="s">
        <v>923</v>
      </c>
    </row>
    <row r="920" spans="4:4" x14ac:dyDescent="0.35">
      <c r="D920" s="3" t="s">
        <v>924</v>
      </c>
    </row>
    <row r="921" spans="4:4" x14ac:dyDescent="0.35">
      <c r="D921" s="3" t="s">
        <v>925</v>
      </c>
    </row>
    <row r="922" spans="4:4" x14ac:dyDescent="0.35">
      <c r="D922" s="3" t="s">
        <v>926</v>
      </c>
    </row>
    <row r="923" spans="4:4" x14ac:dyDescent="0.35">
      <c r="D923" s="3" t="s">
        <v>927</v>
      </c>
    </row>
    <row r="924" spans="4:4" x14ac:dyDescent="0.35">
      <c r="D924" s="3" t="s">
        <v>928</v>
      </c>
    </row>
    <row r="925" spans="4:4" x14ac:dyDescent="0.35">
      <c r="D925" s="3" t="s">
        <v>929</v>
      </c>
    </row>
    <row r="926" spans="4:4" x14ac:dyDescent="0.35">
      <c r="D926" s="3" t="s">
        <v>930</v>
      </c>
    </row>
    <row r="927" spans="4:4" x14ac:dyDescent="0.35">
      <c r="D927" s="3" t="s">
        <v>931</v>
      </c>
    </row>
    <row r="928" spans="4:4" x14ac:dyDescent="0.35">
      <c r="D928" s="3" t="s">
        <v>932</v>
      </c>
    </row>
    <row r="929" spans="4:4" x14ac:dyDescent="0.35">
      <c r="D929" s="3" t="s">
        <v>933</v>
      </c>
    </row>
    <row r="930" spans="4:4" x14ac:dyDescent="0.35">
      <c r="D930" s="3" t="s">
        <v>934</v>
      </c>
    </row>
    <row r="931" spans="4:4" x14ac:dyDescent="0.35">
      <c r="D931" s="3" t="s">
        <v>935</v>
      </c>
    </row>
    <row r="932" spans="4:4" x14ac:dyDescent="0.35">
      <c r="D932" s="3" t="s">
        <v>936</v>
      </c>
    </row>
    <row r="933" spans="4:4" x14ac:dyDescent="0.35">
      <c r="D933" s="3" t="s">
        <v>937</v>
      </c>
    </row>
    <row r="934" spans="4:4" x14ac:dyDescent="0.35">
      <c r="D934" s="3" t="s">
        <v>938</v>
      </c>
    </row>
    <row r="935" spans="4:4" x14ac:dyDescent="0.35">
      <c r="D935" s="3" t="s">
        <v>939</v>
      </c>
    </row>
    <row r="936" spans="4:4" x14ac:dyDescent="0.35">
      <c r="D936" s="3" t="s">
        <v>940</v>
      </c>
    </row>
    <row r="937" spans="4:4" x14ac:dyDescent="0.35">
      <c r="D937" s="3" t="s">
        <v>941</v>
      </c>
    </row>
    <row r="938" spans="4:4" x14ac:dyDescent="0.35">
      <c r="D938" s="3" t="s">
        <v>942</v>
      </c>
    </row>
    <row r="939" spans="4:4" x14ac:dyDescent="0.35">
      <c r="D939" s="3" t="s">
        <v>150</v>
      </c>
    </row>
    <row r="940" spans="4:4" x14ac:dyDescent="0.35">
      <c r="D940" s="3" t="s">
        <v>943</v>
      </c>
    </row>
    <row r="941" spans="4:4" x14ac:dyDescent="0.35">
      <c r="D941" s="3" t="s">
        <v>944</v>
      </c>
    </row>
    <row r="942" spans="4:4" x14ac:dyDescent="0.35">
      <c r="D942" s="3" t="s">
        <v>945</v>
      </c>
    </row>
    <row r="943" spans="4:4" x14ac:dyDescent="0.35">
      <c r="D943" s="3" t="s">
        <v>946</v>
      </c>
    </row>
    <row r="944" spans="4:4" x14ac:dyDescent="0.35">
      <c r="D944" s="3" t="s">
        <v>947</v>
      </c>
    </row>
    <row r="945" spans="4:4" x14ac:dyDescent="0.35">
      <c r="D945" s="3" t="s">
        <v>948</v>
      </c>
    </row>
    <row r="946" spans="4:4" x14ac:dyDescent="0.35">
      <c r="D946" s="3" t="s">
        <v>949</v>
      </c>
    </row>
    <row r="947" spans="4:4" x14ac:dyDescent="0.35">
      <c r="D947" s="3" t="s">
        <v>950</v>
      </c>
    </row>
    <row r="948" spans="4:4" x14ac:dyDescent="0.35">
      <c r="D948" s="3" t="s">
        <v>951</v>
      </c>
    </row>
    <row r="949" spans="4:4" x14ac:dyDescent="0.35">
      <c r="D949" s="3" t="s">
        <v>952</v>
      </c>
    </row>
    <row r="950" spans="4:4" x14ac:dyDescent="0.35">
      <c r="D950" s="3" t="s">
        <v>953</v>
      </c>
    </row>
    <row r="951" spans="4:4" x14ac:dyDescent="0.35">
      <c r="D951" s="3" t="s">
        <v>954</v>
      </c>
    </row>
    <row r="952" spans="4:4" x14ac:dyDescent="0.35">
      <c r="D952" s="3" t="s">
        <v>955</v>
      </c>
    </row>
    <row r="953" spans="4:4" x14ac:dyDescent="0.35">
      <c r="D953" s="3" t="s">
        <v>956</v>
      </c>
    </row>
    <row r="954" spans="4:4" x14ac:dyDescent="0.35">
      <c r="D954" s="3" t="s">
        <v>957</v>
      </c>
    </row>
    <row r="955" spans="4:4" x14ac:dyDescent="0.35">
      <c r="D955" s="3" t="s">
        <v>958</v>
      </c>
    </row>
    <row r="956" spans="4:4" x14ac:dyDescent="0.35">
      <c r="D956" s="3" t="s">
        <v>959</v>
      </c>
    </row>
    <row r="957" spans="4:4" x14ac:dyDescent="0.35">
      <c r="D957" s="3" t="s">
        <v>960</v>
      </c>
    </row>
    <row r="958" spans="4:4" x14ac:dyDescent="0.35">
      <c r="D958" s="3" t="s">
        <v>961</v>
      </c>
    </row>
    <row r="959" spans="4:4" x14ac:dyDescent="0.35">
      <c r="D959" s="3" t="s">
        <v>962</v>
      </c>
    </row>
    <row r="960" spans="4:4" x14ac:dyDescent="0.35">
      <c r="D960" s="3" t="s">
        <v>963</v>
      </c>
    </row>
    <row r="961" spans="4:4" x14ac:dyDescent="0.35">
      <c r="D961" s="3" t="s">
        <v>964</v>
      </c>
    </row>
    <row r="962" spans="4:4" x14ac:dyDescent="0.35">
      <c r="D962" s="3" t="s">
        <v>965</v>
      </c>
    </row>
    <row r="963" spans="4:4" x14ac:dyDescent="0.35">
      <c r="D963" s="3" t="s">
        <v>966</v>
      </c>
    </row>
    <row r="964" spans="4:4" x14ac:dyDescent="0.35">
      <c r="D964" s="3" t="s">
        <v>967</v>
      </c>
    </row>
    <row r="965" spans="4:4" x14ac:dyDescent="0.35">
      <c r="D965" s="3" t="s">
        <v>968</v>
      </c>
    </row>
    <row r="966" spans="4:4" x14ac:dyDescent="0.35">
      <c r="D966" s="3" t="s">
        <v>969</v>
      </c>
    </row>
    <row r="967" spans="4:4" x14ac:dyDescent="0.35">
      <c r="D967" s="3" t="s">
        <v>970</v>
      </c>
    </row>
    <row r="968" spans="4:4" x14ac:dyDescent="0.35">
      <c r="D968" s="3" t="s">
        <v>971</v>
      </c>
    </row>
    <row r="969" spans="4:4" x14ac:dyDescent="0.35">
      <c r="D969" s="3" t="s">
        <v>972</v>
      </c>
    </row>
    <row r="970" spans="4:4" x14ac:dyDescent="0.35">
      <c r="D970" s="3" t="s">
        <v>973</v>
      </c>
    </row>
    <row r="971" spans="4:4" x14ac:dyDescent="0.35">
      <c r="D971" s="3" t="s">
        <v>974</v>
      </c>
    </row>
    <row r="972" spans="4:4" x14ac:dyDescent="0.35">
      <c r="D972" s="3" t="s">
        <v>975</v>
      </c>
    </row>
    <row r="973" spans="4:4" x14ac:dyDescent="0.35">
      <c r="D973" s="3" t="s">
        <v>976</v>
      </c>
    </row>
    <row r="974" spans="4:4" x14ac:dyDescent="0.35">
      <c r="D974" s="3" t="s">
        <v>977</v>
      </c>
    </row>
    <row r="975" spans="4:4" x14ac:dyDescent="0.35">
      <c r="D975" s="3" t="s">
        <v>978</v>
      </c>
    </row>
    <row r="976" spans="4:4" x14ac:dyDescent="0.35">
      <c r="D976" s="3" t="s">
        <v>979</v>
      </c>
    </row>
    <row r="977" spans="4:4" x14ac:dyDescent="0.35">
      <c r="D977" s="3" t="s">
        <v>980</v>
      </c>
    </row>
    <row r="978" spans="4:4" x14ac:dyDescent="0.35">
      <c r="D978" s="3" t="s">
        <v>981</v>
      </c>
    </row>
    <row r="979" spans="4:4" x14ac:dyDescent="0.35">
      <c r="D979" s="3" t="s">
        <v>2902</v>
      </c>
    </row>
    <row r="980" spans="4:4" x14ac:dyDescent="0.35">
      <c r="D980" s="3" t="s">
        <v>982</v>
      </c>
    </row>
    <row r="981" spans="4:4" x14ac:dyDescent="0.35">
      <c r="D981" s="3" t="s">
        <v>983</v>
      </c>
    </row>
    <row r="982" spans="4:4" x14ac:dyDescent="0.35">
      <c r="D982" s="3" t="s">
        <v>984</v>
      </c>
    </row>
    <row r="983" spans="4:4" x14ac:dyDescent="0.35">
      <c r="D983" s="3" t="s">
        <v>985</v>
      </c>
    </row>
    <row r="984" spans="4:4" x14ac:dyDescent="0.35">
      <c r="D984" s="3" t="s">
        <v>986</v>
      </c>
    </row>
    <row r="985" spans="4:4" x14ac:dyDescent="0.35">
      <c r="D985" s="3" t="s">
        <v>987</v>
      </c>
    </row>
    <row r="986" spans="4:4" x14ac:dyDescent="0.35">
      <c r="D986" s="3" t="s">
        <v>988</v>
      </c>
    </row>
    <row r="987" spans="4:4" x14ac:dyDescent="0.35">
      <c r="D987" s="3" t="s">
        <v>989</v>
      </c>
    </row>
    <row r="988" spans="4:4" x14ac:dyDescent="0.35">
      <c r="D988" s="3" t="s">
        <v>990</v>
      </c>
    </row>
    <row r="989" spans="4:4" x14ac:dyDescent="0.35">
      <c r="D989" s="3" t="s">
        <v>991</v>
      </c>
    </row>
    <row r="990" spans="4:4" x14ac:dyDescent="0.35">
      <c r="D990" s="3" t="s">
        <v>992</v>
      </c>
    </row>
    <row r="991" spans="4:4" x14ac:dyDescent="0.35">
      <c r="D991" s="3" t="s">
        <v>993</v>
      </c>
    </row>
    <row r="992" spans="4:4" x14ac:dyDescent="0.35">
      <c r="D992" s="3" t="s">
        <v>994</v>
      </c>
    </row>
    <row r="993" spans="4:4" x14ac:dyDescent="0.35">
      <c r="D993" s="3" t="s">
        <v>995</v>
      </c>
    </row>
    <row r="994" spans="4:4" x14ac:dyDescent="0.35">
      <c r="D994" s="3" t="s">
        <v>996</v>
      </c>
    </row>
    <row r="995" spans="4:4" x14ac:dyDescent="0.35">
      <c r="D995" s="3" t="s">
        <v>997</v>
      </c>
    </row>
    <row r="996" spans="4:4" x14ac:dyDescent="0.35">
      <c r="D996" s="3" t="s">
        <v>998</v>
      </c>
    </row>
    <row r="997" spans="4:4" x14ac:dyDescent="0.35">
      <c r="D997" s="3" t="s">
        <v>999</v>
      </c>
    </row>
    <row r="998" spans="4:4" x14ac:dyDescent="0.35">
      <c r="D998" s="3" t="s">
        <v>151</v>
      </c>
    </row>
    <row r="999" spans="4:4" x14ac:dyDescent="0.35">
      <c r="D999" s="3" t="s">
        <v>1000</v>
      </c>
    </row>
    <row r="1000" spans="4:4" x14ac:dyDescent="0.35">
      <c r="D1000" s="3" t="s">
        <v>1001</v>
      </c>
    </row>
    <row r="1001" spans="4:4" x14ac:dyDescent="0.35">
      <c r="D1001" s="3" t="s">
        <v>1002</v>
      </c>
    </row>
    <row r="1002" spans="4:4" x14ac:dyDescent="0.35">
      <c r="D1002" s="3" t="s">
        <v>1003</v>
      </c>
    </row>
    <row r="1003" spans="4:4" x14ac:dyDescent="0.35">
      <c r="D1003" s="3" t="s">
        <v>1004</v>
      </c>
    </row>
    <row r="1004" spans="4:4" x14ac:dyDescent="0.35">
      <c r="D1004" s="3" t="s">
        <v>1005</v>
      </c>
    </row>
    <row r="1005" spans="4:4" x14ac:dyDescent="0.35">
      <c r="D1005" s="3" t="s">
        <v>1006</v>
      </c>
    </row>
    <row r="1006" spans="4:4" x14ac:dyDescent="0.35">
      <c r="D1006" s="3" t="s">
        <v>1007</v>
      </c>
    </row>
    <row r="1007" spans="4:4" x14ac:dyDescent="0.35">
      <c r="D1007" s="3" t="s">
        <v>1008</v>
      </c>
    </row>
    <row r="1008" spans="4:4" x14ac:dyDescent="0.35">
      <c r="D1008" s="3" t="s">
        <v>1009</v>
      </c>
    </row>
    <row r="1009" spans="4:4" x14ac:dyDescent="0.35">
      <c r="D1009" s="3" t="s">
        <v>1010</v>
      </c>
    </row>
    <row r="1010" spans="4:4" x14ac:dyDescent="0.35">
      <c r="D1010" s="3" t="s">
        <v>1011</v>
      </c>
    </row>
    <row r="1011" spans="4:4" x14ac:dyDescent="0.35">
      <c r="D1011" s="3" t="s">
        <v>1012</v>
      </c>
    </row>
    <row r="1012" spans="4:4" x14ac:dyDescent="0.35">
      <c r="D1012" s="3" t="s">
        <v>1013</v>
      </c>
    </row>
    <row r="1013" spans="4:4" x14ac:dyDescent="0.35">
      <c r="D1013" s="3" t="s">
        <v>1014</v>
      </c>
    </row>
    <row r="1014" spans="4:4" x14ac:dyDescent="0.35">
      <c r="D1014" s="3" t="s">
        <v>152</v>
      </c>
    </row>
    <row r="1015" spans="4:4" x14ac:dyDescent="0.35">
      <c r="D1015" s="3" t="s">
        <v>1015</v>
      </c>
    </row>
    <row r="1016" spans="4:4" x14ac:dyDescent="0.35">
      <c r="D1016" s="3" t="s">
        <v>1016</v>
      </c>
    </row>
    <row r="1017" spans="4:4" x14ac:dyDescent="0.35">
      <c r="D1017" s="3" t="s">
        <v>1017</v>
      </c>
    </row>
    <row r="1018" spans="4:4" x14ac:dyDescent="0.35">
      <c r="D1018" s="3" t="s">
        <v>1018</v>
      </c>
    </row>
    <row r="1019" spans="4:4" x14ac:dyDescent="0.35">
      <c r="D1019" s="3" t="s">
        <v>1019</v>
      </c>
    </row>
    <row r="1020" spans="4:4" x14ac:dyDescent="0.35">
      <c r="D1020" s="3" t="s">
        <v>1020</v>
      </c>
    </row>
    <row r="1021" spans="4:4" x14ac:dyDescent="0.35">
      <c r="D1021" s="3" t="s">
        <v>1021</v>
      </c>
    </row>
    <row r="1022" spans="4:4" x14ac:dyDescent="0.35">
      <c r="D1022" s="3" t="s">
        <v>1022</v>
      </c>
    </row>
    <row r="1023" spans="4:4" x14ac:dyDescent="0.35">
      <c r="D1023" s="3" t="s">
        <v>1023</v>
      </c>
    </row>
    <row r="1024" spans="4:4" x14ac:dyDescent="0.35">
      <c r="D1024" s="3" t="s">
        <v>1024</v>
      </c>
    </row>
    <row r="1025" spans="4:4" x14ac:dyDescent="0.35">
      <c r="D1025" s="3" t="s">
        <v>1025</v>
      </c>
    </row>
    <row r="1026" spans="4:4" x14ac:dyDescent="0.35">
      <c r="D1026" s="3" t="s">
        <v>1026</v>
      </c>
    </row>
    <row r="1027" spans="4:4" x14ac:dyDescent="0.35">
      <c r="D1027" s="3" t="s">
        <v>1027</v>
      </c>
    </row>
    <row r="1028" spans="4:4" x14ac:dyDescent="0.35">
      <c r="D1028" s="3" t="s">
        <v>1028</v>
      </c>
    </row>
    <row r="1029" spans="4:4" x14ac:dyDescent="0.35">
      <c r="D1029" s="3" t="s">
        <v>1029</v>
      </c>
    </row>
    <row r="1030" spans="4:4" x14ac:dyDescent="0.35">
      <c r="D1030" s="3" t="s">
        <v>1030</v>
      </c>
    </row>
    <row r="1031" spans="4:4" x14ac:dyDescent="0.35">
      <c r="D1031" s="3" t="s">
        <v>1031</v>
      </c>
    </row>
    <row r="1032" spans="4:4" x14ac:dyDescent="0.35">
      <c r="D1032" s="3" t="s">
        <v>1032</v>
      </c>
    </row>
    <row r="1033" spans="4:4" x14ac:dyDescent="0.35">
      <c r="D1033" s="3" t="s">
        <v>1033</v>
      </c>
    </row>
    <row r="1034" spans="4:4" x14ac:dyDescent="0.35">
      <c r="D1034" s="3" t="s">
        <v>1034</v>
      </c>
    </row>
    <row r="1035" spans="4:4" x14ac:dyDescent="0.35">
      <c r="D1035" s="3" t="s">
        <v>117</v>
      </c>
    </row>
    <row r="1036" spans="4:4" x14ac:dyDescent="0.35">
      <c r="D1036" s="3" t="s">
        <v>1035</v>
      </c>
    </row>
    <row r="1037" spans="4:4" x14ac:dyDescent="0.35">
      <c r="D1037" s="3" t="s">
        <v>1036</v>
      </c>
    </row>
    <row r="1038" spans="4:4" x14ac:dyDescent="0.35">
      <c r="D1038" s="3" t="s">
        <v>1037</v>
      </c>
    </row>
    <row r="1039" spans="4:4" x14ac:dyDescent="0.35">
      <c r="D1039" s="3" t="s">
        <v>1038</v>
      </c>
    </row>
    <row r="1040" spans="4:4" x14ac:dyDescent="0.35">
      <c r="D1040" s="3" t="s">
        <v>1039</v>
      </c>
    </row>
    <row r="1041" spans="4:4" x14ac:dyDescent="0.35">
      <c r="D1041" s="3" t="s">
        <v>1040</v>
      </c>
    </row>
    <row r="1042" spans="4:4" x14ac:dyDescent="0.35">
      <c r="D1042" s="3" t="s">
        <v>1041</v>
      </c>
    </row>
    <row r="1043" spans="4:4" x14ac:dyDescent="0.35">
      <c r="D1043" s="3" t="s">
        <v>1042</v>
      </c>
    </row>
    <row r="1044" spans="4:4" x14ac:dyDescent="0.35">
      <c r="D1044" s="3" t="s">
        <v>1043</v>
      </c>
    </row>
    <row r="1045" spans="4:4" x14ac:dyDescent="0.35">
      <c r="D1045" s="3" t="s">
        <v>1044</v>
      </c>
    </row>
    <row r="1046" spans="4:4" x14ac:dyDescent="0.35">
      <c r="D1046" s="3" t="s">
        <v>1045</v>
      </c>
    </row>
    <row r="1047" spans="4:4" x14ac:dyDescent="0.35">
      <c r="D1047" s="3" t="s">
        <v>1046</v>
      </c>
    </row>
    <row r="1048" spans="4:4" x14ac:dyDescent="0.35">
      <c r="D1048" s="3" t="s">
        <v>1047</v>
      </c>
    </row>
    <row r="1049" spans="4:4" x14ac:dyDescent="0.35">
      <c r="D1049" s="3" t="s">
        <v>1048</v>
      </c>
    </row>
    <row r="1050" spans="4:4" x14ac:dyDescent="0.35">
      <c r="D1050" s="3" t="s">
        <v>1049</v>
      </c>
    </row>
    <row r="1051" spans="4:4" x14ac:dyDescent="0.35">
      <c r="D1051" s="3" t="s">
        <v>1050</v>
      </c>
    </row>
    <row r="1052" spans="4:4" x14ac:dyDescent="0.35">
      <c r="D1052" s="3" t="s">
        <v>1051</v>
      </c>
    </row>
    <row r="1053" spans="4:4" x14ac:dyDescent="0.35">
      <c r="D1053" s="3" t="s">
        <v>1052</v>
      </c>
    </row>
    <row r="1054" spans="4:4" x14ac:dyDescent="0.35">
      <c r="D1054" s="3" t="s">
        <v>1053</v>
      </c>
    </row>
    <row r="1055" spans="4:4" x14ac:dyDescent="0.35">
      <c r="D1055" s="3" t="s">
        <v>1054</v>
      </c>
    </row>
    <row r="1056" spans="4:4" x14ac:dyDescent="0.35">
      <c r="D1056" s="3" t="s">
        <v>1055</v>
      </c>
    </row>
    <row r="1057" spans="4:4" x14ac:dyDescent="0.35">
      <c r="D1057" s="3" t="s">
        <v>1056</v>
      </c>
    </row>
    <row r="1058" spans="4:4" x14ac:dyDescent="0.35">
      <c r="D1058" s="3" t="s">
        <v>1057</v>
      </c>
    </row>
    <row r="1059" spans="4:4" x14ac:dyDescent="0.35">
      <c r="D1059" s="3" t="s">
        <v>1058</v>
      </c>
    </row>
    <row r="1060" spans="4:4" x14ac:dyDescent="0.35">
      <c r="D1060" s="3" t="s">
        <v>1059</v>
      </c>
    </row>
    <row r="1061" spans="4:4" x14ac:dyDescent="0.35">
      <c r="D1061" s="3" t="s">
        <v>1060</v>
      </c>
    </row>
    <row r="1062" spans="4:4" x14ac:dyDescent="0.35">
      <c r="D1062" s="3" t="s">
        <v>1061</v>
      </c>
    </row>
    <row r="1063" spans="4:4" x14ac:dyDescent="0.35">
      <c r="D1063" s="3" t="s">
        <v>1062</v>
      </c>
    </row>
    <row r="1064" spans="4:4" x14ac:dyDescent="0.35">
      <c r="D1064" s="3" t="s">
        <v>1063</v>
      </c>
    </row>
    <row r="1065" spans="4:4" x14ac:dyDescent="0.35">
      <c r="D1065" s="3" t="s">
        <v>1064</v>
      </c>
    </row>
    <row r="1066" spans="4:4" x14ac:dyDescent="0.35">
      <c r="D1066" s="3" t="s">
        <v>1065</v>
      </c>
    </row>
    <row r="1067" spans="4:4" x14ac:dyDescent="0.35">
      <c r="D1067" s="3" t="s">
        <v>1066</v>
      </c>
    </row>
    <row r="1068" spans="4:4" x14ac:dyDescent="0.35">
      <c r="D1068" s="3" t="s">
        <v>1067</v>
      </c>
    </row>
    <row r="1069" spans="4:4" x14ac:dyDescent="0.35">
      <c r="D1069" s="3" t="s">
        <v>1068</v>
      </c>
    </row>
    <row r="1070" spans="4:4" x14ac:dyDescent="0.35">
      <c r="D1070" s="3" t="s">
        <v>1069</v>
      </c>
    </row>
    <row r="1071" spans="4:4" x14ac:dyDescent="0.35">
      <c r="D1071" s="3" t="s">
        <v>1070</v>
      </c>
    </row>
    <row r="1072" spans="4:4" x14ac:dyDescent="0.35">
      <c r="D1072" s="3" t="s">
        <v>1071</v>
      </c>
    </row>
    <row r="1073" spans="4:4" x14ac:dyDescent="0.35">
      <c r="D1073" s="3" t="s">
        <v>1072</v>
      </c>
    </row>
    <row r="1074" spans="4:4" x14ac:dyDescent="0.35">
      <c r="D1074" s="3" t="s">
        <v>1073</v>
      </c>
    </row>
    <row r="1075" spans="4:4" x14ac:dyDescent="0.35">
      <c r="D1075" s="3" t="s">
        <v>1074</v>
      </c>
    </row>
    <row r="1076" spans="4:4" x14ac:dyDescent="0.35">
      <c r="D1076" s="3" t="s">
        <v>1075</v>
      </c>
    </row>
    <row r="1077" spans="4:4" x14ac:dyDescent="0.35">
      <c r="D1077" s="3" t="s">
        <v>1076</v>
      </c>
    </row>
    <row r="1078" spans="4:4" x14ac:dyDescent="0.35">
      <c r="D1078" s="3" t="s">
        <v>1077</v>
      </c>
    </row>
    <row r="1079" spans="4:4" x14ac:dyDescent="0.35">
      <c r="D1079" s="3" t="s">
        <v>1078</v>
      </c>
    </row>
    <row r="1080" spans="4:4" x14ac:dyDescent="0.35">
      <c r="D1080" s="3" t="s">
        <v>1079</v>
      </c>
    </row>
    <row r="1081" spans="4:4" x14ac:dyDescent="0.35">
      <c r="D1081" s="3" t="s">
        <v>1080</v>
      </c>
    </row>
    <row r="1082" spans="4:4" x14ac:dyDescent="0.35">
      <c r="D1082" s="3" t="s">
        <v>1081</v>
      </c>
    </row>
    <row r="1083" spans="4:4" x14ac:dyDescent="0.35">
      <c r="D1083" s="3" t="s">
        <v>1082</v>
      </c>
    </row>
    <row r="1084" spans="4:4" x14ac:dyDescent="0.35">
      <c r="D1084" s="3" t="s">
        <v>1083</v>
      </c>
    </row>
    <row r="1085" spans="4:4" x14ac:dyDescent="0.35">
      <c r="D1085" s="3" t="s">
        <v>1084</v>
      </c>
    </row>
    <row r="1086" spans="4:4" x14ac:dyDescent="0.35">
      <c r="D1086" s="3" t="s">
        <v>1085</v>
      </c>
    </row>
    <row r="1087" spans="4:4" x14ac:dyDescent="0.35">
      <c r="D1087" s="3" t="s">
        <v>1086</v>
      </c>
    </row>
    <row r="1088" spans="4:4" x14ac:dyDescent="0.35">
      <c r="D1088" s="3" t="s">
        <v>1087</v>
      </c>
    </row>
    <row r="1089" spans="4:4" x14ac:dyDescent="0.35">
      <c r="D1089" s="3" t="s">
        <v>1088</v>
      </c>
    </row>
    <row r="1090" spans="4:4" x14ac:dyDescent="0.35">
      <c r="D1090" s="3" t="s">
        <v>1089</v>
      </c>
    </row>
    <row r="1091" spans="4:4" x14ac:dyDescent="0.35">
      <c r="D1091" s="3" t="s">
        <v>1090</v>
      </c>
    </row>
    <row r="1092" spans="4:4" x14ac:dyDescent="0.35">
      <c r="D1092" s="3" t="s">
        <v>1091</v>
      </c>
    </row>
    <row r="1093" spans="4:4" x14ac:dyDescent="0.35">
      <c r="D1093" s="3" t="s">
        <v>1092</v>
      </c>
    </row>
    <row r="1094" spans="4:4" x14ac:dyDescent="0.35">
      <c r="D1094" s="3" t="s">
        <v>1093</v>
      </c>
    </row>
    <row r="1095" spans="4:4" x14ac:dyDescent="0.35">
      <c r="D1095" s="3" t="s">
        <v>1094</v>
      </c>
    </row>
    <row r="1096" spans="4:4" x14ac:dyDescent="0.35">
      <c r="D1096" s="3" t="s">
        <v>1095</v>
      </c>
    </row>
    <row r="1097" spans="4:4" x14ac:dyDescent="0.35">
      <c r="D1097" s="3" t="s">
        <v>1096</v>
      </c>
    </row>
    <row r="1098" spans="4:4" x14ac:dyDescent="0.35">
      <c r="D1098" s="3" t="s">
        <v>1097</v>
      </c>
    </row>
    <row r="1099" spans="4:4" x14ac:dyDescent="0.35">
      <c r="D1099" s="3" t="s">
        <v>1098</v>
      </c>
    </row>
    <row r="1100" spans="4:4" x14ac:dyDescent="0.35">
      <c r="D1100" s="3" t="s">
        <v>1099</v>
      </c>
    </row>
    <row r="1101" spans="4:4" x14ac:dyDescent="0.35">
      <c r="D1101" s="3" t="s">
        <v>1100</v>
      </c>
    </row>
    <row r="1102" spans="4:4" x14ac:dyDescent="0.35">
      <c r="D1102" s="3" t="s">
        <v>1101</v>
      </c>
    </row>
    <row r="1103" spans="4:4" x14ac:dyDescent="0.35">
      <c r="D1103" s="3" t="s">
        <v>1102</v>
      </c>
    </row>
    <row r="1104" spans="4:4" x14ac:dyDescent="0.35">
      <c r="D1104" s="3" t="s">
        <v>1103</v>
      </c>
    </row>
    <row r="1105" spans="4:4" x14ac:dyDescent="0.35">
      <c r="D1105" s="3" t="s">
        <v>1104</v>
      </c>
    </row>
    <row r="1106" spans="4:4" x14ac:dyDescent="0.35">
      <c r="D1106" s="3" t="s">
        <v>1105</v>
      </c>
    </row>
    <row r="1107" spans="4:4" x14ac:dyDescent="0.35">
      <c r="D1107" s="3" t="s">
        <v>1106</v>
      </c>
    </row>
    <row r="1108" spans="4:4" x14ac:dyDescent="0.35">
      <c r="D1108" s="3" t="s">
        <v>1107</v>
      </c>
    </row>
    <row r="1109" spans="4:4" x14ac:dyDescent="0.35">
      <c r="D1109" s="3" t="s">
        <v>1108</v>
      </c>
    </row>
    <row r="1110" spans="4:4" x14ac:dyDescent="0.35">
      <c r="D1110" s="3" t="s">
        <v>1109</v>
      </c>
    </row>
    <row r="1111" spans="4:4" x14ac:dyDescent="0.35">
      <c r="D1111" s="3" t="s">
        <v>1110</v>
      </c>
    </row>
    <row r="1112" spans="4:4" x14ac:dyDescent="0.35">
      <c r="D1112" s="3" t="s">
        <v>1111</v>
      </c>
    </row>
    <row r="1113" spans="4:4" x14ac:dyDescent="0.35">
      <c r="D1113" s="3" t="s">
        <v>1112</v>
      </c>
    </row>
    <row r="1114" spans="4:4" x14ac:dyDescent="0.35">
      <c r="D1114" s="3" t="s">
        <v>1113</v>
      </c>
    </row>
    <row r="1115" spans="4:4" x14ac:dyDescent="0.35">
      <c r="D1115" s="3" t="s">
        <v>1114</v>
      </c>
    </row>
    <row r="1116" spans="4:4" x14ac:dyDescent="0.35">
      <c r="D1116" s="3" t="s">
        <v>1115</v>
      </c>
    </row>
    <row r="1117" spans="4:4" x14ac:dyDescent="0.35">
      <c r="D1117" s="3" t="s">
        <v>1116</v>
      </c>
    </row>
    <row r="1118" spans="4:4" x14ac:dyDescent="0.35">
      <c r="D1118" s="3" t="s">
        <v>1117</v>
      </c>
    </row>
    <row r="1119" spans="4:4" x14ac:dyDescent="0.35">
      <c r="D1119" s="3" t="s">
        <v>1118</v>
      </c>
    </row>
    <row r="1120" spans="4:4" x14ac:dyDescent="0.35">
      <c r="D1120" s="3" t="s">
        <v>1119</v>
      </c>
    </row>
    <row r="1121" spans="4:4" x14ac:dyDescent="0.35">
      <c r="D1121" s="3" t="s">
        <v>1120</v>
      </c>
    </row>
    <row r="1122" spans="4:4" x14ac:dyDescent="0.35">
      <c r="D1122" s="3" t="s">
        <v>1121</v>
      </c>
    </row>
    <row r="1123" spans="4:4" x14ac:dyDescent="0.35">
      <c r="D1123" s="3" t="s">
        <v>1122</v>
      </c>
    </row>
    <row r="1124" spans="4:4" x14ac:dyDescent="0.35">
      <c r="D1124" s="3" t="s">
        <v>1123</v>
      </c>
    </row>
    <row r="1125" spans="4:4" x14ac:dyDescent="0.35">
      <c r="D1125" s="3" t="s">
        <v>1124</v>
      </c>
    </row>
    <row r="1126" spans="4:4" x14ac:dyDescent="0.35">
      <c r="D1126" s="3" t="s">
        <v>1125</v>
      </c>
    </row>
    <row r="1127" spans="4:4" x14ac:dyDescent="0.35">
      <c r="D1127" s="3" t="s">
        <v>1126</v>
      </c>
    </row>
    <row r="1128" spans="4:4" x14ac:dyDescent="0.35">
      <c r="D1128" s="3" t="s">
        <v>1127</v>
      </c>
    </row>
    <row r="1129" spans="4:4" x14ac:dyDescent="0.35">
      <c r="D1129" s="3" t="s">
        <v>1128</v>
      </c>
    </row>
    <row r="1130" spans="4:4" x14ac:dyDescent="0.35">
      <c r="D1130" s="3" t="s">
        <v>1129</v>
      </c>
    </row>
    <row r="1131" spans="4:4" x14ac:dyDescent="0.35">
      <c r="D1131" s="3" t="s">
        <v>1130</v>
      </c>
    </row>
    <row r="1132" spans="4:4" x14ac:dyDescent="0.35">
      <c r="D1132" s="3" t="s">
        <v>1131</v>
      </c>
    </row>
    <row r="1133" spans="4:4" x14ac:dyDescent="0.35">
      <c r="D1133" s="3" t="s">
        <v>1132</v>
      </c>
    </row>
    <row r="1134" spans="4:4" x14ac:dyDescent="0.35">
      <c r="D1134" s="3" t="s">
        <v>1133</v>
      </c>
    </row>
    <row r="1135" spans="4:4" x14ac:dyDescent="0.35">
      <c r="D1135" s="3" t="s">
        <v>1134</v>
      </c>
    </row>
    <row r="1136" spans="4:4" x14ac:dyDescent="0.35">
      <c r="D1136" s="3" t="s">
        <v>1135</v>
      </c>
    </row>
    <row r="1137" spans="4:4" x14ac:dyDescent="0.35">
      <c r="D1137" s="3" t="s">
        <v>1136</v>
      </c>
    </row>
    <row r="1138" spans="4:4" x14ac:dyDescent="0.35">
      <c r="D1138" s="3" t="s">
        <v>1137</v>
      </c>
    </row>
    <row r="1139" spans="4:4" x14ac:dyDescent="0.35">
      <c r="D1139" s="3" t="s">
        <v>1138</v>
      </c>
    </row>
    <row r="1140" spans="4:4" x14ac:dyDescent="0.35">
      <c r="D1140" s="3" t="s">
        <v>1139</v>
      </c>
    </row>
    <row r="1141" spans="4:4" x14ac:dyDescent="0.35">
      <c r="D1141" s="3" t="s">
        <v>1140</v>
      </c>
    </row>
    <row r="1142" spans="4:4" x14ac:dyDescent="0.35">
      <c r="D1142" s="3" t="s">
        <v>1141</v>
      </c>
    </row>
    <row r="1143" spans="4:4" x14ac:dyDescent="0.35">
      <c r="D1143" s="3" t="s">
        <v>1142</v>
      </c>
    </row>
    <row r="1144" spans="4:4" x14ac:dyDescent="0.35">
      <c r="D1144" s="3" t="s">
        <v>1143</v>
      </c>
    </row>
    <row r="1145" spans="4:4" x14ac:dyDescent="0.35">
      <c r="D1145" s="3" t="s">
        <v>1144</v>
      </c>
    </row>
    <row r="1146" spans="4:4" x14ac:dyDescent="0.35">
      <c r="D1146" s="3" t="s">
        <v>1145</v>
      </c>
    </row>
    <row r="1147" spans="4:4" x14ac:dyDescent="0.35">
      <c r="D1147" s="3" t="s">
        <v>1146</v>
      </c>
    </row>
    <row r="1148" spans="4:4" x14ac:dyDescent="0.35">
      <c r="D1148" s="3" t="s">
        <v>1147</v>
      </c>
    </row>
    <row r="1149" spans="4:4" x14ac:dyDescent="0.35">
      <c r="D1149" s="3" t="s">
        <v>1148</v>
      </c>
    </row>
    <row r="1150" spans="4:4" x14ac:dyDescent="0.35">
      <c r="D1150" s="3" t="s">
        <v>1149</v>
      </c>
    </row>
    <row r="1151" spans="4:4" x14ac:dyDescent="0.35">
      <c r="D1151" s="3" t="s">
        <v>1150</v>
      </c>
    </row>
    <row r="1152" spans="4:4" x14ac:dyDescent="0.35">
      <c r="D1152" s="3" t="s">
        <v>1151</v>
      </c>
    </row>
    <row r="1153" spans="4:4" x14ac:dyDescent="0.35">
      <c r="D1153" s="3" t="s">
        <v>1152</v>
      </c>
    </row>
    <row r="1154" spans="4:4" x14ac:dyDescent="0.35">
      <c r="D1154" s="3" t="s">
        <v>1153</v>
      </c>
    </row>
    <row r="1155" spans="4:4" x14ac:dyDescent="0.35">
      <c r="D1155" s="3" t="s">
        <v>1154</v>
      </c>
    </row>
    <row r="1156" spans="4:4" x14ac:dyDescent="0.35">
      <c r="D1156" s="3" t="s">
        <v>1155</v>
      </c>
    </row>
    <row r="1157" spans="4:4" x14ac:dyDescent="0.35">
      <c r="D1157" s="3" t="s">
        <v>1156</v>
      </c>
    </row>
    <row r="1158" spans="4:4" x14ac:dyDescent="0.35">
      <c r="D1158" s="3" t="s">
        <v>1157</v>
      </c>
    </row>
    <row r="1159" spans="4:4" x14ac:dyDescent="0.35">
      <c r="D1159" s="3" t="s">
        <v>1158</v>
      </c>
    </row>
    <row r="1160" spans="4:4" x14ac:dyDescent="0.35">
      <c r="D1160" s="3" t="s">
        <v>1159</v>
      </c>
    </row>
    <row r="1161" spans="4:4" x14ac:dyDescent="0.35">
      <c r="D1161" s="3" t="s">
        <v>1160</v>
      </c>
    </row>
    <row r="1162" spans="4:4" x14ac:dyDescent="0.35">
      <c r="D1162" s="3" t="s">
        <v>1161</v>
      </c>
    </row>
    <row r="1163" spans="4:4" x14ac:dyDescent="0.35">
      <c r="D1163" s="3" t="s">
        <v>1162</v>
      </c>
    </row>
    <row r="1164" spans="4:4" x14ac:dyDescent="0.35">
      <c r="D1164" s="3" t="s">
        <v>1163</v>
      </c>
    </row>
    <row r="1165" spans="4:4" x14ac:dyDescent="0.35">
      <c r="D1165" s="3" t="s">
        <v>1164</v>
      </c>
    </row>
    <row r="1166" spans="4:4" x14ac:dyDescent="0.35">
      <c r="D1166" s="3" t="s">
        <v>1165</v>
      </c>
    </row>
    <row r="1167" spans="4:4" x14ac:dyDescent="0.35">
      <c r="D1167" s="3" t="s">
        <v>1166</v>
      </c>
    </row>
    <row r="1168" spans="4:4" x14ac:dyDescent="0.35">
      <c r="D1168" s="3" t="s">
        <v>1167</v>
      </c>
    </row>
    <row r="1169" spans="4:4" x14ac:dyDescent="0.35">
      <c r="D1169" s="3" t="s">
        <v>1168</v>
      </c>
    </row>
    <row r="1170" spans="4:4" x14ac:dyDescent="0.35">
      <c r="D1170" s="3" t="s">
        <v>1169</v>
      </c>
    </row>
    <row r="1171" spans="4:4" x14ac:dyDescent="0.35">
      <c r="D1171" s="3" t="s">
        <v>1170</v>
      </c>
    </row>
    <row r="1172" spans="4:4" x14ac:dyDescent="0.35">
      <c r="D1172" s="3" t="s">
        <v>1171</v>
      </c>
    </row>
    <row r="1173" spans="4:4" x14ac:dyDescent="0.35">
      <c r="D1173" s="3" t="s">
        <v>1172</v>
      </c>
    </row>
    <row r="1174" spans="4:4" x14ac:dyDescent="0.35">
      <c r="D1174" s="3" t="s">
        <v>1173</v>
      </c>
    </row>
    <row r="1175" spans="4:4" x14ac:dyDescent="0.35">
      <c r="D1175" s="3" t="s">
        <v>1174</v>
      </c>
    </row>
    <row r="1176" spans="4:4" x14ac:dyDescent="0.35">
      <c r="D1176" s="3" t="s">
        <v>1175</v>
      </c>
    </row>
    <row r="1177" spans="4:4" x14ac:dyDescent="0.35">
      <c r="D1177" s="3" t="s">
        <v>1176</v>
      </c>
    </row>
    <row r="1178" spans="4:4" x14ac:dyDescent="0.35">
      <c r="D1178" s="3" t="s">
        <v>1177</v>
      </c>
    </row>
    <row r="1179" spans="4:4" x14ac:dyDescent="0.35">
      <c r="D1179" s="3" t="s">
        <v>1178</v>
      </c>
    </row>
    <row r="1180" spans="4:4" x14ac:dyDescent="0.35">
      <c r="D1180" s="3" t="s">
        <v>2895</v>
      </c>
    </row>
    <row r="1181" spans="4:4" x14ac:dyDescent="0.35">
      <c r="D1181" s="3" t="s">
        <v>1179</v>
      </c>
    </row>
    <row r="1182" spans="4:4" x14ac:dyDescent="0.35">
      <c r="D1182" s="3" t="s">
        <v>1180</v>
      </c>
    </row>
    <row r="1183" spans="4:4" x14ac:dyDescent="0.35">
      <c r="D1183" s="3" t="s">
        <v>1181</v>
      </c>
    </row>
    <row r="1184" spans="4:4" x14ac:dyDescent="0.35">
      <c r="D1184" s="3" t="s">
        <v>1182</v>
      </c>
    </row>
    <row r="1185" spans="4:4" x14ac:dyDescent="0.35">
      <c r="D1185" s="3" t="s">
        <v>1183</v>
      </c>
    </row>
    <row r="1186" spans="4:4" x14ac:dyDescent="0.35">
      <c r="D1186" s="3" t="s">
        <v>1184</v>
      </c>
    </row>
    <row r="1187" spans="4:4" x14ac:dyDescent="0.35">
      <c r="D1187" s="3" t="s">
        <v>1185</v>
      </c>
    </row>
    <row r="1188" spans="4:4" x14ac:dyDescent="0.35">
      <c r="D1188" s="3" t="s">
        <v>1186</v>
      </c>
    </row>
    <row r="1189" spans="4:4" x14ac:dyDescent="0.35">
      <c r="D1189" s="3" t="s">
        <v>1187</v>
      </c>
    </row>
    <row r="1190" spans="4:4" x14ac:dyDescent="0.35">
      <c r="D1190" s="3" t="s">
        <v>1188</v>
      </c>
    </row>
    <row r="1191" spans="4:4" x14ac:dyDescent="0.35">
      <c r="D1191" s="3" t="s">
        <v>1189</v>
      </c>
    </row>
    <row r="1192" spans="4:4" x14ac:dyDescent="0.35">
      <c r="D1192" s="3" t="s">
        <v>1190</v>
      </c>
    </row>
    <row r="1193" spans="4:4" x14ac:dyDescent="0.35">
      <c r="D1193" s="3" t="s">
        <v>1191</v>
      </c>
    </row>
    <row r="1194" spans="4:4" x14ac:dyDescent="0.35">
      <c r="D1194" s="3" t="s">
        <v>1192</v>
      </c>
    </row>
    <row r="1195" spans="4:4" x14ac:dyDescent="0.35">
      <c r="D1195" s="3" t="s">
        <v>1193</v>
      </c>
    </row>
    <row r="1196" spans="4:4" x14ac:dyDescent="0.35">
      <c r="D1196" s="3" t="s">
        <v>1194</v>
      </c>
    </row>
    <row r="1197" spans="4:4" x14ac:dyDescent="0.35">
      <c r="D1197" s="3" t="s">
        <v>1195</v>
      </c>
    </row>
    <row r="1198" spans="4:4" x14ac:dyDescent="0.35">
      <c r="D1198" s="3" t="s">
        <v>1196</v>
      </c>
    </row>
    <row r="1199" spans="4:4" x14ac:dyDescent="0.35">
      <c r="D1199" s="3" t="s">
        <v>1197</v>
      </c>
    </row>
    <row r="1200" spans="4:4" x14ac:dyDescent="0.35">
      <c r="D1200" s="3" t="s">
        <v>1198</v>
      </c>
    </row>
    <row r="1201" spans="4:4" x14ac:dyDescent="0.35">
      <c r="D1201" s="3" t="s">
        <v>1199</v>
      </c>
    </row>
    <row r="1202" spans="4:4" x14ac:dyDescent="0.35">
      <c r="D1202" s="3" t="s">
        <v>1200</v>
      </c>
    </row>
    <row r="1203" spans="4:4" x14ac:dyDescent="0.35">
      <c r="D1203" s="3" t="s">
        <v>1201</v>
      </c>
    </row>
    <row r="1204" spans="4:4" x14ac:dyDescent="0.35">
      <c r="D1204" s="3" t="s">
        <v>1202</v>
      </c>
    </row>
    <row r="1205" spans="4:4" x14ac:dyDescent="0.35">
      <c r="D1205" s="3" t="s">
        <v>1203</v>
      </c>
    </row>
    <row r="1206" spans="4:4" x14ac:dyDescent="0.35">
      <c r="D1206" s="3" t="s">
        <v>1204</v>
      </c>
    </row>
    <row r="1207" spans="4:4" x14ac:dyDescent="0.35">
      <c r="D1207" s="3" t="s">
        <v>1205</v>
      </c>
    </row>
    <row r="1208" spans="4:4" x14ac:dyDescent="0.35">
      <c r="D1208" s="3" t="s">
        <v>1206</v>
      </c>
    </row>
    <row r="1209" spans="4:4" x14ac:dyDescent="0.35">
      <c r="D1209" s="3" t="s">
        <v>1207</v>
      </c>
    </row>
    <row r="1210" spans="4:4" x14ac:dyDescent="0.35">
      <c r="D1210" s="3" t="s">
        <v>1208</v>
      </c>
    </row>
    <row r="1211" spans="4:4" x14ac:dyDescent="0.35">
      <c r="D1211" s="3" t="s">
        <v>1209</v>
      </c>
    </row>
    <row r="1212" spans="4:4" x14ac:dyDescent="0.35">
      <c r="D1212" s="3" t="s">
        <v>1210</v>
      </c>
    </row>
    <row r="1213" spans="4:4" x14ac:dyDescent="0.35">
      <c r="D1213" s="3" t="s">
        <v>1211</v>
      </c>
    </row>
    <row r="1214" spans="4:4" x14ac:dyDescent="0.35">
      <c r="D1214" s="3" t="s">
        <v>1212</v>
      </c>
    </row>
    <row r="1215" spans="4:4" x14ac:dyDescent="0.35">
      <c r="D1215" s="3" t="s">
        <v>1213</v>
      </c>
    </row>
    <row r="1216" spans="4:4" x14ac:dyDescent="0.35">
      <c r="D1216" s="3" t="s">
        <v>1214</v>
      </c>
    </row>
    <row r="1217" spans="4:4" x14ac:dyDescent="0.35">
      <c r="D1217" s="3" t="s">
        <v>1215</v>
      </c>
    </row>
    <row r="1218" spans="4:4" x14ac:dyDescent="0.35">
      <c r="D1218" s="3" t="s">
        <v>1216</v>
      </c>
    </row>
    <row r="1219" spans="4:4" x14ac:dyDescent="0.35">
      <c r="D1219" s="3" t="s">
        <v>1217</v>
      </c>
    </row>
    <row r="1220" spans="4:4" x14ac:dyDescent="0.35">
      <c r="D1220" s="3" t="s">
        <v>1218</v>
      </c>
    </row>
    <row r="1221" spans="4:4" x14ac:dyDescent="0.35">
      <c r="D1221" s="3" t="s">
        <v>1219</v>
      </c>
    </row>
    <row r="1222" spans="4:4" x14ac:dyDescent="0.35">
      <c r="D1222" s="3" t="s">
        <v>1220</v>
      </c>
    </row>
    <row r="1223" spans="4:4" x14ac:dyDescent="0.35">
      <c r="D1223" s="3" t="s">
        <v>1221</v>
      </c>
    </row>
    <row r="1224" spans="4:4" x14ac:dyDescent="0.35">
      <c r="D1224" s="3" t="s">
        <v>1222</v>
      </c>
    </row>
    <row r="1225" spans="4:4" x14ac:dyDescent="0.35">
      <c r="D1225" s="3" t="s">
        <v>1223</v>
      </c>
    </row>
    <row r="1226" spans="4:4" x14ac:dyDescent="0.35">
      <c r="D1226" s="3" t="s">
        <v>1224</v>
      </c>
    </row>
    <row r="1227" spans="4:4" x14ac:dyDescent="0.35">
      <c r="D1227" s="3" t="s">
        <v>1225</v>
      </c>
    </row>
    <row r="1228" spans="4:4" x14ac:dyDescent="0.35">
      <c r="D1228" s="3" t="s">
        <v>1226</v>
      </c>
    </row>
    <row r="1229" spans="4:4" x14ac:dyDescent="0.35">
      <c r="D1229" s="3" t="s">
        <v>1227</v>
      </c>
    </row>
    <row r="1230" spans="4:4" x14ac:dyDescent="0.35">
      <c r="D1230" s="3" t="s">
        <v>1228</v>
      </c>
    </row>
    <row r="1231" spans="4:4" x14ac:dyDescent="0.35">
      <c r="D1231" s="3" t="s">
        <v>1229</v>
      </c>
    </row>
    <row r="1232" spans="4:4" x14ac:dyDescent="0.35">
      <c r="D1232" s="3" t="s">
        <v>1230</v>
      </c>
    </row>
    <row r="1233" spans="4:4" x14ac:dyDescent="0.35">
      <c r="D1233" s="3" t="s">
        <v>1231</v>
      </c>
    </row>
    <row r="1234" spans="4:4" x14ac:dyDescent="0.35">
      <c r="D1234" s="3" t="s">
        <v>1232</v>
      </c>
    </row>
    <row r="1235" spans="4:4" x14ac:dyDescent="0.35">
      <c r="D1235" s="3" t="s">
        <v>1233</v>
      </c>
    </row>
    <row r="1236" spans="4:4" x14ac:dyDescent="0.35">
      <c r="D1236" s="3" t="s">
        <v>1234</v>
      </c>
    </row>
    <row r="1237" spans="4:4" x14ac:dyDescent="0.35">
      <c r="D1237" s="3" t="s">
        <v>1235</v>
      </c>
    </row>
    <row r="1238" spans="4:4" x14ac:dyDescent="0.35">
      <c r="D1238" s="3" t="s">
        <v>1236</v>
      </c>
    </row>
    <row r="1239" spans="4:4" x14ac:dyDescent="0.35">
      <c r="D1239" s="3" t="s">
        <v>1237</v>
      </c>
    </row>
    <row r="1240" spans="4:4" x14ac:dyDescent="0.35">
      <c r="D1240" s="3" t="s">
        <v>1238</v>
      </c>
    </row>
    <row r="1241" spans="4:4" x14ac:dyDescent="0.35">
      <c r="D1241" s="3" t="s">
        <v>1239</v>
      </c>
    </row>
    <row r="1242" spans="4:4" x14ac:dyDescent="0.35">
      <c r="D1242" s="3" t="s">
        <v>1240</v>
      </c>
    </row>
    <row r="1243" spans="4:4" x14ac:dyDescent="0.35">
      <c r="D1243" s="3" t="s">
        <v>1241</v>
      </c>
    </row>
    <row r="1244" spans="4:4" x14ac:dyDescent="0.35">
      <c r="D1244" s="3" t="s">
        <v>1242</v>
      </c>
    </row>
    <row r="1245" spans="4:4" x14ac:dyDescent="0.35">
      <c r="D1245" s="3" t="s">
        <v>1243</v>
      </c>
    </row>
    <row r="1246" spans="4:4" x14ac:dyDescent="0.35">
      <c r="D1246" s="3" t="s">
        <v>1244</v>
      </c>
    </row>
    <row r="1247" spans="4:4" x14ac:dyDescent="0.35">
      <c r="D1247" s="3" t="s">
        <v>1245</v>
      </c>
    </row>
    <row r="1248" spans="4:4" x14ac:dyDescent="0.35">
      <c r="D1248" s="3" t="s">
        <v>1246</v>
      </c>
    </row>
    <row r="1249" spans="4:4" x14ac:dyDescent="0.35">
      <c r="D1249" s="3" t="s">
        <v>1247</v>
      </c>
    </row>
    <row r="1250" spans="4:4" x14ac:dyDescent="0.35">
      <c r="D1250" s="3" t="s">
        <v>1248</v>
      </c>
    </row>
    <row r="1251" spans="4:4" x14ac:dyDescent="0.35">
      <c r="D1251" s="3" t="s">
        <v>1249</v>
      </c>
    </row>
    <row r="1252" spans="4:4" x14ac:dyDescent="0.35">
      <c r="D1252" s="3" t="s">
        <v>1250</v>
      </c>
    </row>
    <row r="1253" spans="4:4" x14ac:dyDescent="0.35">
      <c r="D1253" s="3" t="s">
        <v>1251</v>
      </c>
    </row>
    <row r="1254" spans="4:4" x14ac:dyDescent="0.35">
      <c r="D1254" s="3" t="s">
        <v>1252</v>
      </c>
    </row>
    <row r="1255" spans="4:4" x14ac:dyDescent="0.35">
      <c r="D1255" s="3" t="s">
        <v>1253</v>
      </c>
    </row>
    <row r="1256" spans="4:4" x14ac:dyDescent="0.35">
      <c r="D1256" s="3" t="s">
        <v>1254</v>
      </c>
    </row>
    <row r="1257" spans="4:4" x14ac:dyDescent="0.35">
      <c r="D1257" s="3" t="s">
        <v>1255</v>
      </c>
    </row>
    <row r="1258" spans="4:4" x14ac:dyDescent="0.35">
      <c r="D1258" s="3" t="s">
        <v>1256</v>
      </c>
    </row>
    <row r="1259" spans="4:4" x14ac:dyDescent="0.35">
      <c r="D1259" s="3" t="s">
        <v>1257</v>
      </c>
    </row>
    <row r="1260" spans="4:4" x14ac:dyDescent="0.35">
      <c r="D1260" s="3" t="s">
        <v>1258</v>
      </c>
    </row>
    <row r="1261" spans="4:4" x14ac:dyDescent="0.35">
      <c r="D1261" s="3" t="s">
        <v>1259</v>
      </c>
    </row>
    <row r="1262" spans="4:4" x14ac:dyDescent="0.35">
      <c r="D1262" s="3" t="s">
        <v>1260</v>
      </c>
    </row>
    <row r="1263" spans="4:4" x14ac:dyDescent="0.35">
      <c r="D1263" s="3" t="s">
        <v>1261</v>
      </c>
    </row>
    <row r="1264" spans="4:4" x14ac:dyDescent="0.35">
      <c r="D1264" s="3" t="s">
        <v>1262</v>
      </c>
    </row>
    <row r="1265" spans="4:4" x14ac:dyDescent="0.35">
      <c r="D1265" s="3" t="s">
        <v>1263</v>
      </c>
    </row>
    <row r="1266" spans="4:4" x14ac:dyDescent="0.35">
      <c r="D1266" s="3" t="s">
        <v>1264</v>
      </c>
    </row>
    <row r="1267" spans="4:4" x14ac:dyDescent="0.35">
      <c r="D1267" s="3" t="s">
        <v>1265</v>
      </c>
    </row>
    <row r="1268" spans="4:4" x14ac:dyDescent="0.35">
      <c r="D1268" s="3" t="s">
        <v>1266</v>
      </c>
    </row>
    <row r="1269" spans="4:4" x14ac:dyDescent="0.35">
      <c r="D1269" s="3" t="s">
        <v>1267</v>
      </c>
    </row>
    <row r="1270" spans="4:4" x14ac:dyDescent="0.35">
      <c r="D1270" s="3" t="s">
        <v>1268</v>
      </c>
    </row>
    <row r="1271" spans="4:4" x14ac:dyDescent="0.35">
      <c r="D1271" s="3" t="s">
        <v>1269</v>
      </c>
    </row>
    <row r="1272" spans="4:4" x14ac:dyDescent="0.35">
      <c r="D1272" s="3" t="s">
        <v>1270</v>
      </c>
    </row>
    <row r="1273" spans="4:4" x14ac:dyDescent="0.35">
      <c r="D1273" s="3" t="s">
        <v>1271</v>
      </c>
    </row>
    <row r="1274" spans="4:4" x14ac:dyDescent="0.35">
      <c r="D1274" s="3" t="s">
        <v>1272</v>
      </c>
    </row>
    <row r="1275" spans="4:4" x14ac:dyDescent="0.35">
      <c r="D1275" s="3" t="s">
        <v>1273</v>
      </c>
    </row>
    <row r="1276" spans="4:4" x14ac:dyDescent="0.35">
      <c r="D1276" s="3" t="s">
        <v>1274</v>
      </c>
    </row>
    <row r="1277" spans="4:4" x14ac:dyDescent="0.35">
      <c r="D1277" s="3" t="s">
        <v>1275</v>
      </c>
    </row>
    <row r="1278" spans="4:4" x14ac:dyDescent="0.35">
      <c r="D1278" s="3" t="s">
        <v>1276</v>
      </c>
    </row>
    <row r="1279" spans="4:4" x14ac:dyDescent="0.35">
      <c r="D1279" s="3" t="s">
        <v>1277</v>
      </c>
    </row>
    <row r="1280" spans="4:4" x14ac:dyDescent="0.35">
      <c r="D1280" s="3" t="s">
        <v>1278</v>
      </c>
    </row>
    <row r="1281" spans="4:4" x14ac:dyDescent="0.35">
      <c r="D1281" s="3" t="s">
        <v>1279</v>
      </c>
    </row>
    <row r="1282" spans="4:4" x14ac:dyDescent="0.35">
      <c r="D1282" s="3" t="s">
        <v>1280</v>
      </c>
    </row>
    <row r="1283" spans="4:4" x14ac:dyDescent="0.35">
      <c r="D1283" s="3" t="s">
        <v>1281</v>
      </c>
    </row>
    <row r="1284" spans="4:4" x14ac:dyDescent="0.35">
      <c r="D1284" s="3" t="s">
        <v>1282</v>
      </c>
    </row>
    <row r="1285" spans="4:4" x14ac:dyDescent="0.35">
      <c r="D1285" s="3" t="s">
        <v>1283</v>
      </c>
    </row>
    <row r="1286" spans="4:4" x14ac:dyDescent="0.35">
      <c r="D1286" s="3" t="s">
        <v>1284</v>
      </c>
    </row>
    <row r="1287" spans="4:4" x14ac:dyDescent="0.35">
      <c r="D1287" s="3" t="s">
        <v>1285</v>
      </c>
    </row>
    <row r="1288" spans="4:4" x14ac:dyDescent="0.35">
      <c r="D1288" s="3" t="s">
        <v>1286</v>
      </c>
    </row>
    <row r="1289" spans="4:4" x14ac:dyDescent="0.35">
      <c r="D1289" s="3" t="s">
        <v>1287</v>
      </c>
    </row>
    <row r="1290" spans="4:4" x14ac:dyDescent="0.35">
      <c r="D1290" s="3" t="s">
        <v>1288</v>
      </c>
    </row>
    <row r="1291" spans="4:4" x14ac:dyDescent="0.35">
      <c r="D1291" s="3" t="s">
        <v>1289</v>
      </c>
    </row>
    <row r="1292" spans="4:4" x14ac:dyDescent="0.35">
      <c r="D1292" s="3" t="s">
        <v>1290</v>
      </c>
    </row>
    <row r="1293" spans="4:4" x14ac:dyDescent="0.35">
      <c r="D1293" s="3" t="s">
        <v>1291</v>
      </c>
    </row>
    <row r="1294" spans="4:4" x14ac:dyDescent="0.35">
      <c r="D1294" s="3" t="s">
        <v>1292</v>
      </c>
    </row>
    <row r="1295" spans="4:4" x14ac:dyDescent="0.35">
      <c r="D1295" s="3" t="s">
        <v>1293</v>
      </c>
    </row>
    <row r="1296" spans="4:4" x14ac:dyDescent="0.35">
      <c r="D1296" s="3" t="s">
        <v>1294</v>
      </c>
    </row>
    <row r="1297" spans="4:4" x14ac:dyDescent="0.35">
      <c r="D1297" s="3" t="s">
        <v>1295</v>
      </c>
    </row>
    <row r="1298" spans="4:4" x14ac:dyDescent="0.35">
      <c r="D1298" s="3" t="s">
        <v>1296</v>
      </c>
    </row>
    <row r="1299" spans="4:4" x14ac:dyDescent="0.35">
      <c r="D1299" s="3" t="s">
        <v>1297</v>
      </c>
    </row>
    <row r="1300" spans="4:4" x14ac:dyDescent="0.35">
      <c r="D1300" s="3" t="s">
        <v>1298</v>
      </c>
    </row>
    <row r="1301" spans="4:4" x14ac:dyDescent="0.35">
      <c r="D1301" s="3" t="s">
        <v>1299</v>
      </c>
    </row>
    <row r="1302" spans="4:4" x14ac:dyDescent="0.35">
      <c r="D1302" s="3" t="s">
        <v>1300</v>
      </c>
    </row>
    <row r="1303" spans="4:4" x14ac:dyDescent="0.35">
      <c r="D1303" s="3" t="s">
        <v>1301</v>
      </c>
    </row>
    <row r="1304" spans="4:4" x14ac:dyDescent="0.35">
      <c r="D1304" s="3" t="s">
        <v>1302</v>
      </c>
    </row>
    <row r="1305" spans="4:4" x14ac:dyDescent="0.35">
      <c r="D1305" s="3" t="s">
        <v>1303</v>
      </c>
    </row>
    <row r="1306" spans="4:4" x14ac:dyDescent="0.35">
      <c r="D1306" s="3" t="s">
        <v>1304</v>
      </c>
    </row>
    <row r="1307" spans="4:4" x14ac:dyDescent="0.35">
      <c r="D1307" s="3" t="s">
        <v>1305</v>
      </c>
    </row>
    <row r="1308" spans="4:4" x14ac:dyDescent="0.35">
      <c r="D1308" s="3" t="s">
        <v>1306</v>
      </c>
    </row>
    <row r="1309" spans="4:4" x14ac:dyDescent="0.35">
      <c r="D1309" s="3" t="s">
        <v>1307</v>
      </c>
    </row>
    <row r="1310" spans="4:4" x14ac:dyDescent="0.35">
      <c r="D1310" s="3" t="s">
        <v>1308</v>
      </c>
    </row>
    <row r="1311" spans="4:4" x14ac:dyDescent="0.35">
      <c r="D1311" s="3" t="s">
        <v>1309</v>
      </c>
    </row>
    <row r="1312" spans="4:4" x14ac:dyDescent="0.35">
      <c r="D1312" s="3" t="s">
        <v>1310</v>
      </c>
    </row>
    <row r="1313" spans="4:4" x14ac:dyDescent="0.35">
      <c r="D1313" s="3" t="s">
        <v>1311</v>
      </c>
    </row>
    <row r="1314" spans="4:4" x14ac:dyDescent="0.35">
      <c r="D1314" s="3" t="s">
        <v>1312</v>
      </c>
    </row>
    <row r="1315" spans="4:4" x14ac:dyDescent="0.35">
      <c r="D1315" s="3" t="s">
        <v>1313</v>
      </c>
    </row>
    <row r="1316" spans="4:4" x14ac:dyDescent="0.35">
      <c r="D1316" s="3" t="s">
        <v>1314</v>
      </c>
    </row>
    <row r="1317" spans="4:4" x14ac:dyDescent="0.35">
      <c r="D1317" s="3" t="s">
        <v>1315</v>
      </c>
    </row>
    <row r="1318" spans="4:4" x14ac:dyDescent="0.35">
      <c r="D1318" s="3" t="s">
        <v>1316</v>
      </c>
    </row>
    <row r="1319" spans="4:4" x14ac:dyDescent="0.35">
      <c r="D1319" s="3" t="s">
        <v>1317</v>
      </c>
    </row>
    <row r="1320" spans="4:4" x14ac:dyDescent="0.35">
      <c r="D1320" s="3" t="s">
        <v>1318</v>
      </c>
    </row>
    <row r="1321" spans="4:4" x14ac:dyDescent="0.35">
      <c r="D1321" s="3" t="s">
        <v>1319</v>
      </c>
    </row>
    <row r="1322" spans="4:4" x14ac:dyDescent="0.35">
      <c r="D1322" s="3" t="s">
        <v>1320</v>
      </c>
    </row>
    <row r="1323" spans="4:4" x14ac:dyDescent="0.35">
      <c r="D1323" s="3" t="s">
        <v>1321</v>
      </c>
    </row>
    <row r="1324" spans="4:4" x14ac:dyDescent="0.35">
      <c r="D1324" s="3" t="s">
        <v>1322</v>
      </c>
    </row>
    <row r="1325" spans="4:4" x14ac:dyDescent="0.35">
      <c r="D1325" s="3" t="s">
        <v>1323</v>
      </c>
    </row>
    <row r="1326" spans="4:4" x14ac:dyDescent="0.35">
      <c r="D1326" s="3" t="s">
        <v>1324</v>
      </c>
    </row>
    <row r="1327" spans="4:4" x14ac:dyDescent="0.35">
      <c r="D1327" s="3" t="s">
        <v>1325</v>
      </c>
    </row>
    <row r="1328" spans="4:4" x14ac:dyDescent="0.35">
      <c r="D1328" s="3" t="s">
        <v>1326</v>
      </c>
    </row>
    <row r="1329" spans="4:4" x14ac:dyDescent="0.35">
      <c r="D1329" s="3" t="s">
        <v>1327</v>
      </c>
    </row>
    <row r="1330" spans="4:4" x14ac:dyDescent="0.35">
      <c r="D1330" s="3" t="s">
        <v>1328</v>
      </c>
    </row>
    <row r="1331" spans="4:4" x14ac:dyDescent="0.35">
      <c r="D1331" s="3" t="s">
        <v>1329</v>
      </c>
    </row>
    <row r="1332" spans="4:4" x14ac:dyDescent="0.35">
      <c r="D1332" s="3" t="s">
        <v>1330</v>
      </c>
    </row>
    <row r="1333" spans="4:4" x14ac:dyDescent="0.35">
      <c r="D1333" s="3" t="s">
        <v>1331</v>
      </c>
    </row>
    <row r="1334" spans="4:4" x14ac:dyDescent="0.35">
      <c r="D1334" s="3" t="s">
        <v>1332</v>
      </c>
    </row>
    <row r="1335" spans="4:4" x14ac:dyDescent="0.35">
      <c r="D1335" s="3" t="s">
        <v>1333</v>
      </c>
    </row>
    <row r="1336" spans="4:4" x14ac:dyDescent="0.35">
      <c r="D1336" s="3" t="s">
        <v>1334</v>
      </c>
    </row>
    <row r="1337" spans="4:4" x14ac:dyDescent="0.35">
      <c r="D1337" s="3" t="s">
        <v>1335</v>
      </c>
    </row>
    <row r="1338" spans="4:4" x14ac:dyDescent="0.35">
      <c r="D1338" s="3" t="s">
        <v>1336</v>
      </c>
    </row>
    <row r="1339" spans="4:4" x14ac:dyDescent="0.35">
      <c r="D1339" s="3" t="s">
        <v>1337</v>
      </c>
    </row>
    <row r="1340" spans="4:4" x14ac:dyDescent="0.35">
      <c r="D1340" s="3" t="s">
        <v>1338</v>
      </c>
    </row>
    <row r="1341" spans="4:4" x14ac:dyDescent="0.35">
      <c r="D1341" s="3" t="s">
        <v>1339</v>
      </c>
    </row>
    <row r="1342" spans="4:4" x14ac:dyDescent="0.35">
      <c r="D1342" s="3" t="s">
        <v>1340</v>
      </c>
    </row>
    <row r="1343" spans="4:4" x14ac:dyDescent="0.35">
      <c r="D1343" s="3" t="s">
        <v>1341</v>
      </c>
    </row>
    <row r="1344" spans="4:4" x14ac:dyDescent="0.35">
      <c r="D1344" s="3" t="s">
        <v>1342</v>
      </c>
    </row>
    <row r="1345" spans="4:4" x14ac:dyDescent="0.35">
      <c r="D1345" s="3" t="s">
        <v>1343</v>
      </c>
    </row>
    <row r="1346" spans="4:4" x14ac:dyDescent="0.35">
      <c r="D1346" s="3" t="s">
        <v>1344</v>
      </c>
    </row>
    <row r="1347" spans="4:4" x14ac:dyDescent="0.35">
      <c r="D1347" s="3" t="s">
        <v>1345</v>
      </c>
    </row>
    <row r="1348" spans="4:4" x14ac:dyDescent="0.35">
      <c r="D1348" s="3" t="s">
        <v>1346</v>
      </c>
    </row>
    <row r="1349" spans="4:4" x14ac:dyDescent="0.35">
      <c r="D1349" s="3" t="s">
        <v>1347</v>
      </c>
    </row>
    <row r="1350" spans="4:4" x14ac:dyDescent="0.35">
      <c r="D1350" s="3" t="s">
        <v>1348</v>
      </c>
    </row>
    <row r="1351" spans="4:4" x14ac:dyDescent="0.35">
      <c r="D1351" s="3" t="s">
        <v>1349</v>
      </c>
    </row>
    <row r="1352" spans="4:4" x14ac:dyDescent="0.35">
      <c r="D1352" s="3" t="s">
        <v>1350</v>
      </c>
    </row>
    <row r="1353" spans="4:4" x14ac:dyDescent="0.35">
      <c r="D1353" s="3" t="s">
        <v>1351</v>
      </c>
    </row>
    <row r="1354" spans="4:4" x14ac:dyDescent="0.35">
      <c r="D1354" s="3" t="s">
        <v>1352</v>
      </c>
    </row>
    <row r="1355" spans="4:4" x14ac:dyDescent="0.35">
      <c r="D1355" s="3" t="s">
        <v>1353</v>
      </c>
    </row>
    <row r="1356" spans="4:4" x14ac:dyDescent="0.35">
      <c r="D1356" s="3" t="s">
        <v>1354</v>
      </c>
    </row>
    <row r="1357" spans="4:4" x14ac:dyDescent="0.35">
      <c r="D1357" s="3" t="s">
        <v>1355</v>
      </c>
    </row>
    <row r="1358" spans="4:4" x14ac:dyDescent="0.35">
      <c r="D1358" s="3" t="s">
        <v>1356</v>
      </c>
    </row>
    <row r="1359" spans="4:4" x14ac:dyDescent="0.35">
      <c r="D1359" s="3" t="s">
        <v>1357</v>
      </c>
    </row>
    <row r="1360" spans="4:4" x14ac:dyDescent="0.35">
      <c r="D1360" s="3" t="s">
        <v>1358</v>
      </c>
    </row>
    <row r="1361" spans="4:4" x14ac:dyDescent="0.35">
      <c r="D1361" s="3" t="s">
        <v>1359</v>
      </c>
    </row>
    <row r="1362" spans="4:4" x14ac:dyDescent="0.35">
      <c r="D1362" s="3" t="s">
        <v>1360</v>
      </c>
    </row>
    <row r="1363" spans="4:4" x14ac:dyDescent="0.35">
      <c r="D1363" s="3" t="s">
        <v>1361</v>
      </c>
    </row>
    <row r="1364" spans="4:4" x14ac:dyDescent="0.35">
      <c r="D1364" s="3" t="s">
        <v>1362</v>
      </c>
    </row>
    <row r="1365" spans="4:4" x14ac:dyDescent="0.35">
      <c r="D1365" s="3" t="s">
        <v>1363</v>
      </c>
    </row>
    <row r="1366" spans="4:4" x14ac:dyDescent="0.35">
      <c r="D1366" s="3" t="s">
        <v>1364</v>
      </c>
    </row>
    <row r="1367" spans="4:4" x14ac:dyDescent="0.35">
      <c r="D1367" s="3" t="s">
        <v>1365</v>
      </c>
    </row>
    <row r="1368" spans="4:4" x14ac:dyDescent="0.35">
      <c r="D1368" s="3" t="s">
        <v>1366</v>
      </c>
    </row>
    <row r="1369" spans="4:4" x14ac:dyDescent="0.35">
      <c r="D1369" s="3" t="s">
        <v>1367</v>
      </c>
    </row>
    <row r="1370" spans="4:4" x14ac:dyDescent="0.35">
      <c r="D1370" s="3" t="s">
        <v>1368</v>
      </c>
    </row>
    <row r="1371" spans="4:4" x14ac:dyDescent="0.35">
      <c r="D1371" s="3" t="s">
        <v>1369</v>
      </c>
    </row>
    <row r="1372" spans="4:4" x14ac:dyDescent="0.35">
      <c r="D1372" s="3" t="s">
        <v>1370</v>
      </c>
    </row>
    <row r="1373" spans="4:4" x14ac:dyDescent="0.35">
      <c r="D1373" s="3" t="s">
        <v>1371</v>
      </c>
    </row>
    <row r="1374" spans="4:4" x14ac:dyDescent="0.35">
      <c r="D1374" s="3" t="s">
        <v>1372</v>
      </c>
    </row>
    <row r="1375" spans="4:4" x14ac:dyDescent="0.35">
      <c r="D1375" s="3" t="s">
        <v>1373</v>
      </c>
    </row>
    <row r="1376" spans="4:4" x14ac:dyDescent="0.35">
      <c r="D1376" s="3" t="s">
        <v>1374</v>
      </c>
    </row>
    <row r="1377" spans="4:4" x14ac:dyDescent="0.35">
      <c r="D1377" s="3" t="s">
        <v>1375</v>
      </c>
    </row>
    <row r="1378" spans="4:4" x14ac:dyDescent="0.35">
      <c r="D1378" s="3" t="s">
        <v>42</v>
      </c>
    </row>
    <row r="1379" spans="4:4" x14ac:dyDescent="0.35">
      <c r="D1379" s="3" t="s">
        <v>1376</v>
      </c>
    </row>
    <row r="1380" spans="4:4" x14ac:dyDescent="0.35">
      <c r="D1380" s="3" t="s">
        <v>1377</v>
      </c>
    </row>
    <row r="1381" spans="4:4" x14ac:dyDescent="0.35">
      <c r="D1381" s="3" t="s">
        <v>1378</v>
      </c>
    </row>
    <row r="1382" spans="4:4" x14ac:dyDescent="0.35">
      <c r="D1382" s="3" t="s">
        <v>1379</v>
      </c>
    </row>
    <row r="1383" spans="4:4" x14ac:dyDescent="0.35">
      <c r="D1383" s="3" t="s">
        <v>1380</v>
      </c>
    </row>
    <row r="1384" spans="4:4" x14ac:dyDescent="0.35">
      <c r="D1384" s="3" t="s">
        <v>1381</v>
      </c>
    </row>
    <row r="1385" spans="4:4" x14ac:dyDescent="0.35">
      <c r="D1385" s="3" t="s">
        <v>1382</v>
      </c>
    </row>
    <row r="1386" spans="4:4" x14ac:dyDescent="0.35">
      <c r="D1386" s="3" t="s">
        <v>1383</v>
      </c>
    </row>
    <row r="1387" spans="4:4" x14ac:dyDescent="0.35">
      <c r="D1387" s="3" t="s">
        <v>1384</v>
      </c>
    </row>
    <row r="1388" spans="4:4" x14ac:dyDescent="0.35">
      <c r="D1388" s="3" t="s">
        <v>1385</v>
      </c>
    </row>
    <row r="1389" spans="4:4" x14ac:dyDescent="0.35">
      <c r="D1389" s="3" t="s">
        <v>1386</v>
      </c>
    </row>
    <row r="1390" spans="4:4" x14ac:dyDescent="0.35">
      <c r="D1390" s="3" t="s">
        <v>1387</v>
      </c>
    </row>
    <row r="1391" spans="4:4" x14ac:dyDescent="0.35">
      <c r="D1391" s="3" t="s">
        <v>1388</v>
      </c>
    </row>
    <row r="1392" spans="4:4" x14ac:dyDescent="0.35">
      <c r="D1392" s="3" t="s">
        <v>1389</v>
      </c>
    </row>
    <row r="1393" spans="4:4" x14ac:dyDescent="0.35">
      <c r="D1393" s="3" t="s">
        <v>1390</v>
      </c>
    </row>
    <row r="1394" spans="4:4" x14ac:dyDescent="0.35">
      <c r="D1394" s="3" t="s">
        <v>1391</v>
      </c>
    </row>
    <row r="1395" spans="4:4" x14ac:dyDescent="0.35">
      <c r="D1395" s="3" t="s">
        <v>1392</v>
      </c>
    </row>
    <row r="1396" spans="4:4" x14ac:dyDescent="0.35">
      <c r="D1396" s="3" t="s">
        <v>1393</v>
      </c>
    </row>
    <row r="1397" spans="4:4" x14ac:dyDescent="0.35">
      <c r="D1397" s="3" t="s">
        <v>1394</v>
      </c>
    </row>
    <row r="1398" spans="4:4" x14ac:dyDescent="0.35">
      <c r="D1398" s="3" t="s">
        <v>1395</v>
      </c>
    </row>
    <row r="1399" spans="4:4" x14ac:dyDescent="0.35">
      <c r="D1399" s="3" t="s">
        <v>1396</v>
      </c>
    </row>
    <row r="1400" spans="4:4" x14ac:dyDescent="0.35">
      <c r="D1400" s="3" t="s">
        <v>1397</v>
      </c>
    </row>
    <row r="1401" spans="4:4" x14ac:dyDescent="0.35">
      <c r="D1401" s="3" t="s">
        <v>1398</v>
      </c>
    </row>
    <row r="1402" spans="4:4" x14ac:dyDescent="0.35">
      <c r="D1402" s="3" t="s">
        <v>1399</v>
      </c>
    </row>
    <row r="1403" spans="4:4" x14ac:dyDescent="0.35">
      <c r="D1403" s="3" t="s">
        <v>1400</v>
      </c>
    </row>
    <row r="1404" spans="4:4" x14ac:dyDescent="0.35">
      <c r="D1404" s="3" t="s">
        <v>1401</v>
      </c>
    </row>
    <row r="1405" spans="4:4" x14ac:dyDescent="0.35">
      <c r="D1405" s="3" t="s">
        <v>1402</v>
      </c>
    </row>
    <row r="1406" spans="4:4" x14ac:dyDescent="0.35">
      <c r="D1406" s="3" t="s">
        <v>1403</v>
      </c>
    </row>
    <row r="1407" spans="4:4" x14ac:dyDescent="0.35">
      <c r="D1407" s="3" t="s">
        <v>1404</v>
      </c>
    </row>
    <row r="1408" spans="4:4" x14ac:dyDescent="0.35">
      <c r="D1408" s="3" t="s">
        <v>1405</v>
      </c>
    </row>
    <row r="1409" spans="4:4" x14ac:dyDescent="0.35">
      <c r="D1409" s="3" t="s">
        <v>1406</v>
      </c>
    </row>
    <row r="1410" spans="4:4" x14ac:dyDescent="0.35">
      <c r="D1410" s="3" t="s">
        <v>1407</v>
      </c>
    </row>
    <row r="1411" spans="4:4" x14ac:dyDescent="0.35">
      <c r="D1411" s="3" t="s">
        <v>1408</v>
      </c>
    </row>
    <row r="1412" spans="4:4" x14ac:dyDescent="0.35">
      <c r="D1412" s="3" t="s">
        <v>1409</v>
      </c>
    </row>
    <row r="1413" spans="4:4" x14ac:dyDescent="0.35">
      <c r="D1413" s="3" t="s">
        <v>1410</v>
      </c>
    </row>
    <row r="1414" spans="4:4" x14ac:dyDescent="0.35">
      <c r="D1414" s="3" t="s">
        <v>1411</v>
      </c>
    </row>
    <row r="1415" spans="4:4" x14ac:dyDescent="0.35">
      <c r="D1415" s="3" t="s">
        <v>1412</v>
      </c>
    </row>
    <row r="1416" spans="4:4" x14ac:dyDescent="0.35">
      <c r="D1416" s="3" t="s">
        <v>1413</v>
      </c>
    </row>
    <row r="1417" spans="4:4" x14ac:dyDescent="0.35">
      <c r="D1417" s="3" t="s">
        <v>1414</v>
      </c>
    </row>
    <row r="1418" spans="4:4" x14ac:dyDescent="0.35">
      <c r="D1418" s="3" t="s">
        <v>1415</v>
      </c>
    </row>
    <row r="1419" spans="4:4" x14ac:dyDescent="0.35">
      <c r="D1419" s="3" t="s">
        <v>1416</v>
      </c>
    </row>
    <row r="1420" spans="4:4" x14ac:dyDescent="0.35">
      <c r="D1420" s="3" t="s">
        <v>1417</v>
      </c>
    </row>
    <row r="1421" spans="4:4" x14ac:dyDescent="0.35">
      <c r="D1421" s="3" t="s">
        <v>1418</v>
      </c>
    </row>
    <row r="1422" spans="4:4" x14ac:dyDescent="0.35">
      <c r="D1422" s="3" t="s">
        <v>1419</v>
      </c>
    </row>
    <row r="1423" spans="4:4" x14ac:dyDescent="0.35">
      <c r="D1423" s="3" t="s">
        <v>1420</v>
      </c>
    </row>
    <row r="1424" spans="4:4" x14ac:dyDescent="0.35">
      <c r="D1424" s="3" t="s">
        <v>1421</v>
      </c>
    </row>
    <row r="1425" spans="4:4" x14ac:dyDescent="0.35">
      <c r="D1425" s="3" t="s">
        <v>1422</v>
      </c>
    </row>
    <row r="1426" spans="4:4" x14ac:dyDescent="0.35">
      <c r="D1426" s="3" t="s">
        <v>1423</v>
      </c>
    </row>
    <row r="1427" spans="4:4" x14ac:dyDescent="0.35">
      <c r="D1427" s="3" t="s">
        <v>1424</v>
      </c>
    </row>
    <row r="1428" spans="4:4" x14ac:dyDescent="0.35">
      <c r="D1428" s="3" t="s">
        <v>1425</v>
      </c>
    </row>
    <row r="1429" spans="4:4" x14ac:dyDescent="0.35">
      <c r="D1429" s="3" t="s">
        <v>1426</v>
      </c>
    </row>
    <row r="1430" spans="4:4" x14ac:dyDescent="0.35">
      <c r="D1430" s="3" t="s">
        <v>1427</v>
      </c>
    </row>
    <row r="1431" spans="4:4" x14ac:dyDescent="0.35">
      <c r="D1431" s="3" t="s">
        <v>1428</v>
      </c>
    </row>
    <row r="1432" spans="4:4" x14ac:dyDescent="0.35">
      <c r="D1432" s="3" t="s">
        <v>1429</v>
      </c>
    </row>
    <row r="1433" spans="4:4" x14ac:dyDescent="0.35">
      <c r="D1433" s="3" t="s">
        <v>1430</v>
      </c>
    </row>
    <row r="1434" spans="4:4" x14ac:dyDescent="0.35">
      <c r="D1434" s="3" t="s">
        <v>1431</v>
      </c>
    </row>
    <row r="1435" spans="4:4" x14ac:dyDescent="0.35">
      <c r="D1435" s="3" t="s">
        <v>1432</v>
      </c>
    </row>
    <row r="1436" spans="4:4" x14ac:dyDescent="0.35">
      <c r="D1436" s="3" t="s">
        <v>1433</v>
      </c>
    </row>
    <row r="1437" spans="4:4" x14ac:dyDescent="0.35">
      <c r="D1437" s="3" t="s">
        <v>1434</v>
      </c>
    </row>
    <row r="1438" spans="4:4" x14ac:dyDescent="0.35">
      <c r="D1438" s="3" t="s">
        <v>1435</v>
      </c>
    </row>
    <row r="1439" spans="4:4" x14ac:dyDescent="0.35">
      <c r="D1439" s="3" t="s">
        <v>1436</v>
      </c>
    </row>
    <row r="1440" spans="4:4" x14ac:dyDescent="0.35">
      <c r="D1440" s="3" t="s">
        <v>1437</v>
      </c>
    </row>
    <row r="1441" spans="4:4" x14ac:dyDescent="0.35">
      <c r="D1441" s="3" t="s">
        <v>1438</v>
      </c>
    </row>
    <row r="1442" spans="4:4" x14ac:dyDescent="0.35">
      <c r="D1442" s="3" t="s">
        <v>1439</v>
      </c>
    </row>
    <row r="1443" spans="4:4" x14ac:dyDescent="0.35">
      <c r="D1443" s="3" t="s">
        <v>1440</v>
      </c>
    </row>
    <row r="1444" spans="4:4" x14ac:dyDescent="0.35">
      <c r="D1444" s="3" t="s">
        <v>1441</v>
      </c>
    </row>
    <row r="1445" spans="4:4" x14ac:dyDescent="0.35">
      <c r="D1445" s="3" t="s">
        <v>1442</v>
      </c>
    </row>
    <row r="1446" spans="4:4" x14ac:dyDescent="0.35">
      <c r="D1446" s="3" t="s">
        <v>1443</v>
      </c>
    </row>
    <row r="1447" spans="4:4" x14ac:dyDescent="0.35">
      <c r="D1447" s="3" t="s">
        <v>1444</v>
      </c>
    </row>
    <row r="1448" spans="4:4" x14ac:dyDescent="0.35">
      <c r="D1448" s="3" t="s">
        <v>1445</v>
      </c>
    </row>
    <row r="1449" spans="4:4" x14ac:dyDescent="0.35">
      <c r="D1449" s="3" t="s">
        <v>1446</v>
      </c>
    </row>
    <row r="1450" spans="4:4" x14ac:dyDescent="0.35">
      <c r="D1450" s="3" t="s">
        <v>1447</v>
      </c>
    </row>
    <row r="1451" spans="4:4" x14ac:dyDescent="0.35">
      <c r="D1451" s="3" t="s">
        <v>1448</v>
      </c>
    </row>
    <row r="1452" spans="4:4" x14ac:dyDescent="0.35">
      <c r="D1452" s="3" t="s">
        <v>1449</v>
      </c>
    </row>
    <row r="1453" spans="4:4" x14ac:dyDescent="0.35">
      <c r="D1453" s="3" t="s">
        <v>1450</v>
      </c>
    </row>
    <row r="1454" spans="4:4" x14ac:dyDescent="0.35">
      <c r="D1454" s="3" t="s">
        <v>1451</v>
      </c>
    </row>
    <row r="1455" spans="4:4" x14ac:dyDescent="0.35">
      <c r="D1455" s="3" t="s">
        <v>1452</v>
      </c>
    </row>
    <row r="1456" spans="4:4" x14ac:dyDescent="0.35">
      <c r="D1456" s="3" t="s">
        <v>1453</v>
      </c>
    </row>
    <row r="1457" spans="4:4" x14ac:dyDescent="0.35">
      <c r="D1457" s="3" t="s">
        <v>1454</v>
      </c>
    </row>
    <row r="1458" spans="4:4" x14ac:dyDescent="0.35">
      <c r="D1458" s="3" t="s">
        <v>1455</v>
      </c>
    </row>
    <row r="1459" spans="4:4" x14ac:dyDescent="0.35">
      <c r="D1459" s="3" t="s">
        <v>1456</v>
      </c>
    </row>
    <row r="1460" spans="4:4" x14ac:dyDescent="0.35">
      <c r="D1460" s="3" t="s">
        <v>1457</v>
      </c>
    </row>
    <row r="1461" spans="4:4" x14ac:dyDescent="0.35">
      <c r="D1461" s="3" t="s">
        <v>1458</v>
      </c>
    </row>
    <row r="1462" spans="4:4" x14ac:dyDescent="0.35">
      <c r="D1462" s="3" t="s">
        <v>1459</v>
      </c>
    </row>
    <row r="1463" spans="4:4" x14ac:dyDescent="0.35">
      <c r="D1463" s="3" t="s">
        <v>1460</v>
      </c>
    </row>
    <row r="1464" spans="4:4" x14ac:dyDescent="0.35">
      <c r="D1464" s="3" t="s">
        <v>1461</v>
      </c>
    </row>
    <row r="1465" spans="4:4" x14ac:dyDescent="0.35">
      <c r="D1465" s="3" t="s">
        <v>1462</v>
      </c>
    </row>
    <row r="1466" spans="4:4" x14ac:dyDescent="0.35">
      <c r="D1466" s="3" t="s">
        <v>1463</v>
      </c>
    </row>
    <row r="1467" spans="4:4" x14ac:dyDescent="0.35">
      <c r="D1467" s="3" t="s">
        <v>1464</v>
      </c>
    </row>
    <row r="1468" spans="4:4" x14ac:dyDescent="0.35">
      <c r="D1468" s="3" t="s">
        <v>1465</v>
      </c>
    </row>
    <row r="1469" spans="4:4" x14ac:dyDescent="0.35">
      <c r="D1469" s="3" t="s">
        <v>1466</v>
      </c>
    </row>
    <row r="1470" spans="4:4" x14ac:dyDescent="0.35">
      <c r="D1470" s="3" t="s">
        <v>1467</v>
      </c>
    </row>
    <row r="1471" spans="4:4" x14ac:dyDescent="0.35">
      <c r="D1471" s="3" t="s">
        <v>1468</v>
      </c>
    </row>
    <row r="1472" spans="4:4" x14ac:dyDescent="0.35">
      <c r="D1472" s="3" t="s">
        <v>1469</v>
      </c>
    </row>
    <row r="1473" spans="4:4" x14ac:dyDescent="0.35">
      <c r="D1473" s="3" t="s">
        <v>1470</v>
      </c>
    </row>
    <row r="1474" spans="4:4" x14ac:dyDescent="0.35">
      <c r="D1474" s="3" t="s">
        <v>1471</v>
      </c>
    </row>
    <row r="1475" spans="4:4" x14ac:dyDescent="0.35">
      <c r="D1475" s="3" t="s">
        <v>1472</v>
      </c>
    </row>
    <row r="1476" spans="4:4" x14ac:dyDescent="0.35">
      <c r="D1476" s="3" t="s">
        <v>1473</v>
      </c>
    </row>
    <row r="1477" spans="4:4" x14ac:dyDescent="0.35">
      <c r="D1477" s="3" t="s">
        <v>1474</v>
      </c>
    </row>
    <row r="1478" spans="4:4" x14ac:dyDescent="0.35">
      <c r="D1478" s="3" t="s">
        <v>1475</v>
      </c>
    </row>
    <row r="1479" spans="4:4" x14ac:dyDescent="0.35">
      <c r="D1479" s="3" t="s">
        <v>1476</v>
      </c>
    </row>
    <row r="1480" spans="4:4" x14ac:dyDescent="0.35">
      <c r="D1480" s="3" t="s">
        <v>1477</v>
      </c>
    </row>
    <row r="1481" spans="4:4" x14ac:dyDescent="0.35">
      <c r="D1481" s="3" t="s">
        <v>1478</v>
      </c>
    </row>
    <row r="1482" spans="4:4" x14ac:dyDescent="0.35">
      <c r="D1482" s="3" t="s">
        <v>1479</v>
      </c>
    </row>
    <row r="1483" spans="4:4" x14ac:dyDescent="0.35">
      <c r="D1483" s="3" t="s">
        <v>1480</v>
      </c>
    </row>
    <row r="1484" spans="4:4" x14ac:dyDescent="0.35">
      <c r="D1484" s="3" t="s">
        <v>1481</v>
      </c>
    </row>
    <row r="1485" spans="4:4" x14ac:dyDescent="0.35">
      <c r="D1485" s="3" t="s">
        <v>1482</v>
      </c>
    </row>
    <row r="1486" spans="4:4" x14ac:dyDescent="0.35">
      <c r="D1486" s="3" t="s">
        <v>1483</v>
      </c>
    </row>
    <row r="1487" spans="4:4" x14ac:dyDescent="0.35">
      <c r="D1487" s="3" t="s">
        <v>1484</v>
      </c>
    </row>
    <row r="1488" spans="4:4" x14ac:dyDescent="0.35">
      <c r="D1488" s="3" t="s">
        <v>1485</v>
      </c>
    </row>
    <row r="1489" spans="4:4" x14ac:dyDescent="0.35">
      <c r="D1489" s="3" t="s">
        <v>1486</v>
      </c>
    </row>
    <row r="1490" spans="4:4" x14ac:dyDescent="0.35">
      <c r="D1490" s="3" t="s">
        <v>1487</v>
      </c>
    </row>
    <row r="1491" spans="4:4" x14ac:dyDescent="0.35">
      <c r="D1491" s="3" t="s">
        <v>120</v>
      </c>
    </row>
    <row r="1492" spans="4:4" x14ac:dyDescent="0.35">
      <c r="D1492" s="3" t="s">
        <v>1488</v>
      </c>
    </row>
    <row r="1493" spans="4:4" x14ac:dyDescent="0.35">
      <c r="D1493" s="3" t="s">
        <v>1489</v>
      </c>
    </row>
    <row r="1494" spans="4:4" x14ac:dyDescent="0.35">
      <c r="D1494" s="3" t="s">
        <v>1490</v>
      </c>
    </row>
    <row r="1495" spans="4:4" x14ac:dyDescent="0.35">
      <c r="D1495" s="3" t="s">
        <v>1491</v>
      </c>
    </row>
    <row r="1496" spans="4:4" x14ac:dyDescent="0.35">
      <c r="D1496" s="3" t="s">
        <v>43</v>
      </c>
    </row>
    <row r="1497" spans="4:4" x14ac:dyDescent="0.35">
      <c r="D1497" s="3" t="s">
        <v>1492</v>
      </c>
    </row>
    <row r="1498" spans="4:4" x14ac:dyDescent="0.35">
      <c r="D1498" s="3" t="s">
        <v>1493</v>
      </c>
    </row>
    <row r="1499" spans="4:4" x14ac:dyDescent="0.35">
      <c r="D1499" s="3" t="s">
        <v>1494</v>
      </c>
    </row>
    <row r="1500" spans="4:4" x14ac:dyDescent="0.35">
      <c r="D1500" s="3" t="s">
        <v>1495</v>
      </c>
    </row>
    <row r="1501" spans="4:4" x14ac:dyDescent="0.35">
      <c r="D1501" s="3" t="s">
        <v>1496</v>
      </c>
    </row>
    <row r="1502" spans="4:4" x14ac:dyDescent="0.35">
      <c r="D1502" s="3" t="s">
        <v>1497</v>
      </c>
    </row>
    <row r="1503" spans="4:4" x14ac:dyDescent="0.35">
      <c r="D1503" s="3" t="s">
        <v>1498</v>
      </c>
    </row>
    <row r="1504" spans="4:4" x14ac:dyDescent="0.35">
      <c r="D1504" s="3" t="s">
        <v>1499</v>
      </c>
    </row>
    <row r="1505" spans="4:4" x14ac:dyDescent="0.35">
      <c r="D1505" s="3" t="s">
        <v>1500</v>
      </c>
    </row>
    <row r="1506" spans="4:4" x14ac:dyDescent="0.35">
      <c r="D1506" s="3" t="s">
        <v>153</v>
      </c>
    </row>
    <row r="1507" spans="4:4" x14ac:dyDescent="0.35">
      <c r="D1507" s="3" t="s">
        <v>1501</v>
      </c>
    </row>
    <row r="1508" spans="4:4" x14ac:dyDescent="0.35">
      <c r="D1508" s="3" t="s">
        <v>1502</v>
      </c>
    </row>
    <row r="1509" spans="4:4" x14ac:dyDescent="0.35">
      <c r="D1509" s="3" t="s">
        <v>1503</v>
      </c>
    </row>
    <row r="1510" spans="4:4" x14ac:dyDescent="0.35">
      <c r="D1510" s="3" t="s">
        <v>1504</v>
      </c>
    </row>
    <row r="1511" spans="4:4" x14ac:dyDescent="0.35">
      <c r="D1511" s="3" t="s">
        <v>1505</v>
      </c>
    </row>
    <row r="1512" spans="4:4" x14ac:dyDescent="0.35">
      <c r="D1512" s="3" t="s">
        <v>1506</v>
      </c>
    </row>
    <row r="1513" spans="4:4" x14ac:dyDescent="0.35">
      <c r="D1513" s="3" t="s">
        <v>1507</v>
      </c>
    </row>
    <row r="1514" spans="4:4" x14ac:dyDescent="0.35">
      <c r="D1514" s="3" t="s">
        <v>1508</v>
      </c>
    </row>
    <row r="1515" spans="4:4" x14ac:dyDescent="0.35">
      <c r="D1515" s="3" t="s">
        <v>1509</v>
      </c>
    </row>
    <row r="1516" spans="4:4" x14ac:dyDescent="0.35">
      <c r="D1516" s="3" t="s">
        <v>1510</v>
      </c>
    </row>
    <row r="1517" spans="4:4" x14ac:dyDescent="0.35">
      <c r="D1517" s="3" t="s">
        <v>1511</v>
      </c>
    </row>
    <row r="1518" spans="4:4" x14ac:dyDescent="0.35">
      <c r="D1518" s="3" t="s">
        <v>1512</v>
      </c>
    </row>
    <row r="1519" spans="4:4" x14ac:dyDescent="0.35">
      <c r="D1519" s="3" t="s">
        <v>1513</v>
      </c>
    </row>
    <row r="1520" spans="4:4" x14ac:dyDescent="0.35">
      <c r="D1520" s="3" t="s">
        <v>1514</v>
      </c>
    </row>
    <row r="1521" spans="4:4" x14ac:dyDescent="0.35">
      <c r="D1521" s="3" t="s">
        <v>1515</v>
      </c>
    </row>
    <row r="1522" spans="4:4" x14ac:dyDescent="0.35">
      <c r="D1522" s="3" t="s">
        <v>1516</v>
      </c>
    </row>
    <row r="1523" spans="4:4" x14ac:dyDescent="0.35">
      <c r="D1523" s="3" t="s">
        <v>1517</v>
      </c>
    </row>
    <row r="1524" spans="4:4" x14ac:dyDescent="0.35">
      <c r="D1524" s="3" t="s">
        <v>1518</v>
      </c>
    </row>
    <row r="1525" spans="4:4" x14ac:dyDescent="0.35">
      <c r="D1525" s="3" t="s">
        <v>1519</v>
      </c>
    </row>
    <row r="1526" spans="4:4" x14ac:dyDescent="0.35">
      <c r="D1526" s="3" t="s">
        <v>1520</v>
      </c>
    </row>
    <row r="1527" spans="4:4" x14ac:dyDescent="0.35">
      <c r="D1527" s="3" t="s">
        <v>1521</v>
      </c>
    </row>
    <row r="1528" spans="4:4" x14ac:dyDescent="0.35">
      <c r="D1528" s="3" t="s">
        <v>1522</v>
      </c>
    </row>
    <row r="1529" spans="4:4" x14ac:dyDescent="0.35">
      <c r="D1529" s="3" t="s">
        <v>1523</v>
      </c>
    </row>
    <row r="1530" spans="4:4" x14ac:dyDescent="0.35">
      <c r="D1530" s="3" t="s">
        <v>1524</v>
      </c>
    </row>
    <row r="1531" spans="4:4" x14ac:dyDescent="0.35">
      <c r="D1531" s="3" t="s">
        <v>1525</v>
      </c>
    </row>
    <row r="1532" spans="4:4" x14ac:dyDescent="0.35">
      <c r="D1532" s="3" t="s">
        <v>1526</v>
      </c>
    </row>
    <row r="1533" spans="4:4" x14ac:dyDescent="0.35">
      <c r="D1533" s="3" t="s">
        <v>1527</v>
      </c>
    </row>
    <row r="1534" spans="4:4" x14ac:dyDescent="0.35">
      <c r="D1534" s="3" t="s">
        <v>1528</v>
      </c>
    </row>
    <row r="1535" spans="4:4" x14ac:dyDescent="0.35">
      <c r="D1535" s="3" t="s">
        <v>1529</v>
      </c>
    </row>
    <row r="1536" spans="4:4" x14ac:dyDescent="0.35">
      <c r="D1536" s="3" t="s">
        <v>1530</v>
      </c>
    </row>
    <row r="1537" spans="4:4" x14ac:dyDescent="0.35">
      <c r="D1537" s="3" t="s">
        <v>1531</v>
      </c>
    </row>
    <row r="1538" spans="4:4" x14ac:dyDescent="0.35">
      <c r="D1538" s="3" t="s">
        <v>1532</v>
      </c>
    </row>
    <row r="1539" spans="4:4" x14ac:dyDescent="0.35">
      <c r="D1539" s="3" t="s">
        <v>1533</v>
      </c>
    </row>
    <row r="1540" spans="4:4" x14ac:dyDescent="0.35">
      <c r="D1540" s="3" t="s">
        <v>1534</v>
      </c>
    </row>
    <row r="1541" spans="4:4" x14ac:dyDescent="0.35">
      <c r="D1541" s="3" t="s">
        <v>1535</v>
      </c>
    </row>
    <row r="1542" spans="4:4" x14ac:dyDescent="0.35">
      <c r="D1542" s="3" t="s">
        <v>1536</v>
      </c>
    </row>
    <row r="1543" spans="4:4" x14ac:dyDescent="0.35">
      <c r="D1543" s="3" t="s">
        <v>1537</v>
      </c>
    </row>
    <row r="1544" spans="4:4" x14ac:dyDescent="0.35">
      <c r="D1544" s="3" t="s">
        <v>1538</v>
      </c>
    </row>
    <row r="1545" spans="4:4" x14ac:dyDescent="0.35">
      <c r="D1545" s="3" t="s">
        <v>1539</v>
      </c>
    </row>
    <row r="1546" spans="4:4" x14ac:dyDescent="0.35">
      <c r="D1546" s="3" t="s">
        <v>1540</v>
      </c>
    </row>
    <row r="1547" spans="4:4" x14ac:dyDescent="0.35">
      <c r="D1547" s="3" t="s">
        <v>1541</v>
      </c>
    </row>
    <row r="1548" spans="4:4" x14ac:dyDescent="0.35">
      <c r="D1548" s="3" t="s">
        <v>1542</v>
      </c>
    </row>
    <row r="1549" spans="4:4" x14ac:dyDescent="0.35">
      <c r="D1549" s="3" t="s">
        <v>1543</v>
      </c>
    </row>
    <row r="1550" spans="4:4" x14ac:dyDescent="0.35">
      <c r="D1550" s="3" t="s">
        <v>1544</v>
      </c>
    </row>
    <row r="1551" spans="4:4" x14ac:dyDescent="0.35">
      <c r="D1551" s="3" t="s">
        <v>1545</v>
      </c>
    </row>
    <row r="1552" spans="4:4" x14ac:dyDescent="0.35">
      <c r="D1552" s="3" t="s">
        <v>1546</v>
      </c>
    </row>
    <row r="1553" spans="4:4" x14ac:dyDescent="0.35">
      <c r="D1553" s="3" t="s">
        <v>1547</v>
      </c>
    </row>
    <row r="1554" spans="4:4" x14ac:dyDescent="0.35">
      <c r="D1554" s="3" t="s">
        <v>1548</v>
      </c>
    </row>
    <row r="1555" spans="4:4" x14ac:dyDescent="0.35">
      <c r="D1555" s="3" t="s">
        <v>1549</v>
      </c>
    </row>
    <row r="1556" spans="4:4" x14ac:dyDescent="0.35">
      <c r="D1556" s="3" t="s">
        <v>1550</v>
      </c>
    </row>
    <row r="1557" spans="4:4" x14ac:dyDescent="0.35">
      <c r="D1557" s="3" t="s">
        <v>1551</v>
      </c>
    </row>
    <row r="1558" spans="4:4" x14ac:dyDescent="0.35">
      <c r="D1558" s="3" t="s">
        <v>1552</v>
      </c>
    </row>
    <row r="1559" spans="4:4" x14ac:dyDescent="0.35">
      <c r="D1559" s="3" t="s">
        <v>1553</v>
      </c>
    </row>
    <row r="1560" spans="4:4" x14ac:dyDescent="0.35">
      <c r="D1560" s="3" t="s">
        <v>1554</v>
      </c>
    </row>
    <row r="1561" spans="4:4" x14ac:dyDescent="0.35">
      <c r="D1561" s="3" t="s">
        <v>1555</v>
      </c>
    </row>
    <row r="1562" spans="4:4" x14ac:dyDescent="0.35">
      <c r="D1562" s="3" t="s">
        <v>1556</v>
      </c>
    </row>
    <row r="1563" spans="4:4" x14ac:dyDescent="0.35">
      <c r="D1563" s="3" t="s">
        <v>1557</v>
      </c>
    </row>
    <row r="1564" spans="4:4" x14ac:dyDescent="0.35">
      <c r="D1564" s="3" t="s">
        <v>1558</v>
      </c>
    </row>
    <row r="1565" spans="4:4" x14ac:dyDescent="0.35">
      <c r="D1565" s="3" t="s">
        <v>1559</v>
      </c>
    </row>
    <row r="1566" spans="4:4" x14ac:dyDescent="0.35">
      <c r="D1566" s="3" t="s">
        <v>1560</v>
      </c>
    </row>
    <row r="1567" spans="4:4" x14ac:dyDescent="0.35">
      <c r="D1567" s="3" t="s">
        <v>1561</v>
      </c>
    </row>
    <row r="1568" spans="4:4" x14ac:dyDescent="0.35">
      <c r="D1568" s="3" t="s">
        <v>1562</v>
      </c>
    </row>
    <row r="1569" spans="4:4" x14ac:dyDescent="0.35">
      <c r="D1569" s="3" t="s">
        <v>1563</v>
      </c>
    </row>
    <row r="1570" spans="4:4" x14ac:dyDescent="0.35">
      <c r="D1570" s="3" t="s">
        <v>1564</v>
      </c>
    </row>
    <row r="1571" spans="4:4" x14ac:dyDescent="0.35">
      <c r="D1571" s="3" t="s">
        <v>1565</v>
      </c>
    </row>
    <row r="1572" spans="4:4" x14ac:dyDescent="0.35">
      <c r="D1572" s="3" t="s">
        <v>1566</v>
      </c>
    </row>
    <row r="1573" spans="4:4" x14ac:dyDescent="0.35">
      <c r="D1573" s="3" t="s">
        <v>1567</v>
      </c>
    </row>
    <row r="1574" spans="4:4" x14ac:dyDescent="0.35">
      <c r="D1574" s="3" t="s">
        <v>1568</v>
      </c>
    </row>
    <row r="1575" spans="4:4" x14ac:dyDescent="0.35">
      <c r="D1575" s="3" t="s">
        <v>1569</v>
      </c>
    </row>
    <row r="1576" spans="4:4" x14ac:dyDescent="0.35">
      <c r="D1576" s="3" t="s">
        <v>1570</v>
      </c>
    </row>
    <row r="1577" spans="4:4" x14ac:dyDescent="0.35">
      <c r="D1577" s="3" t="s">
        <v>1571</v>
      </c>
    </row>
    <row r="1578" spans="4:4" x14ac:dyDescent="0.35">
      <c r="D1578" s="3" t="s">
        <v>1572</v>
      </c>
    </row>
    <row r="1579" spans="4:4" x14ac:dyDescent="0.35">
      <c r="D1579" s="3" t="s">
        <v>1573</v>
      </c>
    </row>
    <row r="1580" spans="4:4" x14ac:dyDescent="0.35">
      <c r="D1580" s="3" t="s">
        <v>1574</v>
      </c>
    </row>
    <row r="1581" spans="4:4" x14ac:dyDescent="0.35">
      <c r="D1581" s="3" t="s">
        <v>1575</v>
      </c>
    </row>
    <row r="1582" spans="4:4" x14ac:dyDescent="0.35">
      <c r="D1582" s="3" t="s">
        <v>1576</v>
      </c>
    </row>
    <row r="1583" spans="4:4" x14ac:dyDescent="0.35">
      <c r="D1583" s="3" t="s">
        <v>1577</v>
      </c>
    </row>
    <row r="1584" spans="4:4" x14ac:dyDescent="0.35">
      <c r="D1584" s="3" t="s">
        <v>1578</v>
      </c>
    </row>
    <row r="1585" spans="4:4" x14ac:dyDescent="0.35">
      <c r="D1585" s="3" t="s">
        <v>1579</v>
      </c>
    </row>
    <row r="1586" spans="4:4" x14ac:dyDescent="0.35">
      <c r="D1586" s="3" t="s">
        <v>1580</v>
      </c>
    </row>
    <row r="1587" spans="4:4" x14ac:dyDescent="0.35">
      <c r="D1587" s="3" t="s">
        <v>1581</v>
      </c>
    </row>
    <row r="1588" spans="4:4" x14ac:dyDescent="0.35">
      <c r="D1588" s="3" t="s">
        <v>1582</v>
      </c>
    </row>
    <row r="1589" spans="4:4" x14ac:dyDescent="0.35">
      <c r="D1589" s="3" t="s">
        <v>1583</v>
      </c>
    </row>
    <row r="1590" spans="4:4" x14ac:dyDescent="0.35">
      <c r="D1590" s="3" t="s">
        <v>1584</v>
      </c>
    </row>
    <row r="1591" spans="4:4" x14ac:dyDescent="0.35">
      <c r="D1591" s="3" t="s">
        <v>1585</v>
      </c>
    </row>
    <row r="1592" spans="4:4" x14ac:dyDescent="0.35">
      <c r="D1592" s="3" t="s">
        <v>1586</v>
      </c>
    </row>
    <row r="1593" spans="4:4" x14ac:dyDescent="0.35">
      <c r="D1593" s="3" t="s">
        <v>1587</v>
      </c>
    </row>
    <row r="1594" spans="4:4" x14ac:dyDescent="0.35">
      <c r="D1594" s="3" t="s">
        <v>1588</v>
      </c>
    </row>
    <row r="1595" spans="4:4" x14ac:dyDescent="0.35">
      <c r="D1595" s="3" t="s">
        <v>1589</v>
      </c>
    </row>
    <row r="1596" spans="4:4" x14ac:dyDescent="0.35">
      <c r="D1596" s="3" t="s">
        <v>1590</v>
      </c>
    </row>
    <row r="1597" spans="4:4" x14ac:dyDescent="0.35">
      <c r="D1597" s="3" t="s">
        <v>1591</v>
      </c>
    </row>
    <row r="1598" spans="4:4" x14ac:dyDescent="0.35">
      <c r="D1598" s="3" t="s">
        <v>1592</v>
      </c>
    </row>
    <row r="1599" spans="4:4" x14ac:dyDescent="0.35">
      <c r="D1599" s="3" t="s">
        <v>1593</v>
      </c>
    </row>
    <row r="1600" spans="4:4" x14ac:dyDescent="0.35">
      <c r="D1600" s="3" t="s">
        <v>1594</v>
      </c>
    </row>
    <row r="1601" spans="4:4" x14ac:dyDescent="0.35">
      <c r="D1601" s="3" t="s">
        <v>1595</v>
      </c>
    </row>
    <row r="1602" spans="4:4" x14ac:dyDescent="0.35">
      <c r="D1602" s="3" t="s">
        <v>1596</v>
      </c>
    </row>
    <row r="1603" spans="4:4" x14ac:dyDescent="0.35">
      <c r="D1603" s="3" t="s">
        <v>1597</v>
      </c>
    </row>
    <row r="1604" spans="4:4" x14ac:dyDescent="0.35">
      <c r="D1604" s="3" t="s">
        <v>1598</v>
      </c>
    </row>
    <row r="1605" spans="4:4" x14ac:dyDescent="0.35">
      <c r="D1605" s="3" t="s">
        <v>1599</v>
      </c>
    </row>
    <row r="1606" spans="4:4" x14ac:dyDescent="0.35">
      <c r="D1606" s="3" t="s">
        <v>1600</v>
      </c>
    </row>
    <row r="1607" spans="4:4" x14ac:dyDescent="0.35">
      <c r="D1607" s="3" t="s">
        <v>1601</v>
      </c>
    </row>
    <row r="1608" spans="4:4" x14ac:dyDescent="0.35">
      <c r="D1608" s="3" t="s">
        <v>1602</v>
      </c>
    </row>
    <row r="1609" spans="4:4" x14ac:dyDescent="0.35">
      <c r="D1609" s="3" t="s">
        <v>1603</v>
      </c>
    </row>
    <row r="1610" spans="4:4" x14ac:dyDescent="0.35">
      <c r="D1610" s="3" t="s">
        <v>1604</v>
      </c>
    </row>
    <row r="1611" spans="4:4" x14ac:dyDescent="0.35">
      <c r="D1611" s="3" t="s">
        <v>1605</v>
      </c>
    </row>
    <row r="1612" spans="4:4" x14ac:dyDescent="0.35">
      <c r="D1612" s="3" t="s">
        <v>1606</v>
      </c>
    </row>
    <row r="1613" spans="4:4" x14ac:dyDescent="0.35">
      <c r="D1613" s="3" t="s">
        <v>1607</v>
      </c>
    </row>
    <row r="1614" spans="4:4" x14ac:dyDescent="0.35">
      <c r="D1614" s="3" t="s">
        <v>1608</v>
      </c>
    </row>
    <row r="1615" spans="4:4" x14ac:dyDescent="0.35">
      <c r="D1615" s="3" t="s">
        <v>1609</v>
      </c>
    </row>
    <row r="1616" spans="4:4" x14ac:dyDescent="0.35">
      <c r="D1616" s="3" t="s">
        <v>1610</v>
      </c>
    </row>
    <row r="1617" spans="4:4" x14ac:dyDescent="0.35">
      <c r="D1617" s="3" t="s">
        <v>1611</v>
      </c>
    </row>
    <row r="1618" spans="4:4" x14ac:dyDescent="0.35">
      <c r="D1618" s="3" t="s">
        <v>1612</v>
      </c>
    </row>
    <row r="1619" spans="4:4" x14ac:dyDescent="0.35">
      <c r="D1619" s="3" t="s">
        <v>1613</v>
      </c>
    </row>
    <row r="1620" spans="4:4" x14ac:dyDescent="0.35">
      <c r="D1620" s="3" t="s">
        <v>1614</v>
      </c>
    </row>
    <row r="1621" spans="4:4" x14ac:dyDescent="0.35">
      <c r="D1621" s="3" t="s">
        <v>1615</v>
      </c>
    </row>
    <row r="1622" spans="4:4" x14ac:dyDescent="0.35">
      <c r="D1622" s="3" t="s">
        <v>1616</v>
      </c>
    </row>
    <row r="1623" spans="4:4" x14ac:dyDescent="0.35">
      <c r="D1623" s="3" t="s">
        <v>1617</v>
      </c>
    </row>
    <row r="1624" spans="4:4" x14ac:dyDescent="0.35">
      <c r="D1624" s="3" t="s">
        <v>1618</v>
      </c>
    </row>
    <row r="1625" spans="4:4" x14ac:dyDescent="0.35">
      <c r="D1625" s="3" t="s">
        <v>1619</v>
      </c>
    </row>
    <row r="1626" spans="4:4" x14ac:dyDescent="0.35">
      <c r="D1626" s="3" t="s">
        <v>1620</v>
      </c>
    </row>
    <row r="1627" spans="4:4" x14ac:dyDescent="0.35">
      <c r="D1627" s="3" t="s">
        <v>1621</v>
      </c>
    </row>
    <row r="1628" spans="4:4" x14ac:dyDescent="0.35">
      <c r="D1628" s="3" t="s">
        <v>1622</v>
      </c>
    </row>
    <row r="1629" spans="4:4" x14ac:dyDescent="0.35">
      <c r="D1629" s="3" t="s">
        <v>1623</v>
      </c>
    </row>
    <row r="1630" spans="4:4" x14ac:dyDescent="0.35">
      <c r="D1630" s="3" t="s">
        <v>1624</v>
      </c>
    </row>
    <row r="1631" spans="4:4" x14ac:dyDescent="0.35">
      <c r="D1631" s="3" t="s">
        <v>1625</v>
      </c>
    </row>
    <row r="1632" spans="4:4" x14ac:dyDescent="0.35">
      <c r="D1632" s="3" t="s">
        <v>1626</v>
      </c>
    </row>
    <row r="1633" spans="4:4" x14ac:dyDescent="0.35">
      <c r="D1633" s="3" t="s">
        <v>1627</v>
      </c>
    </row>
    <row r="1634" spans="4:4" x14ac:dyDescent="0.35">
      <c r="D1634" s="3" t="s">
        <v>1628</v>
      </c>
    </row>
    <row r="1635" spans="4:4" x14ac:dyDescent="0.35">
      <c r="D1635" s="3" t="s">
        <v>1629</v>
      </c>
    </row>
    <row r="1636" spans="4:4" x14ac:dyDescent="0.35">
      <c r="D1636" s="3" t="s">
        <v>1630</v>
      </c>
    </row>
    <row r="1637" spans="4:4" x14ac:dyDescent="0.35">
      <c r="D1637" s="3" t="s">
        <v>1631</v>
      </c>
    </row>
    <row r="1638" spans="4:4" x14ac:dyDescent="0.35">
      <c r="D1638" s="3" t="s">
        <v>1632</v>
      </c>
    </row>
    <row r="1639" spans="4:4" x14ac:dyDescent="0.35">
      <c r="D1639" s="3" t="s">
        <v>1633</v>
      </c>
    </row>
    <row r="1640" spans="4:4" x14ac:dyDescent="0.35">
      <c r="D1640" s="3" t="s">
        <v>1634</v>
      </c>
    </row>
    <row r="1641" spans="4:4" x14ac:dyDescent="0.35">
      <c r="D1641" s="3" t="s">
        <v>1635</v>
      </c>
    </row>
    <row r="1642" spans="4:4" x14ac:dyDescent="0.35">
      <c r="D1642" s="3" t="s">
        <v>1636</v>
      </c>
    </row>
    <row r="1643" spans="4:4" x14ac:dyDescent="0.35">
      <c r="D1643" s="3" t="s">
        <v>1637</v>
      </c>
    </row>
    <row r="1644" spans="4:4" x14ac:dyDescent="0.35">
      <c r="D1644" s="3" t="s">
        <v>1638</v>
      </c>
    </row>
    <row r="1645" spans="4:4" x14ac:dyDescent="0.35">
      <c r="D1645" s="3" t="s">
        <v>1639</v>
      </c>
    </row>
    <row r="1646" spans="4:4" x14ac:dyDescent="0.35">
      <c r="D1646" s="3" t="s">
        <v>1640</v>
      </c>
    </row>
    <row r="1647" spans="4:4" x14ac:dyDescent="0.35">
      <c r="D1647" s="3" t="s">
        <v>1641</v>
      </c>
    </row>
    <row r="1648" spans="4:4" x14ac:dyDescent="0.35">
      <c r="D1648" s="3" t="s">
        <v>1642</v>
      </c>
    </row>
    <row r="1649" spans="4:4" x14ac:dyDescent="0.35">
      <c r="D1649" s="3" t="s">
        <v>1643</v>
      </c>
    </row>
    <row r="1650" spans="4:4" x14ac:dyDescent="0.35">
      <c r="D1650" s="3" t="s">
        <v>1644</v>
      </c>
    </row>
    <row r="1651" spans="4:4" x14ac:dyDescent="0.35">
      <c r="D1651" s="3" t="s">
        <v>1645</v>
      </c>
    </row>
    <row r="1652" spans="4:4" x14ac:dyDescent="0.35">
      <c r="D1652" s="3" t="s">
        <v>1646</v>
      </c>
    </row>
    <row r="1653" spans="4:4" x14ac:dyDescent="0.35">
      <c r="D1653" s="3" t="s">
        <v>1647</v>
      </c>
    </row>
    <row r="1654" spans="4:4" x14ac:dyDescent="0.35">
      <c r="D1654" s="3" t="s">
        <v>1648</v>
      </c>
    </row>
    <row r="1655" spans="4:4" x14ac:dyDescent="0.35">
      <c r="D1655" s="3" t="s">
        <v>1649</v>
      </c>
    </row>
    <row r="1656" spans="4:4" x14ac:dyDescent="0.35">
      <c r="D1656" s="3" t="s">
        <v>1650</v>
      </c>
    </row>
    <row r="1657" spans="4:4" x14ac:dyDescent="0.35">
      <c r="D1657" s="3" t="s">
        <v>1651</v>
      </c>
    </row>
    <row r="1658" spans="4:4" x14ac:dyDescent="0.35">
      <c r="D1658" s="3" t="s">
        <v>1652</v>
      </c>
    </row>
    <row r="1659" spans="4:4" x14ac:dyDescent="0.35">
      <c r="D1659" s="3" t="s">
        <v>1653</v>
      </c>
    </row>
    <row r="1660" spans="4:4" x14ac:dyDescent="0.35">
      <c r="D1660" s="3" t="s">
        <v>1654</v>
      </c>
    </row>
    <row r="1661" spans="4:4" x14ac:dyDescent="0.35">
      <c r="D1661" s="3" t="s">
        <v>1655</v>
      </c>
    </row>
    <row r="1662" spans="4:4" x14ac:dyDescent="0.35">
      <c r="D1662" s="3" t="s">
        <v>1656</v>
      </c>
    </row>
    <row r="1663" spans="4:4" x14ac:dyDescent="0.35">
      <c r="D1663" s="3" t="s">
        <v>1657</v>
      </c>
    </row>
    <row r="1664" spans="4:4" x14ac:dyDescent="0.35">
      <c r="D1664" s="3" t="s">
        <v>1658</v>
      </c>
    </row>
    <row r="1665" spans="4:4" x14ac:dyDescent="0.35">
      <c r="D1665" s="3" t="s">
        <v>1659</v>
      </c>
    </row>
    <row r="1666" spans="4:4" x14ac:dyDescent="0.35">
      <c r="D1666" s="3" t="s">
        <v>1660</v>
      </c>
    </row>
    <row r="1667" spans="4:4" x14ac:dyDescent="0.35">
      <c r="D1667" s="3" t="s">
        <v>1661</v>
      </c>
    </row>
    <row r="1668" spans="4:4" x14ac:dyDescent="0.35">
      <c r="D1668" s="3" t="s">
        <v>1662</v>
      </c>
    </row>
    <row r="1669" spans="4:4" x14ac:dyDescent="0.35">
      <c r="D1669" s="3" t="s">
        <v>1663</v>
      </c>
    </row>
    <row r="1670" spans="4:4" x14ac:dyDescent="0.35">
      <c r="D1670" s="3" t="s">
        <v>1664</v>
      </c>
    </row>
    <row r="1671" spans="4:4" x14ac:dyDescent="0.35">
      <c r="D1671" s="3" t="s">
        <v>1665</v>
      </c>
    </row>
    <row r="1672" spans="4:4" x14ac:dyDescent="0.35">
      <c r="D1672" s="3" t="s">
        <v>1666</v>
      </c>
    </row>
    <row r="1673" spans="4:4" x14ac:dyDescent="0.35">
      <c r="D1673" s="3" t="s">
        <v>1667</v>
      </c>
    </row>
    <row r="1674" spans="4:4" x14ac:dyDescent="0.35">
      <c r="D1674" s="3" t="s">
        <v>1668</v>
      </c>
    </row>
    <row r="1675" spans="4:4" x14ac:dyDescent="0.35">
      <c r="D1675" s="3" t="s">
        <v>1669</v>
      </c>
    </row>
    <row r="1676" spans="4:4" x14ac:dyDescent="0.35">
      <c r="D1676" s="3" t="s">
        <v>1670</v>
      </c>
    </row>
    <row r="1677" spans="4:4" x14ac:dyDescent="0.35">
      <c r="D1677" s="3" t="s">
        <v>1671</v>
      </c>
    </row>
    <row r="1678" spans="4:4" x14ac:dyDescent="0.35">
      <c r="D1678" s="3" t="s">
        <v>1672</v>
      </c>
    </row>
    <row r="1679" spans="4:4" x14ac:dyDescent="0.35">
      <c r="D1679" s="3" t="s">
        <v>1673</v>
      </c>
    </row>
    <row r="1680" spans="4:4" x14ac:dyDescent="0.35">
      <c r="D1680" s="3" t="s">
        <v>1674</v>
      </c>
    </row>
    <row r="1681" spans="4:4" x14ac:dyDescent="0.35">
      <c r="D1681" s="3" t="s">
        <v>1675</v>
      </c>
    </row>
    <row r="1682" spans="4:4" x14ac:dyDescent="0.35">
      <c r="D1682" s="3" t="s">
        <v>1676</v>
      </c>
    </row>
    <row r="1683" spans="4:4" x14ac:dyDescent="0.35">
      <c r="D1683" s="3" t="s">
        <v>1677</v>
      </c>
    </row>
    <row r="1684" spans="4:4" x14ac:dyDescent="0.35">
      <c r="D1684" s="3" t="s">
        <v>1678</v>
      </c>
    </row>
    <row r="1685" spans="4:4" x14ac:dyDescent="0.35">
      <c r="D1685" s="3" t="s">
        <v>1679</v>
      </c>
    </row>
    <row r="1686" spans="4:4" x14ac:dyDescent="0.35">
      <c r="D1686" s="3" t="s">
        <v>1680</v>
      </c>
    </row>
    <row r="1687" spans="4:4" x14ac:dyDescent="0.35">
      <c r="D1687" s="3" t="s">
        <v>1681</v>
      </c>
    </row>
    <row r="1688" spans="4:4" x14ac:dyDescent="0.35">
      <c r="D1688" s="3" t="s">
        <v>1682</v>
      </c>
    </row>
    <row r="1689" spans="4:4" x14ac:dyDescent="0.35">
      <c r="D1689" s="3" t="s">
        <v>1683</v>
      </c>
    </row>
    <row r="1690" spans="4:4" x14ac:dyDescent="0.35">
      <c r="D1690" s="3" t="s">
        <v>1684</v>
      </c>
    </row>
    <row r="1691" spans="4:4" x14ac:dyDescent="0.35">
      <c r="D1691" s="3" t="s">
        <v>1685</v>
      </c>
    </row>
    <row r="1692" spans="4:4" x14ac:dyDescent="0.35">
      <c r="D1692" s="3" t="s">
        <v>1686</v>
      </c>
    </row>
    <row r="1693" spans="4:4" x14ac:dyDescent="0.35">
      <c r="D1693" s="3" t="s">
        <v>1687</v>
      </c>
    </row>
    <row r="1694" spans="4:4" x14ac:dyDescent="0.35">
      <c r="D1694" s="3" t="s">
        <v>1688</v>
      </c>
    </row>
    <row r="1695" spans="4:4" x14ac:dyDescent="0.35">
      <c r="D1695" s="3" t="s">
        <v>1689</v>
      </c>
    </row>
    <row r="1696" spans="4:4" x14ac:dyDescent="0.35">
      <c r="D1696" s="3" t="s">
        <v>1690</v>
      </c>
    </row>
    <row r="1697" spans="4:4" x14ac:dyDescent="0.35">
      <c r="D1697" s="3" t="s">
        <v>1691</v>
      </c>
    </row>
    <row r="1698" spans="4:4" x14ac:dyDescent="0.35">
      <c r="D1698" s="3" t="s">
        <v>1692</v>
      </c>
    </row>
    <row r="1699" spans="4:4" x14ac:dyDescent="0.35">
      <c r="D1699" s="3" t="s">
        <v>1693</v>
      </c>
    </row>
    <row r="1700" spans="4:4" x14ac:dyDescent="0.35">
      <c r="D1700" s="3" t="s">
        <v>1694</v>
      </c>
    </row>
    <row r="1701" spans="4:4" x14ac:dyDescent="0.35">
      <c r="D1701" s="3" t="s">
        <v>1695</v>
      </c>
    </row>
    <row r="1702" spans="4:4" x14ac:dyDescent="0.35">
      <c r="D1702" s="3" t="s">
        <v>1696</v>
      </c>
    </row>
    <row r="1703" spans="4:4" x14ac:dyDescent="0.35">
      <c r="D1703" s="3" t="s">
        <v>1697</v>
      </c>
    </row>
    <row r="1704" spans="4:4" x14ac:dyDescent="0.35">
      <c r="D1704" s="3" t="s">
        <v>1698</v>
      </c>
    </row>
    <row r="1705" spans="4:4" x14ac:dyDescent="0.35">
      <c r="D1705" s="3" t="s">
        <v>1699</v>
      </c>
    </row>
    <row r="1706" spans="4:4" x14ac:dyDescent="0.35">
      <c r="D1706" s="3" t="s">
        <v>1700</v>
      </c>
    </row>
    <row r="1707" spans="4:4" x14ac:dyDescent="0.35">
      <c r="D1707" s="3" t="s">
        <v>1701</v>
      </c>
    </row>
    <row r="1708" spans="4:4" x14ac:dyDescent="0.35">
      <c r="D1708" s="3" t="s">
        <v>1702</v>
      </c>
    </row>
    <row r="1709" spans="4:4" x14ac:dyDescent="0.35">
      <c r="D1709" s="3" t="s">
        <v>1703</v>
      </c>
    </row>
    <row r="1710" spans="4:4" x14ac:dyDescent="0.35">
      <c r="D1710" s="3" t="s">
        <v>1704</v>
      </c>
    </row>
    <row r="1711" spans="4:4" x14ac:dyDescent="0.35">
      <c r="D1711" s="3" t="s">
        <v>1705</v>
      </c>
    </row>
    <row r="1712" spans="4:4" x14ac:dyDescent="0.35">
      <c r="D1712" s="3" t="s">
        <v>1706</v>
      </c>
    </row>
    <row r="1713" spans="4:4" x14ac:dyDescent="0.35">
      <c r="D1713" s="3" t="s">
        <v>1707</v>
      </c>
    </row>
    <row r="1714" spans="4:4" x14ac:dyDescent="0.35">
      <c r="D1714" s="3" t="s">
        <v>1708</v>
      </c>
    </row>
    <row r="1715" spans="4:4" x14ac:dyDescent="0.35">
      <c r="D1715" s="3" t="s">
        <v>1709</v>
      </c>
    </row>
    <row r="1716" spans="4:4" x14ac:dyDescent="0.35">
      <c r="D1716" s="3" t="s">
        <v>1710</v>
      </c>
    </row>
    <row r="1717" spans="4:4" x14ac:dyDescent="0.35">
      <c r="D1717" s="3" t="s">
        <v>1711</v>
      </c>
    </row>
    <row r="1718" spans="4:4" x14ac:dyDescent="0.35">
      <c r="D1718" s="3" t="s">
        <v>1712</v>
      </c>
    </row>
    <row r="1719" spans="4:4" x14ac:dyDescent="0.35">
      <c r="D1719" s="3" t="s">
        <v>1713</v>
      </c>
    </row>
    <row r="1720" spans="4:4" x14ac:dyDescent="0.35">
      <c r="D1720" s="3" t="s">
        <v>1714</v>
      </c>
    </row>
    <row r="1721" spans="4:4" x14ac:dyDescent="0.35">
      <c r="D1721" s="3" t="s">
        <v>1715</v>
      </c>
    </row>
    <row r="1722" spans="4:4" x14ac:dyDescent="0.35">
      <c r="D1722" s="3" t="s">
        <v>1716</v>
      </c>
    </row>
    <row r="1723" spans="4:4" x14ac:dyDescent="0.35">
      <c r="D1723" s="3" t="s">
        <v>1717</v>
      </c>
    </row>
    <row r="1724" spans="4:4" x14ac:dyDescent="0.35">
      <c r="D1724" s="3" t="s">
        <v>1718</v>
      </c>
    </row>
    <row r="1725" spans="4:4" x14ac:dyDescent="0.35">
      <c r="D1725" s="3" t="s">
        <v>1719</v>
      </c>
    </row>
    <row r="1726" spans="4:4" x14ac:dyDescent="0.35">
      <c r="D1726" s="3" t="s">
        <v>1720</v>
      </c>
    </row>
    <row r="1727" spans="4:4" x14ac:dyDescent="0.35">
      <c r="D1727" s="3" t="s">
        <v>1721</v>
      </c>
    </row>
    <row r="1728" spans="4:4" x14ac:dyDescent="0.35">
      <c r="D1728" s="3" t="s">
        <v>1722</v>
      </c>
    </row>
    <row r="1729" spans="4:4" x14ac:dyDescent="0.35">
      <c r="D1729" s="3" t="s">
        <v>1723</v>
      </c>
    </row>
    <row r="1730" spans="4:4" x14ac:dyDescent="0.35">
      <c r="D1730" s="3" t="s">
        <v>1724</v>
      </c>
    </row>
    <row r="1731" spans="4:4" x14ac:dyDescent="0.35">
      <c r="D1731" s="3" t="s">
        <v>1725</v>
      </c>
    </row>
    <row r="1732" spans="4:4" x14ac:dyDescent="0.35">
      <c r="D1732" s="3" t="s">
        <v>1726</v>
      </c>
    </row>
    <row r="1733" spans="4:4" x14ac:dyDescent="0.35">
      <c r="D1733" s="3" t="s">
        <v>1727</v>
      </c>
    </row>
    <row r="1734" spans="4:4" x14ac:dyDescent="0.35">
      <c r="D1734" s="3" t="s">
        <v>1728</v>
      </c>
    </row>
    <row r="1735" spans="4:4" x14ac:dyDescent="0.35">
      <c r="D1735" s="3" t="s">
        <v>1729</v>
      </c>
    </row>
    <row r="1736" spans="4:4" x14ac:dyDescent="0.35">
      <c r="D1736" s="3" t="s">
        <v>1730</v>
      </c>
    </row>
    <row r="1737" spans="4:4" x14ac:dyDescent="0.35">
      <c r="D1737" s="3" t="s">
        <v>1731</v>
      </c>
    </row>
    <row r="1738" spans="4:4" x14ac:dyDescent="0.35">
      <c r="D1738" s="3" t="s">
        <v>1732</v>
      </c>
    </row>
    <row r="1739" spans="4:4" x14ac:dyDescent="0.35">
      <c r="D1739" s="3" t="s">
        <v>1733</v>
      </c>
    </row>
    <row r="1740" spans="4:4" x14ac:dyDescent="0.35">
      <c r="D1740" s="3" t="s">
        <v>1734</v>
      </c>
    </row>
    <row r="1741" spans="4:4" x14ac:dyDescent="0.35">
      <c r="D1741" s="3" t="s">
        <v>1735</v>
      </c>
    </row>
    <row r="1742" spans="4:4" x14ac:dyDescent="0.35">
      <c r="D1742" s="3" t="s">
        <v>1736</v>
      </c>
    </row>
    <row r="1743" spans="4:4" x14ac:dyDescent="0.35">
      <c r="D1743" s="3" t="s">
        <v>1737</v>
      </c>
    </row>
    <row r="1744" spans="4:4" x14ac:dyDescent="0.35">
      <c r="D1744" s="3" t="s">
        <v>1738</v>
      </c>
    </row>
    <row r="1745" spans="4:4" x14ac:dyDescent="0.35">
      <c r="D1745" s="3" t="s">
        <v>1739</v>
      </c>
    </row>
    <row r="1746" spans="4:4" x14ac:dyDescent="0.35">
      <c r="D1746" s="3" t="s">
        <v>1740</v>
      </c>
    </row>
    <row r="1747" spans="4:4" x14ac:dyDescent="0.35">
      <c r="D1747" s="3" t="s">
        <v>1741</v>
      </c>
    </row>
    <row r="1748" spans="4:4" x14ac:dyDescent="0.35">
      <c r="D1748" s="3" t="s">
        <v>1742</v>
      </c>
    </row>
    <row r="1749" spans="4:4" x14ac:dyDescent="0.35">
      <c r="D1749" s="3" t="s">
        <v>1743</v>
      </c>
    </row>
    <row r="1750" spans="4:4" x14ac:dyDescent="0.35">
      <c r="D1750" s="3" t="s">
        <v>1744</v>
      </c>
    </row>
    <row r="1751" spans="4:4" x14ac:dyDescent="0.35">
      <c r="D1751" s="3" t="s">
        <v>1745</v>
      </c>
    </row>
    <row r="1752" spans="4:4" x14ac:dyDescent="0.35">
      <c r="D1752" s="3" t="s">
        <v>1746</v>
      </c>
    </row>
    <row r="1753" spans="4:4" x14ac:dyDescent="0.35">
      <c r="D1753" s="3" t="s">
        <v>1747</v>
      </c>
    </row>
    <row r="1754" spans="4:4" x14ac:dyDescent="0.35">
      <c r="D1754" s="3" t="s">
        <v>1748</v>
      </c>
    </row>
    <row r="1755" spans="4:4" x14ac:dyDescent="0.35">
      <c r="D1755" s="3" t="s">
        <v>1749</v>
      </c>
    </row>
    <row r="1756" spans="4:4" x14ac:dyDescent="0.35">
      <c r="D1756" s="3" t="s">
        <v>1750</v>
      </c>
    </row>
    <row r="1757" spans="4:4" x14ac:dyDescent="0.35">
      <c r="D1757" s="3" t="s">
        <v>1751</v>
      </c>
    </row>
    <row r="1758" spans="4:4" x14ac:dyDescent="0.35">
      <c r="D1758" s="3" t="s">
        <v>1752</v>
      </c>
    </row>
    <row r="1759" spans="4:4" x14ac:dyDescent="0.35">
      <c r="D1759" s="3" t="s">
        <v>1753</v>
      </c>
    </row>
    <row r="1760" spans="4:4" x14ac:dyDescent="0.35">
      <c r="D1760" s="3" t="s">
        <v>1754</v>
      </c>
    </row>
    <row r="1761" spans="4:4" x14ac:dyDescent="0.35">
      <c r="D1761" s="3" t="s">
        <v>1755</v>
      </c>
    </row>
    <row r="1762" spans="4:4" x14ac:dyDescent="0.35">
      <c r="D1762" s="3" t="s">
        <v>1756</v>
      </c>
    </row>
    <row r="1763" spans="4:4" x14ac:dyDescent="0.35">
      <c r="D1763" s="3" t="s">
        <v>1757</v>
      </c>
    </row>
    <row r="1764" spans="4:4" x14ac:dyDescent="0.35">
      <c r="D1764" s="3" t="s">
        <v>1758</v>
      </c>
    </row>
    <row r="1765" spans="4:4" x14ac:dyDescent="0.35">
      <c r="D1765" s="3" t="s">
        <v>1759</v>
      </c>
    </row>
    <row r="1766" spans="4:4" x14ac:dyDescent="0.35">
      <c r="D1766" s="3" t="s">
        <v>1760</v>
      </c>
    </row>
    <row r="1767" spans="4:4" x14ac:dyDescent="0.35">
      <c r="D1767" s="3" t="s">
        <v>1761</v>
      </c>
    </row>
    <row r="1768" spans="4:4" x14ac:dyDescent="0.35">
      <c r="D1768" s="3" t="s">
        <v>1762</v>
      </c>
    </row>
    <row r="1769" spans="4:4" x14ac:dyDescent="0.35">
      <c r="D1769" s="3" t="s">
        <v>1763</v>
      </c>
    </row>
    <row r="1770" spans="4:4" x14ac:dyDescent="0.35">
      <c r="D1770" s="3" t="s">
        <v>1764</v>
      </c>
    </row>
    <row r="1771" spans="4:4" x14ac:dyDescent="0.35">
      <c r="D1771" s="3" t="s">
        <v>1765</v>
      </c>
    </row>
    <row r="1772" spans="4:4" x14ac:dyDescent="0.35">
      <c r="D1772" s="3" t="s">
        <v>1766</v>
      </c>
    </row>
    <row r="1773" spans="4:4" x14ac:dyDescent="0.35">
      <c r="D1773" s="3" t="s">
        <v>1767</v>
      </c>
    </row>
    <row r="1774" spans="4:4" x14ac:dyDescent="0.35">
      <c r="D1774" s="3" t="s">
        <v>1768</v>
      </c>
    </row>
    <row r="1775" spans="4:4" x14ac:dyDescent="0.35">
      <c r="D1775" s="3" t="s">
        <v>1769</v>
      </c>
    </row>
    <row r="1776" spans="4:4" x14ac:dyDescent="0.35">
      <c r="D1776" s="3" t="s">
        <v>1770</v>
      </c>
    </row>
    <row r="1777" spans="4:4" x14ac:dyDescent="0.35">
      <c r="D1777" s="3" t="s">
        <v>1771</v>
      </c>
    </row>
    <row r="1778" spans="4:4" x14ac:dyDescent="0.35">
      <c r="D1778" s="3" t="s">
        <v>1772</v>
      </c>
    </row>
    <row r="1779" spans="4:4" x14ac:dyDescent="0.35">
      <c r="D1779" s="3" t="s">
        <v>1773</v>
      </c>
    </row>
    <row r="1780" spans="4:4" x14ac:dyDescent="0.35">
      <c r="D1780" s="3" t="s">
        <v>1774</v>
      </c>
    </row>
    <row r="1781" spans="4:4" x14ac:dyDescent="0.35">
      <c r="D1781" s="3" t="s">
        <v>1775</v>
      </c>
    </row>
    <row r="1782" spans="4:4" x14ac:dyDescent="0.35">
      <c r="D1782" s="3" t="s">
        <v>1776</v>
      </c>
    </row>
    <row r="1783" spans="4:4" x14ac:dyDescent="0.35">
      <c r="D1783" s="3" t="s">
        <v>1777</v>
      </c>
    </row>
    <row r="1784" spans="4:4" x14ac:dyDescent="0.35">
      <c r="D1784" s="3" t="s">
        <v>1778</v>
      </c>
    </row>
    <row r="1785" spans="4:4" x14ac:dyDescent="0.35">
      <c r="D1785" s="3" t="s">
        <v>1779</v>
      </c>
    </row>
    <row r="1786" spans="4:4" x14ac:dyDescent="0.35">
      <c r="D1786" s="3" t="s">
        <v>1780</v>
      </c>
    </row>
    <row r="1787" spans="4:4" x14ac:dyDescent="0.35">
      <c r="D1787" s="3" t="s">
        <v>1781</v>
      </c>
    </row>
    <row r="1788" spans="4:4" x14ac:dyDescent="0.35">
      <c r="D1788" s="3" t="s">
        <v>1782</v>
      </c>
    </row>
    <row r="1789" spans="4:4" x14ac:dyDescent="0.35">
      <c r="D1789" s="3" t="s">
        <v>1783</v>
      </c>
    </row>
    <row r="1790" spans="4:4" x14ac:dyDescent="0.35">
      <c r="D1790" s="3" t="s">
        <v>1784</v>
      </c>
    </row>
    <row r="1791" spans="4:4" x14ac:dyDescent="0.35">
      <c r="D1791" s="3" t="s">
        <v>1785</v>
      </c>
    </row>
    <row r="1792" spans="4:4" x14ac:dyDescent="0.35">
      <c r="D1792" s="3" t="s">
        <v>1786</v>
      </c>
    </row>
    <row r="1793" spans="4:4" x14ac:dyDescent="0.35">
      <c r="D1793" s="3" t="s">
        <v>1787</v>
      </c>
    </row>
    <row r="1794" spans="4:4" x14ac:dyDescent="0.35">
      <c r="D1794" s="3" t="s">
        <v>1788</v>
      </c>
    </row>
    <row r="1795" spans="4:4" x14ac:dyDescent="0.35">
      <c r="D1795" s="3" t="s">
        <v>1789</v>
      </c>
    </row>
    <row r="1796" spans="4:4" x14ac:dyDescent="0.35">
      <c r="D1796" s="3" t="s">
        <v>1790</v>
      </c>
    </row>
    <row r="1797" spans="4:4" x14ac:dyDescent="0.35">
      <c r="D1797" s="3" t="s">
        <v>1791</v>
      </c>
    </row>
    <row r="1798" spans="4:4" x14ac:dyDescent="0.35">
      <c r="D1798" s="3" t="s">
        <v>1792</v>
      </c>
    </row>
    <row r="1799" spans="4:4" x14ac:dyDescent="0.35">
      <c r="D1799" s="3" t="s">
        <v>1793</v>
      </c>
    </row>
    <row r="1800" spans="4:4" x14ac:dyDescent="0.35">
      <c r="D1800" s="3" t="s">
        <v>1794</v>
      </c>
    </row>
    <row r="1801" spans="4:4" x14ac:dyDescent="0.35">
      <c r="D1801" s="3" t="s">
        <v>1795</v>
      </c>
    </row>
    <row r="1802" spans="4:4" x14ac:dyDescent="0.35">
      <c r="D1802" s="3" t="s">
        <v>1796</v>
      </c>
    </row>
    <row r="1803" spans="4:4" x14ac:dyDescent="0.35">
      <c r="D1803" s="3" t="s">
        <v>1797</v>
      </c>
    </row>
    <row r="1804" spans="4:4" x14ac:dyDescent="0.35">
      <c r="D1804" s="3" t="s">
        <v>1798</v>
      </c>
    </row>
    <row r="1805" spans="4:4" x14ac:dyDescent="0.35">
      <c r="D1805" s="3" t="s">
        <v>1799</v>
      </c>
    </row>
    <row r="1806" spans="4:4" x14ac:dyDescent="0.35">
      <c r="D1806" s="3" t="s">
        <v>1800</v>
      </c>
    </row>
    <row r="1807" spans="4:4" x14ac:dyDescent="0.35">
      <c r="D1807" s="3" t="s">
        <v>1801</v>
      </c>
    </row>
    <row r="1808" spans="4:4" x14ac:dyDescent="0.35">
      <c r="D1808" s="3" t="s">
        <v>1802</v>
      </c>
    </row>
    <row r="1809" spans="4:4" x14ac:dyDescent="0.35">
      <c r="D1809" s="3" t="s">
        <v>1803</v>
      </c>
    </row>
    <row r="1810" spans="4:4" x14ac:dyDescent="0.35">
      <c r="D1810" s="3" t="s">
        <v>1804</v>
      </c>
    </row>
    <row r="1811" spans="4:4" x14ac:dyDescent="0.35">
      <c r="D1811" s="3" t="s">
        <v>1805</v>
      </c>
    </row>
    <row r="1812" spans="4:4" x14ac:dyDescent="0.35">
      <c r="D1812" s="3" t="s">
        <v>1806</v>
      </c>
    </row>
    <row r="1813" spans="4:4" x14ac:dyDescent="0.35">
      <c r="D1813" s="3" t="s">
        <v>1807</v>
      </c>
    </row>
    <row r="1814" spans="4:4" x14ac:dyDescent="0.35">
      <c r="D1814" s="3" t="s">
        <v>1808</v>
      </c>
    </row>
    <row r="1815" spans="4:4" x14ac:dyDescent="0.35">
      <c r="D1815" s="3" t="s">
        <v>1809</v>
      </c>
    </row>
    <row r="1816" spans="4:4" x14ac:dyDescent="0.35">
      <c r="D1816" s="3" t="s">
        <v>1810</v>
      </c>
    </row>
    <row r="1817" spans="4:4" x14ac:dyDescent="0.35">
      <c r="D1817" s="3" t="s">
        <v>1811</v>
      </c>
    </row>
    <row r="1818" spans="4:4" x14ac:dyDescent="0.35">
      <c r="D1818" s="3" t="s">
        <v>1812</v>
      </c>
    </row>
    <row r="1819" spans="4:4" x14ac:dyDescent="0.35">
      <c r="D1819" s="3" t="s">
        <v>1813</v>
      </c>
    </row>
    <row r="1820" spans="4:4" x14ac:dyDescent="0.35">
      <c r="D1820" s="3" t="s">
        <v>1814</v>
      </c>
    </row>
    <row r="1821" spans="4:4" x14ac:dyDescent="0.35">
      <c r="D1821" s="3" t="s">
        <v>1815</v>
      </c>
    </row>
    <row r="1822" spans="4:4" x14ac:dyDescent="0.35">
      <c r="D1822" s="3" t="s">
        <v>1816</v>
      </c>
    </row>
    <row r="1823" spans="4:4" x14ac:dyDescent="0.35">
      <c r="D1823" s="3" t="s">
        <v>1817</v>
      </c>
    </row>
    <row r="1824" spans="4:4" x14ac:dyDescent="0.35">
      <c r="D1824" s="3" t="s">
        <v>1818</v>
      </c>
    </row>
    <row r="1825" spans="4:4" x14ac:dyDescent="0.35">
      <c r="D1825" s="3" t="s">
        <v>1819</v>
      </c>
    </row>
    <row r="1826" spans="4:4" x14ac:dyDescent="0.35">
      <c r="D1826" s="3" t="s">
        <v>1820</v>
      </c>
    </row>
    <row r="1827" spans="4:4" x14ac:dyDescent="0.35">
      <c r="D1827" s="3" t="s">
        <v>1821</v>
      </c>
    </row>
    <row r="1828" spans="4:4" x14ac:dyDescent="0.35">
      <c r="D1828" s="3" t="s">
        <v>1822</v>
      </c>
    </row>
    <row r="1829" spans="4:4" x14ac:dyDescent="0.35">
      <c r="D1829" s="3" t="s">
        <v>1823</v>
      </c>
    </row>
    <row r="1830" spans="4:4" x14ac:dyDescent="0.35">
      <c r="D1830" s="3" t="s">
        <v>1824</v>
      </c>
    </row>
    <row r="1831" spans="4:4" x14ac:dyDescent="0.35">
      <c r="D1831" s="3" t="s">
        <v>1825</v>
      </c>
    </row>
    <row r="1832" spans="4:4" x14ac:dyDescent="0.35">
      <c r="D1832" s="3" t="s">
        <v>1826</v>
      </c>
    </row>
    <row r="1833" spans="4:4" x14ac:dyDescent="0.35">
      <c r="D1833" s="3" t="s">
        <v>1827</v>
      </c>
    </row>
    <row r="1834" spans="4:4" x14ac:dyDescent="0.35">
      <c r="D1834" s="3" t="s">
        <v>1828</v>
      </c>
    </row>
    <row r="1835" spans="4:4" x14ac:dyDescent="0.35">
      <c r="D1835" s="3" t="s">
        <v>1829</v>
      </c>
    </row>
    <row r="1836" spans="4:4" x14ac:dyDescent="0.35">
      <c r="D1836" s="3" t="s">
        <v>1830</v>
      </c>
    </row>
    <row r="1837" spans="4:4" x14ac:dyDescent="0.35">
      <c r="D1837" s="3" t="s">
        <v>1831</v>
      </c>
    </row>
    <row r="1838" spans="4:4" x14ac:dyDescent="0.35">
      <c r="D1838" s="3" t="s">
        <v>1832</v>
      </c>
    </row>
    <row r="1839" spans="4:4" x14ac:dyDescent="0.35">
      <c r="D1839" s="3" t="s">
        <v>1833</v>
      </c>
    </row>
    <row r="1840" spans="4:4" x14ac:dyDescent="0.35">
      <c r="D1840" s="3" t="s">
        <v>1834</v>
      </c>
    </row>
    <row r="1841" spans="4:4" x14ac:dyDescent="0.35">
      <c r="D1841" s="3" t="s">
        <v>45</v>
      </c>
    </row>
    <row r="1842" spans="4:4" x14ac:dyDescent="0.35">
      <c r="D1842" s="3" t="s">
        <v>1835</v>
      </c>
    </row>
    <row r="1843" spans="4:4" x14ac:dyDescent="0.35">
      <c r="D1843" s="3" t="s">
        <v>1836</v>
      </c>
    </row>
    <row r="1844" spans="4:4" x14ac:dyDescent="0.35">
      <c r="D1844" s="3" t="s">
        <v>1837</v>
      </c>
    </row>
    <row r="1845" spans="4:4" x14ac:dyDescent="0.35">
      <c r="D1845" s="3" t="s">
        <v>1838</v>
      </c>
    </row>
    <row r="1846" spans="4:4" x14ac:dyDescent="0.35">
      <c r="D1846" s="3" t="s">
        <v>1839</v>
      </c>
    </row>
    <row r="1847" spans="4:4" x14ac:dyDescent="0.35">
      <c r="D1847" s="3" t="s">
        <v>1840</v>
      </c>
    </row>
    <row r="1848" spans="4:4" x14ac:dyDescent="0.35">
      <c r="D1848" s="3" t="s">
        <v>1841</v>
      </c>
    </row>
    <row r="1849" spans="4:4" x14ac:dyDescent="0.35">
      <c r="D1849" s="3" t="s">
        <v>1842</v>
      </c>
    </row>
    <row r="1850" spans="4:4" x14ac:dyDescent="0.35">
      <c r="D1850" s="3" t="s">
        <v>1843</v>
      </c>
    </row>
    <row r="1851" spans="4:4" x14ac:dyDescent="0.35">
      <c r="D1851" s="3" t="s">
        <v>1844</v>
      </c>
    </row>
    <row r="1852" spans="4:4" x14ac:dyDescent="0.35">
      <c r="D1852" s="3" t="s">
        <v>1845</v>
      </c>
    </row>
    <row r="1853" spans="4:4" x14ac:dyDescent="0.35">
      <c r="D1853" s="3" t="s">
        <v>1846</v>
      </c>
    </row>
    <row r="1854" spans="4:4" x14ac:dyDescent="0.35">
      <c r="D1854" s="3" t="s">
        <v>1847</v>
      </c>
    </row>
    <row r="1855" spans="4:4" x14ac:dyDescent="0.35">
      <c r="D1855" s="3" t="s">
        <v>1848</v>
      </c>
    </row>
    <row r="1856" spans="4:4" x14ac:dyDescent="0.35">
      <c r="D1856" s="3" t="s">
        <v>1849</v>
      </c>
    </row>
    <row r="1857" spans="4:4" x14ac:dyDescent="0.35">
      <c r="D1857" s="3" t="s">
        <v>1850</v>
      </c>
    </row>
    <row r="1858" spans="4:4" x14ac:dyDescent="0.35">
      <c r="D1858" s="3" t="s">
        <v>1851</v>
      </c>
    </row>
    <row r="1859" spans="4:4" x14ac:dyDescent="0.35">
      <c r="D1859" s="3" t="s">
        <v>1852</v>
      </c>
    </row>
    <row r="1860" spans="4:4" x14ac:dyDescent="0.35">
      <c r="D1860" s="3" t="s">
        <v>1853</v>
      </c>
    </row>
    <row r="1861" spans="4:4" x14ac:dyDescent="0.35">
      <c r="D1861" s="3" t="s">
        <v>1854</v>
      </c>
    </row>
    <row r="1862" spans="4:4" x14ac:dyDescent="0.35">
      <c r="D1862" s="3" t="s">
        <v>1855</v>
      </c>
    </row>
    <row r="1863" spans="4:4" x14ac:dyDescent="0.35">
      <c r="D1863" s="3" t="s">
        <v>1856</v>
      </c>
    </row>
    <row r="1864" spans="4:4" x14ac:dyDescent="0.35">
      <c r="D1864" s="3" t="s">
        <v>1857</v>
      </c>
    </row>
    <row r="1865" spans="4:4" x14ac:dyDescent="0.35">
      <c r="D1865" s="3" t="s">
        <v>1858</v>
      </c>
    </row>
    <row r="1866" spans="4:4" x14ac:dyDescent="0.35">
      <c r="D1866" s="3" t="s">
        <v>1859</v>
      </c>
    </row>
    <row r="1867" spans="4:4" x14ac:dyDescent="0.35">
      <c r="D1867" s="3" t="s">
        <v>1860</v>
      </c>
    </row>
    <row r="1868" spans="4:4" x14ac:dyDescent="0.35">
      <c r="D1868" s="3" t="s">
        <v>1861</v>
      </c>
    </row>
    <row r="1869" spans="4:4" x14ac:dyDescent="0.35">
      <c r="D1869" s="3" t="s">
        <v>1862</v>
      </c>
    </row>
    <row r="1870" spans="4:4" x14ac:dyDescent="0.35">
      <c r="D1870" s="3" t="s">
        <v>1863</v>
      </c>
    </row>
    <row r="1871" spans="4:4" x14ac:dyDescent="0.35">
      <c r="D1871" s="3" t="s">
        <v>1864</v>
      </c>
    </row>
    <row r="1872" spans="4:4" x14ac:dyDescent="0.35">
      <c r="D1872" s="3" t="s">
        <v>1865</v>
      </c>
    </row>
    <row r="1873" spans="4:4" x14ac:dyDescent="0.35">
      <c r="D1873" s="3" t="s">
        <v>1866</v>
      </c>
    </row>
    <row r="1874" spans="4:4" x14ac:dyDescent="0.35">
      <c r="D1874" s="3" t="s">
        <v>1867</v>
      </c>
    </row>
    <row r="1875" spans="4:4" x14ac:dyDescent="0.35">
      <c r="D1875" s="3" t="s">
        <v>1868</v>
      </c>
    </row>
    <row r="1876" spans="4:4" x14ac:dyDescent="0.35">
      <c r="D1876" s="3" t="s">
        <v>1869</v>
      </c>
    </row>
    <row r="1877" spans="4:4" x14ac:dyDescent="0.35">
      <c r="D1877" s="3" t="s">
        <v>1870</v>
      </c>
    </row>
    <row r="1878" spans="4:4" x14ac:dyDescent="0.35">
      <c r="D1878" s="3" t="s">
        <v>1871</v>
      </c>
    </row>
    <row r="1879" spans="4:4" x14ac:dyDescent="0.35">
      <c r="D1879" s="3" t="s">
        <v>1872</v>
      </c>
    </row>
    <row r="1880" spans="4:4" x14ac:dyDescent="0.35">
      <c r="D1880" s="3" t="s">
        <v>1873</v>
      </c>
    </row>
    <row r="1881" spans="4:4" x14ac:dyDescent="0.35">
      <c r="D1881" s="3" t="s">
        <v>1874</v>
      </c>
    </row>
    <row r="1882" spans="4:4" x14ac:dyDescent="0.35">
      <c r="D1882" s="3" t="s">
        <v>1875</v>
      </c>
    </row>
    <row r="1883" spans="4:4" x14ac:dyDescent="0.35">
      <c r="D1883" s="3" t="s">
        <v>1876</v>
      </c>
    </row>
    <row r="1884" spans="4:4" x14ac:dyDescent="0.35">
      <c r="D1884" s="3" t="s">
        <v>1877</v>
      </c>
    </row>
    <row r="1885" spans="4:4" x14ac:dyDescent="0.35">
      <c r="D1885" s="3" t="s">
        <v>1878</v>
      </c>
    </row>
    <row r="1886" spans="4:4" x14ac:dyDescent="0.35">
      <c r="D1886" s="3" t="s">
        <v>1879</v>
      </c>
    </row>
    <row r="1887" spans="4:4" x14ac:dyDescent="0.35">
      <c r="D1887" s="3" t="s">
        <v>1880</v>
      </c>
    </row>
    <row r="1888" spans="4:4" x14ac:dyDescent="0.35">
      <c r="D1888" s="3" t="s">
        <v>1881</v>
      </c>
    </row>
    <row r="1889" spans="4:4" x14ac:dyDescent="0.35">
      <c r="D1889" s="3" t="s">
        <v>1882</v>
      </c>
    </row>
    <row r="1890" spans="4:4" x14ac:dyDescent="0.35">
      <c r="D1890" s="3" t="s">
        <v>1883</v>
      </c>
    </row>
    <row r="1891" spans="4:4" x14ac:dyDescent="0.35">
      <c r="D1891" s="3" t="s">
        <v>1884</v>
      </c>
    </row>
    <row r="1892" spans="4:4" x14ac:dyDescent="0.35">
      <c r="D1892" s="3" t="s">
        <v>1885</v>
      </c>
    </row>
    <row r="1893" spans="4:4" x14ac:dyDescent="0.35">
      <c r="D1893" s="3" t="s">
        <v>1886</v>
      </c>
    </row>
    <row r="1894" spans="4:4" x14ac:dyDescent="0.35">
      <c r="D1894" s="3" t="s">
        <v>1887</v>
      </c>
    </row>
    <row r="1895" spans="4:4" x14ac:dyDescent="0.35">
      <c r="D1895" s="3" t="s">
        <v>1888</v>
      </c>
    </row>
    <row r="1896" spans="4:4" x14ac:dyDescent="0.35">
      <c r="D1896" s="3" t="s">
        <v>1889</v>
      </c>
    </row>
    <row r="1897" spans="4:4" x14ac:dyDescent="0.35">
      <c r="D1897" s="3" t="s">
        <v>1890</v>
      </c>
    </row>
    <row r="1898" spans="4:4" x14ac:dyDescent="0.35">
      <c r="D1898" s="3" t="s">
        <v>1891</v>
      </c>
    </row>
    <row r="1899" spans="4:4" x14ac:dyDescent="0.35">
      <c r="D1899" s="3" t="s">
        <v>1892</v>
      </c>
    </row>
    <row r="1900" spans="4:4" x14ac:dyDescent="0.35">
      <c r="D1900" s="3" t="s">
        <v>1893</v>
      </c>
    </row>
    <row r="1901" spans="4:4" x14ac:dyDescent="0.35">
      <c r="D1901" s="3" t="s">
        <v>1894</v>
      </c>
    </row>
    <row r="1902" spans="4:4" x14ac:dyDescent="0.35">
      <c r="D1902" s="3" t="s">
        <v>1895</v>
      </c>
    </row>
    <row r="1903" spans="4:4" x14ac:dyDescent="0.35">
      <c r="D1903" s="3" t="s">
        <v>1896</v>
      </c>
    </row>
    <row r="1904" spans="4:4" x14ac:dyDescent="0.35">
      <c r="D1904" s="3" t="s">
        <v>1897</v>
      </c>
    </row>
    <row r="1905" spans="4:4" x14ac:dyDescent="0.35">
      <c r="D1905" s="3" t="s">
        <v>1898</v>
      </c>
    </row>
    <row r="1906" spans="4:4" x14ac:dyDescent="0.35">
      <c r="D1906" s="3" t="s">
        <v>1899</v>
      </c>
    </row>
    <row r="1907" spans="4:4" x14ac:dyDescent="0.35">
      <c r="D1907" s="3" t="s">
        <v>1900</v>
      </c>
    </row>
    <row r="1908" spans="4:4" x14ac:dyDescent="0.35">
      <c r="D1908" s="3" t="s">
        <v>1901</v>
      </c>
    </row>
    <row r="1909" spans="4:4" x14ac:dyDescent="0.35">
      <c r="D1909" s="3" t="s">
        <v>1902</v>
      </c>
    </row>
    <row r="1910" spans="4:4" x14ac:dyDescent="0.35">
      <c r="D1910" s="3" t="s">
        <v>1903</v>
      </c>
    </row>
    <row r="1911" spans="4:4" x14ac:dyDescent="0.35">
      <c r="D1911" s="3" t="s">
        <v>1904</v>
      </c>
    </row>
    <row r="1912" spans="4:4" x14ac:dyDescent="0.35">
      <c r="D1912" s="3" t="s">
        <v>1905</v>
      </c>
    </row>
    <row r="1913" spans="4:4" x14ac:dyDescent="0.35">
      <c r="D1913" s="3" t="s">
        <v>1906</v>
      </c>
    </row>
    <row r="1914" spans="4:4" x14ac:dyDescent="0.35">
      <c r="D1914" s="3" t="s">
        <v>1907</v>
      </c>
    </row>
    <row r="1915" spans="4:4" x14ac:dyDescent="0.35">
      <c r="D1915" s="3" t="s">
        <v>1908</v>
      </c>
    </row>
    <row r="1916" spans="4:4" x14ac:dyDescent="0.35">
      <c r="D1916" s="3" t="s">
        <v>1909</v>
      </c>
    </row>
    <row r="1917" spans="4:4" x14ac:dyDescent="0.35">
      <c r="D1917" s="3" t="s">
        <v>1910</v>
      </c>
    </row>
    <row r="1918" spans="4:4" x14ac:dyDescent="0.35">
      <c r="D1918" s="3" t="s">
        <v>1911</v>
      </c>
    </row>
    <row r="1919" spans="4:4" x14ac:dyDescent="0.35">
      <c r="D1919" s="3" t="s">
        <v>1912</v>
      </c>
    </row>
    <row r="1920" spans="4:4" x14ac:dyDescent="0.35">
      <c r="D1920" s="3" t="s">
        <v>1913</v>
      </c>
    </row>
    <row r="1921" spans="4:4" x14ac:dyDescent="0.35">
      <c r="D1921" s="3" t="s">
        <v>1914</v>
      </c>
    </row>
    <row r="1922" spans="4:4" x14ac:dyDescent="0.35">
      <c r="D1922" s="3" t="s">
        <v>1915</v>
      </c>
    </row>
    <row r="1923" spans="4:4" x14ac:dyDescent="0.35">
      <c r="D1923" s="3" t="s">
        <v>1916</v>
      </c>
    </row>
    <row r="1924" spans="4:4" x14ac:dyDescent="0.35">
      <c r="D1924" s="3" t="s">
        <v>1917</v>
      </c>
    </row>
    <row r="1925" spans="4:4" x14ac:dyDescent="0.35">
      <c r="D1925" s="3" t="s">
        <v>1918</v>
      </c>
    </row>
    <row r="1926" spans="4:4" x14ac:dyDescent="0.35">
      <c r="D1926" s="3" t="s">
        <v>1919</v>
      </c>
    </row>
    <row r="1927" spans="4:4" x14ac:dyDescent="0.35">
      <c r="D1927" s="3" t="s">
        <v>1920</v>
      </c>
    </row>
    <row r="1928" spans="4:4" x14ac:dyDescent="0.35">
      <c r="D1928" s="3" t="s">
        <v>1921</v>
      </c>
    </row>
    <row r="1929" spans="4:4" x14ac:dyDescent="0.35">
      <c r="D1929" s="3" t="s">
        <v>1922</v>
      </c>
    </row>
    <row r="1930" spans="4:4" x14ac:dyDescent="0.35">
      <c r="D1930" s="3" t="s">
        <v>1923</v>
      </c>
    </row>
    <row r="1931" spans="4:4" x14ac:dyDescent="0.35">
      <c r="D1931" s="3" t="s">
        <v>1924</v>
      </c>
    </row>
    <row r="1932" spans="4:4" x14ac:dyDescent="0.35">
      <c r="D1932" s="3" t="s">
        <v>1925</v>
      </c>
    </row>
    <row r="1933" spans="4:4" x14ac:dyDescent="0.35">
      <c r="D1933" s="3" t="s">
        <v>1926</v>
      </c>
    </row>
    <row r="1934" spans="4:4" x14ac:dyDescent="0.35">
      <c r="D1934" s="3" t="s">
        <v>1927</v>
      </c>
    </row>
    <row r="1935" spans="4:4" x14ac:dyDescent="0.35">
      <c r="D1935" s="3" t="s">
        <v>1928</v>
      </c>
    </row>
    <row r="1936" spans="4:4" x14ac:dyDescent="0.35">
      <c r="D1936" s="3" t="s">
        <v>1929</v>
      </c>
    </row>
    <row r="1937" spans="4:4" x14ac:dyDescent="0.35">
      <c r="D1937" s="3" t="s">
        <v>1930</v>
      </c>
    </row>
    <row r="1938" spans="4:4" x14ac:dyDescent="0.35">
      <c r="D1938" s="3" t="s">
        <v>1931</v>
      </c>
    </row>
    <row r="1939" spans="4:4" x14ac:dyDescent="0.35">
      <c r="D1939" s="3" t="s">
        <v>1932</v>
      </c>
    </row>
    <row r="1940" spans="4:4" x14ac:dyDescent="0.35">
      <c r="D1940" s="3" t="s">
        <v>1933</v>
      </c>
    </row>
    <row r="1941" spans="4:4" x14ac:dyDescent="0.35">
      <c r="D1941" s="3" t="s">
        <v>1934</v>
      </c>
    </row>
    <row r="1942" spans="4:4" x14ac:dyDescent="0.35">
      <c r="D1942" s="3" t="s">
        <v>1935</v>
      </c>
    </row>
    <row r="1943" spans="4:4" x14ac:dyDescent="0.35">
      <c r="D1943" s="3" t="s">
        <v>1936</v>
      </c>
    </row>
    <row r="1944" spans="4:4" x14ac:dyDescent="0.35">
      <c r="D1944" s="3" t="s">
        <v>1937</v>
      </c>
    </row>
    <row r="1945" spans="4:4" x14ac:dyDescent="0.35">
      <c r="D1945" s="3" t="s">
        <v>1938</v>
      </c>
    </row>
    <row r="1946" spans="4:4" x14ac:dyDescent="0.35">
      <c r="D1946" s="3" t="s">
        <v>1939</v>
      </c>
    </row>
    <row r="1947" spans="4:4" x14ac:dyDescent="0.35">
      <c r="D1947" s="3" t="s">
        <v>1940</v>
      </c>
    </row>
    <row r="1948" spans="4:4" x14ac:dyDescent="0.35">
      <c r="D1948" s="3" t="s">
        <v>1941</v>
      </c>
    </row>
    <row r="1949" spans="4:4" x14ac:dyDescent="0.35">
      <c r="D1949" s="3" t="s">
        <v>1942</v>
      </c>
    </row>
    <row r="1950" spans="4:4" x14ac:dyDescent="0.35">
      <c r="D1950" s="3" t="s">
        <v>1943</v>
      </c>
    </row>
    <row r="1951" spans="4:4" x14ac:dyDescent="0.35">
      <c r="D1951" s="3" t="s">
        <v>1944</v>
      </c>
    </row>
    <row r="1952" spans="4:4" x14ac:dyDescent="0.35">
      <c r="D1952" s="3" t="s">
        <v>1945</v>
      </c>
    </row>
    <row r="1953" spans="4:4" x14ac:dyDescent="0.35">
      <c r="D1953" s="3" t="s">
        <v>1946</v>
      </c>
    </row>
    <row r="1954" spans="4:4" x14ac:dyDescent="0.35">
      <c r="D1954" s="3" t="s">
        <v>1947</v>
      </c>
    </row>
    <row r="1955" spans="4:4" x14ac:dyDescent="0.35">
      <c r="D1955" s="3" t="s">
        <v>1948</v>
      </c>
    </row>
    <row r="1956" spans="4:4" x14ac:dyDescent="0.35">
      <c r="D1956" s="3" t="s">
        <v>1949</v>
      </c>
    </row>
    <row r="1957" spans="4:4" x14ac:dyDescent="0.35">
      <c r="D1957" s="3" t="s">
        <v>1950</v>
      </c>
    </row>
    <row r="1958" spans="4:4" x14ac:dyDescent="0.35">
      <c r="D1958" s="3" t="s">
        <v>1951</v>
      </c>
    </row>
    <row r="1959" spans="4:4" x14ac:dyDescent="0.35">
      <c r="D1959" s="3" t="s">
        <v>1952</v>
      </c>
    </row>
    <row r="1960" spans="4:4" x14ac:dyDescent="0.35">
      <c r="D1960" s="3" t="s">
        <v>1953</v>
      </c>
    </row>
    <row r="1961" spans="4:4" x14ac:dyDescent="0.35">
      <c r="D1961" s="3" t="s">
        <v>1954</v>
      </c>
    </row>
    <row r="1962" spans="4:4" x14ac:dyDescent="0.35">
      <c r="D1962" s="3" t="s">
        <v>1955</v>
      </c>
    </row>
    <row r="1963" spans="4:4" x14ac:dyDescent="0.35">
      <c r="D1963" s="3" t="s">
        <v>1956</v>
      </c>
    </row>
    <row r="1964" spans="4:4" x14ac:dyDescent="0.35">
      <c r="D1964" s="3" t="s">
        <v>1957</v>
      </c>
    </row>
    <row r="1965" spans="4:4" x14ac:dyDescent="0.35">
      <c r="D1965" s="3" t="s">
        <v>1958</v>
      </c>
    </row>
    <row r="1966" spans="4:4" x14ac:dyDescent="0.35">
      <c r="D1966" s="3" t="s">
        <v>1959</v>
      </c>
    </row>
    <row r="1967" spans="4:4" x14ac:dyDescent="0.35">
      <c r="D1967" s="3" t="s">
        <v>1960</v>
      </c>
    </row>
    <row r="1968" spans="4:4" x14ac:dyDescent="0.35">
      <c r="D1968" s="3" t="s">
        <v>1961</v>
      </c>
    </row>
    <row r="1969" spans="4:4" x14ac:dyDescent="0.35">
      <c r="D1969" s="3" t="s">
        <v>1962</v>
      </c>
    </row>
    <row r="1970" spans="4:4" x14ac:dyDescent="0.35">
      <c r="D1970" s="3" t="s">
        <v>1963</v>
      </c>
    </row>
    <row r="1971" spans="4:4" x14ac:dyDescent="0.35">
      <c r="D1971" s="3" t="s">
        <v>1964</v>
      </c>
    </row>
    <row r="1972" spans="4:4" x14ac:dyDescent="0.35">
      <c r="D1972" s="3" t="s">
        <v>1965</v>
      </c>
    </row>
    <row r="1973" spans="4:4" x14ac:dyDescent="0.35">
      <c r="D1973" s="3" t="s">
        <v>1966</v>
      </c>
    </row>
    <row r="1974" spans="4:4" x14ac:dyDescent="0.35">
      <c r="D1974" s="3" t="s">
        <v>1967</v>
      </c>
    </row>
    <row r="1975" spans="4:4" x14ac:dyDescent="0.35">
      <c r="D1975" s="3" t="s">
        <v>1968</v>
      </c>
    </row>
    <row r="1976" spans="4:4" x14ac:dyDescent="0.35">
      <c r="D1976" s="3" t="s">
        <v>1969</v>
      </c>
    </row>
    <row r="1977" spans="4:4" x14ac:dyDescent="0.35">
      <c r="D1977" s="3" t="s">
        <v>1970</v>
      </c>
    </row>
    <row r="1978" spans="4:4" x14ac:dyDescent="0.35">
      <c r="D1978" s="3" t="s">
        <v>1971</v>
      </c>
    </row>
    <row r="1979" spans="4:4" x14ac:dyDescent="0.35">
      <c r="D1979" s="3" t="s">
        <v>1972</v>
      </c>
    </row>
    <row r="1980" spans="4:4" x14ac:dyDescent="0.35">
      <c r="D1980" s="3" t="s">
        <v>1973</v>
      </c>
    </row>
    <row r="1981" spans="4:4" x14ac:dyDescent="0.35">
      <c r="D1981" s="3" t="s">
        <v>1974</v>
      </c>
    </row>
    <row r="1982" spans="4:4" x14ac:dyDescent="0.35">
      <c r="D1982" s="3" t="s">
        <v>1975</v>
      </c>
    </row>
    <row r="1983" spans="4:4" x14ac:dyDescent="0.35">
      <c r="D1983" s="3" t="s">
        <v>1976</v>
      </c>
    </row>
    <row r="1984" spans="4:4" x14ac:dyDescent="0.35">
      <c r="D1984" s="3" t="s">
        <v>1977</v>
      </c>
    </row>
    <row r="1985" spans="4:4" x14ac:dyDescent="0.35">
      <c r="D1985" s="3" t="s">
        <v>1978</v>
      </c>
    </row>
    <row r="1986" spans="4:4" x14ac:dyDescent="0.35">
      <c r="D1986" s="3" t="s">
        <v>1979</v>
      </c>
    </row>
    <row r="1987" spans="4:4" x14ac:dyDescent="0.35">
      <c r="D1987" s="3" t="s">
        <v>1980</v>
      </c>
    </row>
    <row r="1988" spans="4:4" x14ac:dyDescent="0.35">
      <c r="D1988" s="3" t="s">
        <v>1981</v>
      </c>
    </row>
    <row r="1989" spans="4:4" x14ac:dyDescent="0.35">
      <c r="D1989" s="3" t="s">
        <v>1982</v>
      </c>
    </row>
    <row r="1990" spans="4:4" x14ac:dyDescent="0.35">
      <c r="D1990" s="3" t="s">
        <v>1983</v>
      </c>
    </row>
    <row r="1991" spans="4:4" x14ac:dyDescent="0.35">
      <c r="D1991" s="3" t="s">
        <v>1984</v>
      </c>
    </row>
    <row r="1992" spans="4:4" x14ac:dyDescent="0.35">
      <c r="D1992" s="3" t="s">
        <v>1985</v>
      </c>
    </row>
    <row r="1993" spans="4:4" x14ac:dyDescent="0.35">
      <c r="D1993" s="3" t="s">
        <v>1986</v>
      </c>
    </row>
    <row r="1994" spans="4:4" x14ac:dyDescent="0.35">
      <c r="D1994" s="3" t="s">
        <v>1987</v>
      </c>
    </row>
    <row r="1995" spans="4:4" x14ac:dyDescent="0.35">
      <c r="D1995" s="3" t="s">
        <v>1988</v>
      </c>
    </row>
    <row r="1996" spans="4:4" x14ac:dyDescent="0.35">
      <c r="D1996" s="3" t="s">
        <v>1989</v>
      </c>
    </row>
    <row r="1997" spans="4:4" x14ac:dyDescent="0.35">
      <c r="D1997" s="3" t="s">
        <v>1990</v>
      </c>
    </row>
    <row r="1998" spans="4:4" x14ac:dyDescent="0.35">
      <c r="D1998" s="3" t="s">
        <v>1991</v>
      </c>
    </row>
    <row r="1999" spans="4:4" x14ac:dyDescent="0.35">
      <c r="D1999" s="3" t="s">
        <v>1992</v>
      </c>
    </row>
    <row r="2000" spans="4:4" x14ac:dyDescent="0.35">
      <c r="D2000" s="3" t="s">
        <v>1993</v>
      </c>
    </row>
    <row r="2001" spans="4:4" x14ac:dyDescent="0.35">
      <c r="D2001" s="3" t="s">
        <v>1994</v>
      </c>
    </row>
    <row r="2002" spans="4:4" x14ac:dyDescent="0.35">
      <c r="D2002" s="3" t="s">
        <v>1995</v>
      </c>
    </row>
    <row r="2003" spans="4:4" x14ac:dyDescent="0.35">
      <c r="D2003" s="3" t="s">
        <v>1996</v>
      </c>
    </row>
    <row r="2004" spans="4:4" x14ac:dyDescent="0.35">
      <c r="D2004" s="3" t="s">
        <v>1997</v>
      </c>
    </row>
    <row r="2005" spans="4:4" x14ac:dyDescent="0.35">
      <c r="D2005" s="3" t="s">
        <v>1998</v>
      </c>
    </row>
    <row r="2006" spans="4:4" x14ac:dyDescent="0.35">
      <c r="D2006" s="3" t="s">
        <v>1999</v>
      </c>
    </row>
    <row r="2007" spans="4:4" x14ac:dyDescent="0.35">
      <c r="D2007" s="3" t="s">
        <v>2000</v>
      </c>
    </row>
    <row r="2008" spans="4:4" x14ac:dyDescent="0.35">
      <c r="D2008" s="3" t="s">
        <v>2001</v>
      </c>
    </row>
    <row r="2009" spans="4:4" x14ac:dyDescent="0.35">
      <c r="D2009" s="3" t="s">
        <v>2002</v>
      </c>
    </row>
    <row r="2010" spans="4:4" x14ac:dyDescent="0.35">
      <c r="D2010" s="3" t="s">
        <v>2003</v>
      </c>
    </row>
    <row r="2011" spans="4:4" x14ac:dyDescent="0.35">
      <c r="D2011" s="3" t="s">
        <v>2004</v>
      </c>
    </row>
    <row r="2012" spans="4:4" x14ac:dyDescent="0.35">
      <c r="D2012" s="3" t="s">
        <v>2005</v>
      </c>
    </row>
    <row r="2013" spans="4:4" x14ac:dyDescent="0.35">
      <c r="D2013" s="3" t="s">
        <v>2006</v>
      </c>
    </row>
    <row r="2014" spans="4:4" x14ac:dyDescent="0.35">
      <c r="D2014" s="3" t="s">
        <v>2007</v>
      </c>
    </row>
    <row r="2015" spans="4:4" x14ac:dyDescent="0.35">
      <c r="D2015" s="3" t="s">
        <v>2008</v>
      </c>
    </row>
    <row r="2016" spans="4:4" x14ac:dyDescent="0.35">
      <c r="D2016" s="3" t="s">
        <v>2009</v>
      </c>
    </row>
    <row r="2017" spans="4:4" x14ac:dyDescent="0.35">
      <c r="D2017" s="3" t="s">
        <v>2010</v>
      </c>
    </row>
    <row r="2018" spans="4:4" x14ac:dyDescent="0.35">
      <c r="D2018" s="3" t="s">
        <v>2011</v>
      </c>
    </row>
    <row r="2019" spans="4:4" x14ac:dyDescent="0.35">
      <c r="D2019" s="3" t="s">
        <v>2012</v>
      </c>
    </row>
    <row r="2020" spans="4:4" x14ac:dyDescent="0.35">
      <c r="D2020" s="3" t="s">
        <v>2013</v>
      </c>
    </row>
    <row r="2021" spans="4:4" x14ac:dyDescent="0.35">
      <c r="D2021" s="3" t="s">
        <v>2014</v>
      </c>
    </row>
    <row r="2022" spans="4:4" x14ac:dyDescent="0.35">
      <c r="D2022" s="3" t="s">
        <v>2015</v>
      </c>
    </row>
    <row r="2023" spans="4:4" x14ac:dyDescent="0.35">
      <c r="D2023" s="3" t="s">
        <v>2016</v>
      </c>
    </row>
    <row r="2024" spans="4:4" x14ac:dyDescent="0.35">
      <c r="D2024" s="3" t="s">
        <v>2017</v>
      </c>
    </row>
    <row r="2025" spans="4:4" x14ac:dyDescent="0.35">
      <c r="D2025" s="3" t="s">
        <v>2018</v>
      </c>
    </row>
    <row r="2026" spans="4:4" x14ac:dyDescent="0.35">
      <c r="D2026" s="3" t="s">
        <v>2019</v>
      </c>
    </row>
    <row r="2027" spans="4:4" x14ac:dyDescent="0.35">
      <c r="D2027" s="3" t="s">
        <v>2020</v>
      </c>
    </row>
    <row r="2028" spans="4:4" x14ac:dyDescent="0.35">
      <c r="D2028" s="3" t="s">
        <v>2021</v>
      </c>
    </row>
    <row r="2029" spans="4:4" x14ac:dyDescent="0.35">
      <c r="D2029" s="3" t="s">
        <v>2022</v>
      </c>
    </row>
    <row r="2030" spans="4:4" x14ac:dyDescent="0.35">
      <c r="D2030" s="3" t="s">
        <v>2023</v>
      </c>
    </row>
    <row r="2031" spans="4:4" x14ac:dyDescent="0.35">
      <c r="D2031" s="3" t="s">
        <v>2024</v>
      </c>
    </row>
    <row r="2032" spans="4:4" x14ac:dyDescent="0.35">
      <c r="D2032" s="3" t="s">
        <v>2025</v>
      </c>
    </row>
    <row r="2033" spans="4:4" x14ac:dyDescent="0.35">
      <c r="D2033" s="3" t="s">
        <v>2026</v>
      </c>
    </row>
    <row r="2034" spans="4:4" x14ac:dyDescent="0.35">
      <c r="D2034" s="3" t="s">
        <v>2027</v>
      </c>
    </row>
    <row r="2035" spans="4:4" x14ac:dyDescent="0.35">
      <c r="D2035" s="3" t="s">
        <v>2028</v>
      </c>
    </row>
    <row r="2036" spans="4:4" x14ac:dyDescent="0.35">
      <c r="D2036" s="3" t="s">
        <v>2029</v>
      </c>
    </row>
    <row r="2037" spans="4:4" x14ac:dyDescent="0.35">
      <c r="D2037" s="3" t="s">
        <v>2030</v>
      </c>
    </row>
    <row r="2038" spans="4:4" x14ac:dyDescent="0.35">
      <c r="D2038" s="3" t="s">
        <v>2031</v>
      </c>
    </row>
    <row r="2039" spans="4:4" x14ac:dyDescent="0.35">
      <c r="D2039" s="3" t="s">
        <v>2032</v>
      </c>
    </row>
    <row r="2040" spans="4:4" x14ac:dyDescent="0.35">
      <c r="D2040" s="3" t="s">
        <v>2033</v>
      </c>
    </row>
    <row r="2041" spans="4:4" x14ac:dyDescent="0.35">
      <c r="D2041" s="3" t="s">
        <v>2034</v>
      </c>
    </row>
    <row r="2042" spans="4:4" x14ac:dyDescent="0.35">
      <c r="D2042" s="3" t="s">
        <v>2035</v>
      </c>
    </row>
    <row r="2043" spans="4:4" x14ac:dyDescent="0.35">
      <c r="D2043" s="3" t="s">
        <v>2036</v>
      </c>
    </row>
    <row r="2044" spans="4:4" x14ac:dyDescent="0.35">
      <c r="D2044" s="3" t="s">
        <v>2037</v>
      </c>
    </row>
    <row r="2045" spans="4:4" x14ac:dyDescent="0.35">
      <c r="D2045" s="3" t="s">
        <v>2038</v>
      </c>
    </row>
    <row r="2046" spans="4:4" x14ac:dyDescent="0.35">
      <c r="D2046" s="3" t="s">
        <v>2039</v>
      </c>
    </row>
    <row r="2047" spans="4:4" x14ac:dyDescent="0.35">
      <c r="D2047" s="3" t="s">
        <v>2040</v>
      </c>
    </row>
    <row r="2048" spans="4:4" x14ac:dyDescent="0.35">
      <c r="D2048" s="3" t="s">
        <v>2041</v>
      </c>
    </row>
    <row r="2049" spans="4:4" x14ac:dyDescent="0.35">
      <c r="D2049" s="3" t="s">
        <v>2042</v>
      </c>
    </row>
    <row r="2050" spans="4:4" x14ac:dyDescent="0.35">
      <c r="D2050" s="3" t="s">
        <v>2043</v>
      </c>
    </row>
    <row r="2051" spans="4:4" x14ac:dyDescent="0.35">
      <c r="D2051" s="3" t="s">
        <v>2044</v>
      </c>
    </row>
    <row r="2052" spans="4:4" x14ac:dyDescent="0.35">
      <c r="D2052" s="3" t="s">
        <v>2045</v>
      </c>
    </row>
    <row r="2053" spans="4:4" x14ac:dyDescent="0.35">
      <c r="D2053" s="3" t="s">
        <v>2046</v>
      </c>
    </row>
    <row r="2054" spans="4:4" x14ac:dyDescent="0.35">
      <c r="D2054" s="3" t="s">
        <v>2047</v>
      </c>
    </row>
    <row r="2055" spans="4:4" x14ac:dyDescent="0.35">
      <c r="D2055" s="3" t="s">
        <v>2048</v>
      </c>
    </row>
    <row r="2056" spans="4:4" x14ac:dyDescent="0.35">
      <c r="D2056" s="3" t="s">
        <v>2049</v>
      </c>
    </row>
    <row r="2057" spans="4:4" x14ac:dyDescent="0.35">
      <c r="D2057" s="3" t="s">
        <v>2050</v>
      </c>
    </row>
    <row r="2058" spans="4:4" x14ac:dyDescent="0.35">
      <c r="D2058" s="3" t="s">
        <v>2051</v>
      </c>
    </row>
    <row r="2059" spans="4:4" x14ac:dyDescent="0.35">
      <c r="D2059" s="3" t="s">
        <v>2052</v>
      </c>
    </row>
    <row r="2060" spans="4:4" x14ac:dyDescent="0.35">
      <c r="D2060" s="3" t="s">
        <v>2053</v>
      </c>
    </row>
    <row r="2061" spans="4:4" x14ac:dyDescent="0.35">
      <c r="D2061" s="3" t="s">
        <v>2054</v>
      </c>
    </row>
    <row r="2062" spans="4:4" x14ac:dyDescent="0.35">
      <c r="D2062" s="3" t="s">
        <v>2055</v>
      </c>
    </row>
    <row r="2063" spans="4:4" x14ac:dyDescent="0.35">
      <c r="D2063" s="3" t="s">
        <v>2056</v>
      </c>
    </row>
    <row r="2064" spans="4:4" x14ac:dyDescent="0.35">
      <c r="D2064" s="3" t="s">
        <v>2057</v>
      </c>
    </row>
    <row r="2065" spans="4:4" x14ac:dyDescent="0.35">
      <c r="D2065" s="3" t="s">
        <v>2058</v>
      </c>
    </row>
    <row r="2066" spans="4:4" x14ac:dyDescent="0.35">
      <c r="D2066" s="3" t="s">
        <v>2059</v>
      </c>
    </row>
    <row r="2067" spans="4:4" x14ac:dyDescent="0.35">
      <c r="D2067" s="3" t="s">
        <v>2060</v>
      </c>
    </row>
    <row r="2068" spans="4:4" x14ac:dyDescent="0.35">
      <c r="D2068" s="3" t="s">
        <v>2061</v>
      </c>
    </row>
    <row r="2069" spans="4:4" x14ac:dyDescent="0.35">
      <c r="D2069" s="3" t="s">
        <v>2062</v>
      </c>
    </row>
    <row r="2070" spans="4:4" x14ac:dyDescent="0.35">
      <c r="D2070" s="3" t="s">
        <v>2063</v>
      </c>
    </row>
    <row r="2071" spans="4:4" x14ac:dyDescent="0.35">
      <c r="D2071" s="3" t="s">
        <v>2064</v>
      </c>
    </row>
    <row r="2072" spans="4:4" x14ac:dyDescent="0.35">
      <c r="D2072" s="3" t="s">
        <v>2065</v>
      </c>
    </row>
    <row r="2073" spans="4:4" x14ac:dyDescent="0.35">
      <c r="D2073" s="3" t="s">
        <v>2066</v>
      </c>
    </row>
    <row r="2074" spans="4:4" x14ac:dyDescent="0.35">
      <c r="D2074" s="3" t="s">
        <v>2067</v>
      </c>
    </row>
    <row r="2075" spans="4:4" x14ac:dyDescent="0.35">
      <c r="D2075" s="3" t="s">
        <v>2068</v>
      </c>
    </row>
    <row r="2076" spans="4:4" x14ac:dyDescent="0.35">
      <c r="D2076" s="3" t="s">
        <v>2069</v>
      </c>
    </row>
    <row r="2077" spans="4:4" x14ac:dyDescent="0.35">
      <c r="D2077" s="3" t="s">
        <v>2070</v>
      </c>
    </row>
    <row r="2078" spans="4:4" x14ac:dyDescent="0.35">
      <c r="D2078" s="3" t="s">
        <v>2071</v>
      </c>
    </row>
    <row r="2079" spans="4:4" x14ac:dyDescent="0.35">
      <c r="D2079" s="3" t="s">
        <v>2072</v>
      </c>
    </row>
    <row r="2080" spans="4:4" x14ac:dyDescent="0.35">
      <c r="D2080" s="3" t="s">
        <v>2073</v>
      </c>
    </row>
    <row r="2081" spans="4:4" x14ac:dyDescent="0.35">
      <c r="D2081" s="3" t="s">
        <v>2083</v>
      </c>
    </row>
    <row r="2082" spans="4:4" x14ac:dyDescent="0.35">
      <c r="D2082" s="3" t="s">
        <v>2074</v>
      </c>
    </row>
    <row r="2083" spans="4:4" x14ac:dyDescent="0.35">
      <c r="D2083" s="3" t="s">
        <v>2075</v>
      </c>
    </row>
    <row r="2084" spans="4:4" x14ac:dyDescent="0.35">
      <c r="D2084" s="3" t="s">
        <v>2076</v>
      </c>
    </row>
    <row r="2085" spans="4:4" x14ac:dyDescent="0.35">
      <c r="D2085" s="3" t="s">
        <v>2077</v>
      </c>
    </row>
    <row r="2086" spans="4:4" x14ac:dyDescent="0.35">
      <c r="D2086" s="3" t="s">
        <v>2078</v>
      </c>
    </row>
    <row r="2087" spans="4:4" x14ac:dyDescent="0.35">
      <c r="D2087" s="3" t="s">
        <v>2079</v>
      </c>
    </row>
    <row r="2088" spans="4:4" x14ac:dyDescent="0.35">
      <c r="D2088" s="3" t="s">
        <v>2080</v>
      </c>
    </row>
    <row r="2089" spans="4:4" x14ac:dyDescent="0.35">
      <c r="D2089" s="3" t="s">
        <v>2081</v>
      </c>
    </row>
  </sheetData>
  <autoFilter ref="A1:R2089" xr:uid="{00000000-0001-0000-0000-000000000000}"/>
  <phoneticPr fontId="1" type="noConversion"/>
  <conditionalFormatting sqref="D1:D1048576">
    <cfRule type="duplicateValues" dxfId="3" priority="4"/>
  </conditionalFormatting>
  <conditionalFormatting sqref="E1:E1048576">
    <cfRule type="duplicateValues" dxfId="2" priority="2"/>
    <cfRule type="duplicateValues" dxfId="1" priority="3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五月</dc:creator>
  <cp:lastModifiedBy>l</cp:lastModifiedBy>
  <dcterms:created xsi:type="dcterms:W3CDTF">2015-06-05T18:19:34Z</dcterms:created>
  <dcterms:modified xsi:type="dcterms:W3CDTF">2023-08-23T07:03:57Z</dcterms:modified>
</cp:coreProperties>
</file>