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4855" windowHeight="12030"/>
  </bookViews>
  <sheets>
    <sheet name="corona-usa" sheetId="1" r:id="rId1"/>
  </sheets>
  <calcPr calcId="0"/>
</workbook>
</file>

<file path=xl/sharedStrings.xml><?xml version="1.0" encoding="utf-8"?>
<sst xmlns="http://schemas.openxmlformats.org/spreadsheetml/2006/main" count="3" uniqueCount="3">
  <si>
    <t>Datum</t>
  </si>
  <si>
    <t>Infizierte</t>
  </si>
  <si>
    <t>Tote (zeitversetzt)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</si>
</sst>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'corona-usa'!$B$1</c:f>
              <c:strCache>
                <c:ptCount val="1"/>
                <c:pt idx="0">
                  <c:v>Infizierte</c:v>
                </c:pt>
              </c:strCache>
            </c:strRef>
          </c:tx>
          <c:cat>
            <c:numRef>
              <c:f>'corona-usa'!$A$2:$A$85</c:f>
              <c:numCache>
                <c:formatCode>dd/mm/yyyy</c:formatCode>
                <c:ptCount val="8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</c:numCache>
            </c:numRef>
          </c:cat>
          <c:val>
            <c:numRef>
              <c:f>'corona-usa'!$B$2:$B$85</c:f>
              <c:numCache>
                <c:formatCode>General</c:formatCode>
                <c:ptCount val="84"/>
                <c:pt idx="0">
                  <c:v>26000</c:v>
                </c:pt>
                <c:pt idx="1">
                  <c:v>33800</c:v>
                </c:pt>
                <c:pt idx="2">
                  <c:v>43940</c:v>
                </c:pt>
                <c:pt idx="3">
                  <c:v>57122</c:v>
                </c:pt>
                <c:pt idx="4">
                  <c:v>74258</c:v>
                </c:pt>
                <c:pt idx="5">
                  <c:v>96536</c:v>
                </c:pt>
                <c:pt idx="6">
                  <c:v>125497</c:v>
                </c:pt>
                <c:pt idx="7">
                  <c:v>163146</c:v>
                </c:pt>
                <c:pt idx="8">
                  <c:v>212089</c:v>
                </c:pt>
                <c:pt idx="9">
                  <c:v>275716</c:v>
                </c:pt>
                <c:pt idx="10">
                  <c:v>358432</c:v>
                </c:pt>
                <c:pt idx="11">
                  <c:v>465961</c:v>
                </c:pt>
                <c:pt idx="12">
                  <c:v>605750</c:v>
                </c:pt>
                <c:pt idx="13">
                  <c:v>787475</c:v>
                </c:pt>
                <c:pt idx="14">
                  <c:v>1023717</c:v>
                </c:pt>
                <c:pt idx="15">
                  <c:v>1330833</c:v>
                </c:pt>
                <c:pt idx="16">
                  <c:v>1730083</c:v>
                </c:pt>
                <c:pt idx="17">
                  <c:v>2249108</c:v>
                </c:pt>
                <c:pt idx="18">
                  <c:v>2923840</c:v>
                </c:pt>
                <c:pt idx="19">
                  <c:v>3800992</c:v>
                </c:pt>
                <c:pt idx="20">
                  <c:v>4941290</c:v>
                </c:pt>
                <c:pt idx="21">
                  <c:v>6423677</c:v>
                </c:pt>
                <c:pt idx="22">
                  <c:v>8350781</c:v>
                </c:pt>
                <c:pt idx="23">
                  <c:v>10856015</c:v>
                </c:pt>
                <c:pt idx="24">
                  <c:v>14112820</c:v>
                </c:pt>
                <c:pt idx="25">
                  <c:v>18346666</c:v>
                </c:pt>
                <c:pt idx="26">
                  <c:v>23850665</c:v>
                </c:pt>
                <c:pt idx="27">
                  <c:v>31005865</c:v>
                </c:pt>
                <c:pt idx="28">
                  <c:v>40307625</c:v>
                </c:pt>
                <c:pt idx="29">
                  <c:v>52399912</c:v>
                </c:pt>
                <c:pt idx="30">
                  <c:v>68119886</c:v>
                </c:pt>
                <c:pt idx="31">
                  <c:v>88555852</c:v>
                </c:pt>
                <c:pt idx="32">
                  <c:v>115122608</c:v>
                </c:pt>
                <c:pt idx="33">
                  <c:v>149659391</c:v>
                </c:pt>
                <c:pt idx="34">
                  <c:v>194557208</c:v>
                </c:pt>
                <c:pt idx="35">
                  <c:v>252924371</c:v>
                </c:pt>
                <c:pt idx="36">
                  <c:v>177047059</c:v>
                </c:pt>
                <c:pt idx="37">
                  <c:v>123932941</c:v>
                </c:pt>
                <c:pt idx="38">
                  <c:v>86753059</c:v>
                </c:pt>
                <c:pt idx="39">
                  <c:v>60727141</c:v>
                </c:pt>
                <c:pt idx="40">
                  <c:v>42508999</c:v>
                </c:pt>
                <c:pt idx="41">
                  <c:v>29756299</c:v>
                </c:pt>
                <c:pt idx="42">
                  <c:v>20829409</c:v>
                </c:pt>
                <c:pt idx="43">
                  <c:v>14580586</c:v>
                </c:pt>
                <c:pt idx="44">
                  <c:v>10206410</c:v>
                </c:pt>
                <c:pt idx="45">
                  <c:v>7144487</c:v>
                </c:pt>
                <c:pt idx="46">
                  <c:v>5001141</c:v>
                </c:pt>
                <c:pt idx="47">
                  <c:v>3500798</c:v>
                </c:pt>
                <c:pt idx="48">
                  <c:v>2450559</c:v>
                </c:pt>
                <c:pt idx="49">
                  <c:v>1715391</c:v>
                </c:pt>
                <c:pt idx="50">
                  <c:v>1200774</c:v>
                </c:pt>
                <c:pt idx="51">
                  <c:v>840541</c:v>
                </c:pt>
                <c:pt idx="52">
                  <c:v>588379</c:v>
                </c:pt>
                <c:pt idx="53">
                  <c:v>411865</c:v>
                </c:pt>
                <c:pt idx="54">
                  <c:v>288305</c:v>
                </c:pt>
                <c:pt idx="55">
                  <c:v>201814</c:v>
                </c:pt>
                <c:pt idx="56">
                  <c:v>141269</c:v>
                </c:pt>
                <c:pt idx="57">
                  <c:v>98888</c:v>
                </c:pt>
                <c:pt idx="58">
                  <c:v>69222</c:v>
                </c:pt>
                <c:pt idx="59">
                  <c:v>48455</c:v>
                </c:pt>
                <c:pt idx="60">
                  <c:v>33918</c:v>
                </c:pt>
                <c:pt idx="61">
                  <c:v>23743</c:v>
                </c:pt>
                <c:pt idx="62">
                  <c:v>16620</c:v>
                </c:pt>
                <c:pt idx="63">
                  <c:v>11634</c:v>
                </c:pt>
                <c:pt idx="64">
                  <c:v>8143</c:v>
                </c:pt>
                <c:pt idx="65">
                  <c:v>5700</c:v>
                </c:pt>
                <c:pt idx="66">
                  <c:v>3990</c:v>
                </c:pt>
                <c:pt idx="67">
                  <c:v>2793</c:v>
                </c:pt>
                <c:pt idx="68">
                  <c:v>1955</c:v>
                </c:pt>
                <c:pt idx="69">
                  <c:v>1368</c:v>
                </c:pt>
                <c:pt idx="70">
                  <c:v>958</c:v>
                </c:pt>
                <c:pt idx="71">
                  <c:v>670</c:v>
                </c:pt>
                <c:pt idx="72">
                  <c:v>469</c:v>
                </c:pt>
                <c:pt idx="73">
                  <c:v>328</c:v>
                </c:pt>
                <c:pt idx="74">
                  <c:v>230</c:v>
                </c:pt>
                <c:pt idx="75">
                  <c:v>161</c:v>
                </c:pt>
                <c:pt idx="76">
                  <c:v>112</c:v>
                </c:pt>
                <c:pt idx="77">
                  <c:v>78</c:v>
                </c:pt>
                <c:pt idx="78">
                  <c:v>55</c:v>
                </c:pt>
                <c:pt idx="79">
                  <c:v>38</c:v>
                </c:pt>
                <c:pt idx="80">
                  <c:v>27</c:v>
                </c:pt>
                <c:pt idx="81">
                  <c:v>18</c:v>
                </c:pt>
                <c:pt idx="82">
                  <c:v>13</c:v>
                </c:pt>
                <c:pt idx="83">
                  <c:v>9</c:v>
                </c:pt>
              </c:numCache>
            </c:numRef>
          </c:val>
        </c:ser>
        <c:axId val="81894400"/>
        <c:axId val="81916672"/>
      </c:barChart>
      <c:dateAx>
        <c:axId val="81894400"/>
        <c:scaling>
          <c:orientation val="minMax"/>
        </c:scaling>
        <c:axPos val="b"/>
        <c:numFmt formatCode="dd/mm/yyyy" sourceLinked="1"/>
        <c:tickLblPos val="nextTo"/>
        <c:crossAx val="81916672"/>
        <c:crosses val="autoZero"/>
        <c:auto val="1"/>
        <c:lblOffset val="100"/>
      </c:dateAx>
      <c:valAx>
        <c:axId val="81916672"/>
        <c:scaling>
          <c:orientation val="minMax"/>
        </c:scaling>
        <c:axPos val="l"/>
        <c:majorGridlines/>
        <c:numFmt formatCode="General" sourceLinked="1"/>
        <c:tickLblPos val="nextTo"/>
        <c:crossAx val="818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133350</xdr:rowOff>
    </xdr:from>
    <xdr:to>
      <xdr:col>10</xdr:col>
      <xdr:colOff>514350</xdr:colOff>
      <xdr:row>20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topLeftCell="A13" workbookViewId="0">
      <selection activeCell="B40" sqref="B40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v>43888</v>
      </c>
      <c r="B2">
        <v>26000</v>
      </c>
      <c r="C2">
        <v>182</v>
      </c>
    </row>
    <row r="3" spans="1:3">
      <c r="A3" s="1">
        <v>43889</v>
      </c>
      <c r="B3">
        <v>33800</v>
      </c>
      <c r="C3">
        <v>236</v>
      </c>
    </row>
    <row r="4" spans="1:3">
      <c r="A4" s="1">
        <v>43890</v>
      </c>
      <c r="B4">
        <v>43940</v>
      </c>
      <c r="C4">
        <v>307</v>
      </c>
    </row>
    <row r="5" spans="1:3">
      <c r="A5" s="1">
        <v>43891</v>
      </c>
      <c r="B5">
        <v>57122</v>
      </c>
      <c r="C5">
        <v>399</v>
      </c>
    </row>
    <row r="6" spans="1:3">
      <c r="A6" s="1">
        <v>43892</v>
      </c>
      <c r="B6">
        <v>74258</v>
      </c>
      <c r="C6">
        <v>519</v>
      </c>
    </row>
    <row r="7" spans="1:3">
      <c r="A7" s="1">
        <v>43893</v>
      </c>
      <c r="B7">
        <v>96536</v>
      </c>
      <c r="C7">
        <v>675</v>
      </c>
    </row>
    <row r="8" spans="1:3">
      <c r="A8" s="1">
        <v>43894</v>
      </c>
      <c r="B8">
        <v>125497</v>
      </c>
      <c r="C8">
        <v>878</v>
      </c>
    </row>
    <row r="9" spans="1:3">
      <c r="A9" s="1">
        <v>43895</v>
      </c>
      <c r="B9">
        <v>163146</v>
      </c>
      <c r="C9">
        <v>1142</v>
      </c>
    </row>
    <row r="10" spans="1:3">
      <c r="A10" s="1">
        <v>43896</v>
      </c>
      <c r="B10">
        <v>212089</v>
      </c>
      <c r="C10">
        <v>1484</v>
      </c>
    </row>
    <row r="11" spans="1:3">
      <c r="A11" s="1">
        <v>43897</v>
      </c>
      <c r="B11">
        <v>275716</v>
      </c>
      <c r="C11">
        <v>1930</v>
      </c>
    </row>
    <row r="12" spans="1:3">
      <c r="A12" s="1">
        <v>43898</v>
      </c>
      <c r="B12">
        <v>358432</v>
      </c>
      <c r="C12">
        <v>2509</v>
      </c>
    </row>
    <row r="13" spans="1:3">
      <c r="A13" s="1">
        <v>43899</v>
      </c>
      <c r="B13">
        <v>465961</v>
      </c>
      <c r="C13">
        <v>3261</v>
      </c>
    </row>
    <row r="14" spans="1:3">
      <c r="A14" s="1">
        <v>43900</v>
      </c>
      <c r="B14">
        <v>605750</v>
      </c>
      <c r="C14">
        <v>4240</v>
      </c>
    </row>
    <row r="15" spans="1:3">
      <c r="A15" s="1">
        <v>43901</v>
      </c>
      <c r="B15">
        <v>787475</v>
      </c>
      <c r="C15">
        <v>5512</v>
      </c>
    </row>
    <row r="16" spans="1:3">
      <c r="A16" s="1">
        <v>43902</v>
      </c>
      <c r="B16">
        <v>1023717</v>
      </c>
      <c r="C16">
        <v>7166</v>
      </c>
    </row>
    <row r="17" spans="1:3">
      <c r="A17" s="1">
        <v>43903</v>
      </c>
      <c r="B17">
        <v>1330833</v>
      </c>
      <c r="C17">
        <v>9315</v>
      </c>
    </row>
    <row r="18" spans="1:3">
      <c r="A18" s="1">
        <v>43904</v>
      </c>
      <c r="B18">
        <v>1730083</v>
      </c>
      <c r="C18">
        <v>12110</v>
      </c>
    </row>
    <row r="19" spans="1:3">
      <c r="A19" s="1">
        <v>43905</v>
      </c>
      <c r="B19">
        <v>2249108</v>
      </c>
      <c r="C19">
        <v>15743</v>
      </c>
    </row>
    <row r="20" spans="1:3">
      <c r="A20" s="1">
        <v>43906</v>
      </c>
      <c r="B20">
        <v>2923840</v>
      </c>
      <c r="C20">
        <v>20466</v>
      </c>
    </row>
    <row r="21" spans="1:3">
      <c r="A21" s="1">
        <v>43907</v>
      </c>
      <c r="B21">
        <v>3800992</v>
      </c>
      <c r="C21">
        <v>26606</v>
      </c>
    </row>
    <row r="22" spans="1:3">
      <c r="A22" s="1">
        <v>43908</v>
      </c>
      <c r="B22">
        <v>4941290</v>
      </c>
      <c r="C22">
        <v>34589</v>
      </c>
    </row>
    <row r="23" spans="1:3">
      <c r="A23" s="1">
        <v>43909</v>
      </c>
      <c r="B23">
        <v>6423677</v>
      </c>
      <c r="C23">
        <v>44965</v>
      </c>
    </row>
    <row r="24" spans="1:3">
      <c r="A24" s="1">
        <v>43910</v>
      </c>
      <c r="B24">
        <v>8350781</v>
      </c>
      <c r="C24">
        <v>58455</v>
      </c>
    </row>
    <row r="25" spans="1:3">
      <c r="A25" s="1">
        <v>43911</v>
      </c>
      <c r="B25">
        <v>10856015</v>
      </c>
      <c r="C25">
        <v>75992</v>
      </c>
    </row>
    <row r="26" spans="1:3">
      <c r="A26" s="1">
        <v>43912</v>
      </c>
      <c r="B26">
        <v>14112820</v>
      </c>
      <c r="C26">
        <v>98789</v>
      </c>
    </row>
    <row r="27" spans="1:3">
      <c r="A27" s="1">
        <v>43913</v>
      </c>
      <c r="B27">
        <v>18346666</v>
      </c>
      <c r="C27">
        <v>128426</v>
      </c>
    </row>
    <row r="28" spans="1:3">
      <c r="A28" s="1">
        <v>43914</v>
      </c>
      <c r="B28">
        <v>23850665</v>
      </c>
      <c r="C28">
        <v>166954</v>
      </c>
    </row>
    <row r="29" spans="1:3">
      <c r="A29" s="1">
        <v>43915</v>
      </c>
      <c r="B29">
        <v>31005865</v>
      </c>
      <c r="C29">
        <v>217041</v>
      </c>
    </row>
    <row r="30" spans="1:3">
      <c r="A30" s="1">
        <v>43916</v>
      </c>
      <c r="B30">
        <v>40307625</v>
      </c>
      <c r="C30">
        <v>282153</v>
      </c>
    </row>
    <row r="31" spans="1:3">
      <c r="A31" s="1">
        <v>43917</v>
      </c>
      <c r="B31">
        <v>52399912</v>
      </c>
      <c r="C31">
        <v>366799</v>
      </c>
    </row>
    <row r="32" spans="1:3">
      <c r="A32" s="1">
        <v>43918</v>
      </c>
      <c r="B32">
        <v>68119886</v>
      </c>
      <c r="C32">
        <v>476839</v>
      </c>
    </row>
    <row r="33" spans="1:3">
      <c r="A33" s="1">
        <v>43919</v>
      </c>
      <c r="B33">
        <v>88555852</v>
      </c>
      <c r="C33">
        <v>619890</v>
      </c>
    </row>
    <row r="34" spans="1:3">
      <c r="A34" s="1">
        <v>43920</v>
      </c>
      <c r="B34">
        <v>115122608</v>
      </c>
      <c r="C34">
        <v>805858</v>
      </c>
    </row>
    <row r="35" spans="1:3">
      <c r="A35" s="1">
        <v>43921</v>
      </c>
      <c r="B35">
        <v>149659391</v>
      </c>
      <c r="C35">
        <v>1047615</v>
      </c>
    </row>
    <row r="36" spans="1:3">
      <c r="A36" s="1">
        <v>43922</v>
      </c>
      <c r="B36">
        <v>194557208</v>
      </c>
      <c r="C36">
        <v>1361900</v>
      </c>
    </row>
    <row r="37" spans="1:3">
      <c r="A37" s="1">
        <v>43923</v>
      </c>
      <c r="B37">
        <v>252924371</v>
      </c>
      <c r="C37">
        <v>1770470</v>
      </c>
    </row>
    <row r="38" spans="1:3">
      <c r="A38" s="1">
        <v>43924</v>
      </c>
      <c r="B38">
        <v>177047059</v>
      </c>
      <c r="C38">
        <v>3009800</v>
      </c>
    </row>
    <row r="39" spans="1:3">
      <c r="A39" s="1">
        <v>43925</v>
      </c>
      <c r="B39">
        <v>123932941</v>
      </c>
      <c r="C39">
        <v>3877330</v>
      </c>
    </row>
    <row r="40" spans="1:3">
      <c r="A40" s="1">
        <v>43926</v>
      </c>
      <c r="B40">
        <v>86753059</v>
      </c>
      <c r="C40">
        <v>4484602</v>
      </c>
    </row>
    <row r="41" spans="1:3">
      <c r="A41" s="1">
        <v>43927</v>
      </c>
      <c r="B41">
        <v>60727141</v>
      </c>
      <c r="C41">
        <v>4909692</v>
      </c>
    </row>
    <row r="42" spans="1:3">
      <c r="A42" s="1">
        <v>43928</v>
      </c>
      <c r="B42">
        <v>42508999</v>
      </c>
      <c r="C42">
        <v>5207255</v>
      </c>
    </row>
    <row r="43" spans="1:3">
      <c r="A43" s="1">
        <v>43929</v>
      </c>
      <c r="B43">
        <v>29756299</v>
      </c>
      <c r="C43">
        <v>5415549</v>
      </c>
    </row>
    <row r="44" spans="1:3">
      <c r="A44" s="1">
        <v>43930</v>
      </c>
      <c r="B44">
        <v>20829409</v>
      </c>
      <c r="C44">
        <v>5561354</v>
      </c>
    </row>
    <row r="45" spans="1:3">
      <c r="A45" s="1">
        <v>43931</v>
      </c>
      <c r="B45">
        <v>14580586</v>
      </c>
      <c r="C45">
        <v>5663419</v>
      </c>
    </row>
    <row r="46" spans="1:3">
      <c r="A46" s="1">
        <v>43932</v>
      </c>
      <c r="B46">
        <v>10206410</v>
      </c>
      <c r="C46">
        <v>5734863</v>
      </c>
    </row>
    <row r="47" spans="1:3">
      <c r="A47" s="1">
        <v>43933</v>
      </c>
      <c r="B47">
        <v>7144487</v>
      </c>
      <c r="C47">
        <v>5784875</v>
      </c>
    </row>
    <row r="48" spans="1:3">
      <c r="A48" s="1">
        <v>43934</v>
      </c>
      <c r="B48">
        <v>5001141</v>
      </c>
      <c r="C48">
        <v>5819883</v>
      </c>
    </row>
    <row r="49" spans="1:3">
      <c r="A49" s="1">
        <v>43935</v>
      </c>
      <c r="B49">
        <v>3500798</v>
      </c>
      <c r="C49">
        <v>5844388</v>
      </c>
    </row>
    <row r="50" spans="1:3">
      <c r="A50" s="1">
        <v>43936</v>
      </c>
      <c r="B50">
        <v>2450559</v>
      </c>
      <c r="C50">
        <v>5861542</v>
      </c>
    </row>
    <row r="51" spans="1:3">
      <c r="A51" s="1">
        <v>43937</v>
      </c>
      <c r="B51">
        <v>1715391</v>
      </c>
      <c r="C51">
        <v>5873550</v>
      </c>
    </row>
    <row r="52" spans="1:3">
      <c r="A52" s="1">
        <v>43938</v>
      </c>
      <c r="B52">
        <v>1200774</v>
      </c>
      <c r="C52">
        <v>5881956</v>
      </c>
    </row>
    <row r="53" spans="1:3">
      <c r="A53" s="1">
        <v>43939</v>
      </c>
      <c r="B53">
        <v>840541</v>
      </c>
      <c r="C53">
        <v>5887839</v>
      </c>
    </row>
    <row r="54" spans="1:3">
      <c r="A54" s="1">
        <v>43940</v>
      </c>
      <c r="B54">
        <v>588379</v>
      </c>
      <c r="C54">
        <v>5891958</v>
      </c>
    </row>
    <row r="55" spans="1:3">
      <c r="A55" s="1">
        <v>43941</v>
      </c>
      <c r="B55">
        <v>411865</v>
      </c>
      <c r="C55">
        <v>5894841</v>
      </c>
    </row>
    <row r="56" spans="1:3">
      <c r="A56" s="1">
        <v>43942</v>
      </c>
      <c r="B56">
        <v>288305</v>
      </c>
      <c r="C56">
        <v>5896859</v>
      </c>
    </row>
    <row r="57" spans="1:3">
      <c r="A57" s="1">
        <v>43943</v>
      </c>
      <c r="B57">
        <v>201814</v>
      </c>
      <c r="C57">
        <v>5898272</v>
      </c>
    </row>
    <row r="58" spans="1:3">
      <c r="A58" s="1">
        <v>43944</v>
      </c>
      <c r="B58">
        <v>141269</v>
      </c>
      <c r="C58">
        <v>5899261</v>
      </c>
    </row>
    <row r="59" spans="1:3">
      <c r="A59" s="1">
        <v>43945</v>
      </c>
      <c r="B59">
        <v>98888</v>
      </c>
      <c r="C59">
        <v>5899953</v>
      </c>
    </row>
    <row r="60" spans="1:3">
      <c r="A60" s="1">
        <v>43946</v>
      </c>
      <c r="B60">
        <v>69222</v>
      </c>
      <c r="C60">
        <v>5900438</v>
      </c>
    </row>
    <row r="61" spans="1:3">
      <c r="A61" s="1">
        <v>43947</v>
      </c>
      <c r="B61">
        <v>48455</v>
      </c>
      <c r="C61">
        <v>5900777</v>
      </c>
    </row>
    <row r="62" spans="1:3">
      <c r="A62" s="1">
        <v>43948</v>
      </c>
      <c r="B62">
        <v>33918</v>
      </c>
      <c r="C62">
        <v>5901014</v>
      </c>
    </row>
    <row r="63" spans="1:3">
      <c r="A63" s="1">
        <v>43949</v>
      </c>
      <c r="B63">
        <v>23743</v>
      </c>
      <c r="C63">
        <v>5901180</v>
      </c>
    </row>
    <row r="64" spans="1:3">
      <c r="A64" s="1">
        <v>43950</v>
      </c>
      <c r="B64">
        <v>16620</v>
      </c>
      <c r="C64">
        <v>5901297</v>
      </c>
    </row>
    <row r="65" spans="1:3">
      <c r="A65" s="1">
        <v>43951</v>
      </c>
      <c r="B65">
        <v>11634</v>
      </c>
      <c r="C65">
        <v>5901378</v>
      </c>
    </row>
    <row r="66" spans="1:3">
      <c r="A66" s="1">
        <v>43952</v>
      </c>
      <c r="B66">
        <v>8143</v>
      </c>
      <c r="C66">
        <v>5901435</v>
      </c>
    </row>
    <row r="67" spans="1:3">
      <c r="A67" s="1">
        <v>43953</v>
      </c>
      <c r="B67">
        <v>5700</v>
      </c>
      <c r="C67">
        <v>5901475</v>
      </c>
    </row>
    <row r="68" spans="1:3">
      <c r="A68" s="1">
        <v>43954</v>
      </c>
      <c r="B68">
        <v>3990</v>
      </c>
      <c r="C68">
        <v>5901503</v>
      </c>
    </row>
    <row r="69" spans="1:3">
      <c r="A69" s="1">
        <v>43955</v>
      </c>
      <c r="B69">
        <v>2793</v>
      </c>
      <c r="C69">
        <v>5901523</v>
      </c>
    </row>
    <row r="70" spans="1:3">
      <c r="A70" s="1">
        <v>43956</v>
      </c>
      <c r="B70">
        <v>1955</v>
      </c>
      <c r="C70">
        <v>5901536</v>
      </c>
    </row>
    <row r="71" spans="1:3">
      <c r="A71" s="1">
        <v>43957</v>
      </c>
      <c r="B71">
        <v>1368</v>
      </c>
      <c r="C71">
        <v>5901546</v>
      </c>
    </row>
    <row r="72" spans="1:3">
      <c r="A72" s="1">
        <v>43958</v>
      </c>
      <c r="B72">
        <v>958</v>
      </c>
      <c r="C72">
        <v>5901553</v>
      </c>
    </row>
    <row r="73" spans="1:3">
      <c r="A73" s="1">
        <v>43959</v>
      </c>
      <c r="B73">
        <v>670</v>
      </c>
      <c r="C73">
        <v>5901557</v>
      </c>
    </row>
    <row r="74" spans="1:3">
      <c r="A74" s="1">
        <v>43960</v>
      </c>
      <c r="B74">
        <v>469</v>
      </c>
      <c r="C74">
        <v>5901560</v>
      </c>
    </row>
    <row r="75" spans="1:3">
      <c r="A75" s="1">
        <v>43961</v>
      </c>
      <c r="B75">
        <v>328</v>
      </c>
      <c r="C75">
        <v>5901563</v>
      </c>
    </row>
    <row r="76" spans="1:3">
      <c r="A76" s="1">
        <v>43962</v>
      </c>
      <c r="B76">
        <v>230</v>
      </c>
      <c r="C76">
        <v>5901564</v>
      </c>
    </row>
    <row r="77" spans="1:3">
      <c r="A77" s="1">
        <v>43963</v>
      </c>
      <c r="B77">
        <v>161</v>
      </c>
      <c r="C77">
        <v>5901566</v>
      </c>
    </row>
    <row r="78" spans="1:3">
      <c r="A78" s="1">
        <v>43964</v>
      </c>
      <c r="B78">
        <v>112</v>
      </c>
      <c r="C78">
        <v>5901566</v>
      </c>
    </row>
    <row r="79" spans="1:3">
      <c r="A79" s="1">
        <v>43965</v>
      </c>
      <c r="B79">
        <v>78</v>
      </c>
      <c r="C79">
        <v>5901567</v>
      </c>
    </row>
    <row r="80" spans="1:3">
      <c r="A80" s="1">
        <v>43966</v>
      </c>
      <c r="B80">
        <v>55</v>
      </c>
      <c r="C80">
        <v>5901567</v>
      </c>
    </row>
    <row r="81" spans="1:3">
      <c r="A81" s="1">
        <v>43967</v>
      </c>
      <c r="B81">
        <v>38</v>
      </c>
      <c r="C81">
        <v>5901568</v>
      </c>
    </row>
    <row r="82" spans="1:3">
      <c r="A82" s="1">
        <v>43968</v>
      </c>
      <c r="B82">
        <v>27</v>
      </c>
      <c r="C82">
        <v>5901568</v>
      </c>
    </row>
    <row r="83" spans="1:3">
      <c r="A83" s="1">
        <v>43969</v>
      </c>
      <c r="B83">
        <v>18</v>
      </c>
      <c r="C83">
        <v>5901568</v>
      </c>
    </row>
    <row r="84" spans="1:3">
      <c r="A84" s="1">
        <v>43970</v>
      </c>
      <c r="B84">
        <v>13</v>
      </c>
      <c r="C84">
        <v>5901568</v>
      </c>
    </row>
    <row r="85" spans="1:3">
      <c r="A85" s="1">
        <v>43971</v>
      </c>
      <c r="B85">
        <v>9</v>
      </c>
      <c r="C85">
        <v>5901568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corona-usa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Fifzu VanFritzen</dc:creator>
  <cp:lastModifiedBy>Fifzu VanFritzen</cp:lastModifiedBy>
  <dcterms:created xsi:type="dcterms:W3CDTF">2020-03-13T21:59:06Z</dcterms:created>
  <dcterms:modified xsi:type="dcterms:W3CDTF">2020-03-13T22:26:15Z</dcterms:modified>
</cp:coreProperties>
</file>